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pietro_rota_bayes_city_ac_uk/Documents/Documents/a2025-2026 BAYES/IF - International Finance/IF - Course Work/"/>
    </mc:Choice>
  </mc:AlternateContent>
  <xr:revisionPtr revIDLastSave="138" documentId="8_{EB3981A4-EFFA-407B-8019-4C51108747A7}" xr6:coauthVersionLast="47" xr6:coauthVersionMax="47" xr10:uidLastSave="{37332B4E-9E7D-4813-81CD-4258AD302EBD}"/>
  <bookViews>
    <workbookView xWindow="1470" yWindow="1470" windowWidth="16200" windowHeight="9308" xr2:uid="{019E91D1-21D0-4213-BD85-D1F9FE352CB8}"/>
  </bookViews>
  <sheets>
    <sheet name="USD 12M" sheetId="7" r:id="rId1"/>
    <sheet name="USD 3M" sheetId="6" r:id="rId2"/>
    <sheet name="JPY 12M" sheetId="1" r:id="rId3"/>
    <sheet name="JPY 3M" sheetId="5" r:id="rId4"/>
    <sheet name="USDJPY" sheetId="10" r:id="rId5"/>
    <sheet name="BQL" sheetId="11" r:id="rId6"/>
    <sheet name="SARON 12M" sheetId="3" r:id="rId7"/>
    <sheet name="SARON 3M" sheetId="4" r:id="rId8"/>
    <sheet name="USDCHF" sheetId="8" r:id="rId9"/>
    <sheet name="FED 3M" sheetId="12" r:id="rId10"/>
  </sheets>
  <definedNames>
    <definedName name="_xlchart.v1.0" hidden="1">'USD 12M'!$B$573:$B$1092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7" i="1"/>
</calcChain>
</file>

<file path=xl/sharedStrings.xml><?xml version="1.0" encoding="utf-8"?>
<sst xmlns="http://schemas.openxmlformats.org/spreadsheetml/2006/main" count="385" uniqueCount="28">
  <si>
    <t>Security</t>
  </si>
  <si>
    <t>GTJPY1YR  Corp</t>
  </si>
  <si>
    <t>Start Date</t>
  </si>
  <si>
    <t>End Date</t>
  </si>
  <si>
    <t>Period</t>
  </si>
  <si>
    <t>D</t>
  </si>
  <si>
    <t>Date</t>
  </si>
  <si>
    <t>PX_LAST</t>
  </si>
  <si>
    <t>PX_BID</t>
  </si>
  <si>
    <t>#N/A N/A</t>
  </si>
  <si>
    <t>SFSNTC BGN Curncy</t>
  </si>
  <si>
    <t>SFSNT1 BGN Curncy</t>
  </si>
  <si>
    <t>GTJPY3MO  Corp</t>
  </si>
  <si>
    <t>GB03  Govt</t>
  </si>
  <si>
    <t>GB12  Govt</t>
  </si>
  <si>
    <t>USDCHF BGN Curncy</t>
  </si>
  <si>
    <t>USDJPY BGN Curncy</t>
  </si>
  <si>
    <t/>
  </si>
  <si>
    <t>FEDL01 Index</t>
  </si>
  <si>
    <t>GB3 Govt</t>
  </si>
  <si>
    <t>JPYUSD Curncy</t>
  </si>
  <si>
    <t>GTJPY3M Govt</t>
  </si>
  <si>
    <t>GTJPY1Y Govt</t>
  </si>
  <si>
    <t>SFSNT1 Curncy</t>
  </si>
  <si>
    <t>SFSNTC Curncy</t>
  </si>
  <si>
    <t>USDCHF Curncy</t>
  </si>
  <si>
    <t>DATES</t>
  </si>
  <si>
    <t>px_last(dates=range(2021-03-06,2026-03-06),per=W)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</si>
</sst>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1" fillId="0" borderId="0"/>
  </cellStyleXfs>
  <cellXfs count="5">
    <xf numFmtId="0" fontId="0" fillId="0" borderId="0" xfId="0"/>
    <xf numFmtId="22" fontId="1" fillId="0" borderId="0" xfId="1"/>
    <xf numFmtId="14" fontId="0" fillId="0" borderId="0" xfId="0" applyNumberFormat="1"/>
    <xf numFmtId="22" fontId="2" fillId="0" borderId="0" xfId="1" applyFont="1"/>
    <xf numFmtId="164" fontId="0" fillId="0" borderId="0" xfId="0" applyNumberFormat="1"/>
  </cellXfs>
  <cellStyles count="2">
    <cellStyle name="blp_datetime" xfId="1" xr:uid="{965E12C0-94B6-47CA-8B05-5ECF6021C5C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'JPY 12M'!$B$573:$B$1092</c:f>
              <c:numCache>
                <c:formatCode>General</c:formatCode>
                <c:ptCount val="520"/>
                <c:pt idx="0">
                  <c:v>-3.7999999999999999E-2</c:v>
                </c:pt>
                <c:pt idx="1">
                  <c:v>-4.4999999999999998E-2</c:v>
                </c:pt>
                <c:pt idx="2">
                  <c:v>-4.2000000000000003E-2</c:v>
                </c:pt>
                <c:pt idx="3">
                  <c:v>-6.0999999999999999E-2</c:v>
                </c:pt>
                <c:pt idx="4">
                  <c:v>-6.4000000000000001E-2</c:v>
                </c:pt>
                <c:pt idx="5">
                  <c:v>-6.5000000000000002E-2</c:v>
                </c:pt>
                <c:pt idx="6">
                  <c:v>-5.7000000000000002E-2</c:v>
                </c:pt>
                <c:pt idx="7">
                  <c:v>-5.3999999999999999E-2</c:v>
                </c:pt>
                <c:pt idx="8">
                  <c:v>-4.8000000000000001E-2</c:v>
                </c:pt>
                <c:pt idx="9">
                  <c:v>-3.9E-2</c:v>
                </c:pt>
                <c:pt idx="10">
                  <c:v>-4.1000000000000002E-2</c:v>
                </c:pt>
                <c:pt idx="11">
                  <c:v>-5.0999999999999997E-2</c:v>
                </c:pt>
                <c:pt idx="12">
                  <c:v>-5.3999999999999999E-2</c:v>
                </c:pt>
                <c:pt idx="13">
                  <c:v>-4.4999999999999998E-2</c:v>
                </c:pt>
                <c:pt idx="14">
                  <c:v>-4.1000000000000002E-2</c:v>
                </c:pt>
                <c:pt idx="15">
                  <c:v>-3.5000000000000003E-2</c:v>
                </c:pt>
                <c:pt idx="16">
                  <c:v>-3.6999999999999998E-2</c:v>
                </c:pt>
                <c:pt idx="17">
                  <c:v>-6.0999999999999999E-2</c:v>
                </c:pt>
                <c:pt idx="18">
                  <c:v>-5.8000000000000003E-2</c:v>
                </c:pt>
                <c:pt idx="19">
                  <c:v>-6.2E-2</c:v>
                </c:pt>
                <c:pt idx="20">
                  <c:v>-5.2999999999999999E-2</c:v>
                </c:pt>
                <c:pt idx="21">
                  <c:v>-6.4000000000000001E-2</c:v>
                </c:pt>
                <c:pt idx="22">
                  <c:v>-7.4999999999999997E-2</c:v>
                </c:pt>
                <c:pt idx="23">
                  <c:v>-7.1999999999999995E-2</c:v>
                </c:pt>
                <c:pt idx="24">
                  <c:v>-7.3999999999999996E-2</c:v>
                </c:pt>
                <c:pt idx="25">
                  <c:v>-7.9000000000000001E-2</c:v>
                </c:pt>
                <c:pt idx="26">
                  <c:v>-9.0999999999999998E-2</c:v>
                </c:pt>
                <c:pt idx="27">
                  <c:v>-9.0999999999999998E-2</c:v>
                </c:pt>
                <c:pt idx="28">
                  <c:v>-0.1</c:v>
                </c:pt>
                <c:pt idx="29">
                  <c:v>-0.10100000000000001</c:v>
                </c:pt>
                <c:pt idx="30">
                  <c:v>-9.9000000000000005E-2</c:v>
                </c:pt>
                <c:pt idx="31">
                  <c:v>-9.0999999999999998E-2</c:v>
                </c:pt>
                <c:pt idx="32">
                  <c:v>-8.4000000000000005E-2</c:v>
                </c:pt>
                <c:pt idx="33">
                  <c:v>-7.0999999999999994E-2</c:v>
                </c:pt>
                <c:pt idx="34">
                  <c:v>-6.4000000000000001E-2</c:v>
                </c:pt>
                <c:pt idx="35">
                  <c:v>-5.7000000000000002E-2</c:v>
                </c:pt>
                <c:pt idx="36">
                  <c:v>-5.5E-2</c:v>
                </c:pt>
                <c:pt idx="37">
                  <c:v>-4.3999999999999997E-2</c:v>
                </c:pt>
                <c:pt idx="38">
                  <c:v>-3.4000000000000002E-2</c:v>
                </c:pt>
                <c:pt idx="39">
                  <c:v>-2.8000000000000001E-2</c:v>
                </c:pt>
                <c:pt idx="40">
                  <c:v>-1.9E-2</c:v>
                </c:pt>
                <c:pt idx="41">
                  <c:v>-1.9E-2</c:v>
                </c:pt>
                <c:pt idx="42">
                  <c:v>-1.2E-2</c:v>
                </c:pt>
                <c:pt idx="43">
                  <c:v>-1.9E-2</c:v>
                </c:pt>
                <c:pt idx="44">
                  <c:v>-0.06</c:v>
                </c:pt>
                <c:pt idx="45">
                  <c:v>-6.6000000000000003E-2</c:v>
                </c:pt>
                <c:pt idx="46">
                  <c:v>-6.9000000000000006E-2</c:v>
                </c:pt>
                <c:pt idx="47">
                  <c:v>-7.0000000000000007E-2</c:v>
                </c:pt>
                <c:pt idx="48">
                  <c:v>-7.2999999999999995E-2</c:v>
                </c:pt>
                <c:pt idx="49">
                  <c:v>-6.9000000000000006E-2</c:v>
                </c:pt>
                <c:pt idx="50">
                  <c:v>-7.5999999999999998E-2</c:v>
                </c:pt>
                <c:pt idx="51">
                  <c:v>-7.3999999999999996E-2</c:v>
                </c:pt>
                <c:pt idx="52">
                  <c:v>-7.6999999999999999E-2</c:v>
                </c:pt>
                <c:pt idx="53">
                  <c:v>-0.08</c:v>
                </c:pt>
                <c:pt idx="54">
                  <c:v>-8.1000000000000003E-2</c:v>
                </c:pt>
                <c:pt idx="55">
                  <c:v>-8.2000000000000003E-2</c:v>
                </c:pt>
                <c:pt idx="56">
                  <c:v>-0.08</c:v>
                </c:pt>
                <c:pt idx="57">
                  <c:v>-8.2000000000000003E-2</c:v>
                </c:pt>
                <c:pt idx="58">
                  <c:v>-7.3999999999999996E-2</c:v>
                </c:pt>
                <c:pt idx="59">
                  <c:v>-7.4999999999999997E-2</c:v>
                </c:pt>
                <c:pt idx="60">
                  <c:v>-7.4999999999999997E-2</c:v>
                </c:pt>
                <c:pt idx="61">
                  <c:v>-7.1999999999999995E-2</c:v>
                </c:pt>
                <c:pt idx="62">
                  <c:v>-7.3999999999999996E-2</c:v>
                </c:pt>
                <c:pt idx="63">
                  <c:v>-7.2999999999999995E-2</c:v>
                </c:pt>
                <c:pt idx="64">
                  <c:v>-6.7000000000000004E-2</c:v>
                </c:pt>
                <c:pt idx="65">
                  <c:v>-7.0999999999999994E-2</c:v>
                </c:pt>
                <c:pt idx="66">
                  <c:v>-7.0000000000000007E-2</c:v>
                </c:pt>
                <c:pt idx="67">
                  <c:v>-7.4999999999999997E-2</c:v>
                </c:pt>
                <c:pt idx="68">
                  <c:v>-7.0000000000000007E-2</c:v>
                </c:pt>
                <c:pt idx="69">
                  <c:v>-7.1999999999999995E-2</c:v>
                </c:pt>
                <c:pt idx="70">
                  <c:v>-7.5999999999999998E-2</c:v>
                </c:pt>
                <c:pt idx="71">
                  <c:v>-6.9000000000000006E-2</c:v>
                </c:pt>
                <c:pt idx="72">
                  <c:v>-7.2999999999999995E-2</c:v>
                </c:pt>
                <c:pt idx="73">
                  <c:v>-6.9000000000000006E-2</c:v>
                </c:pt>
                <c:pt idx="74">
                  <c:v>-7.3999999999999996E-2</c:v>
                </c:pt>
                <c:pt idx="75">
                  <c:v>-7.3999999999999996E-2</c:v>
                </c:pt>
                <c:pt idx="76">
                  <c:v>-7.3999999999999996E-2</c:v>
                </c:pt>
                <c:pt idx="77">
                  <c:v>-7.3999999999999996E-2</c:v>
                </c:pt>
                <c:pt idx="78">
                  <c:v>-7.5999999999999998E-2</c:v>
                </c:pt>
                <c:pt idx="79">
                  <c:v>-7.8E-2</c:v>
                </c:pt>
                <c:pt idx="80">
                  <c:v>-9.1999999999999998E-2</c:v>
                </c:pt>
                <c:pt idx="81">
                  <c:v>-0.09</c:v>
                </c:pt>
                <c:pt idx="82">
                  <c:v>-8.6999999999999994E-2</c:v>
                </c:pt>
                <c:pt idx="83">
                  <c:v>-8.6999999999999994E-2</c:v>
                </c:pt>
                <c:pt idx="84">
                  <c:v>-8.5999999999999993E-2</c:v>
                </c:pt>
                <c:pt idx="85">
                  <c:v>-8.5000000000000006E-2</c:v>
                </c:pt>
                <c:pt idx="86">
                  <c:v>-8.1000000000000003E-2</c:v>
                </c:pt>
                <c:pt idx="87">
                  <c:v>-8.4000000000000005E-2</c:v>
                </c:pt>
                <c:pt idx="88">
                  <c:v>-9.7000000000000003E-2</c:v>
                </c:pt>
                <c:pt idx="89">
                  <c:v>-9.6000000000000002E-2</c:v>
                </c:pt>
                <c:pt idx="90">
                  <c:v>-9.5000000000000001E-2</c:v>
                </c:pt>
                <c:pt idx="91">
                  <c:v>-9.7000000000000003E-2</c:v>
                </c:pt>
                <c:pt idx="92">
                  <c:v>-9.5000000000000001E-2</c:v>
                </c:pt>
                <c:pt idx="93">
                  <c:v>-9.1999999999999998E-2</c:v>
                </c:pt>
                <c:pt idx="94">
                  <c:v>-9.1999999999999998E-2</c:v>
                </c:pt>
                <c:pt idx="95">
                  <c:v>-0.09</c:v>
                </c:pt>
                <c:pt idx="96">
                  <c:v>-9.2999999999999999E-2</c:v>
                </c:pt>
                <c:pt idx="97">
                  <c:v>-9.8000000000000004E-2</c:v>
                </c:pt>
                <c:pt idx="98">
                  <c:v>-9.8000000000000004E-2</c:v>
                </c:pt>
                <c:pt idx="99">
                  <c:v>-9.9000000000000005E-2</c:v>
                </c:pt>
                <c:pt idx="100">
                  <c:v>-9.8000000000000004E-2</c:v>
                </c:pt>
                <c:pt idx="101">
                  <c:v>-9.8000000000000004E-2</c:v>
                </c:pt>
                <c:pt idx="102">
                  <c:v>-9.5000000000000001E-2</c:v>
                </c:pt>
                <c:pt idx="103">
                  <c:v>-9.6000000000000002E-2</c:v>
                </c:pt>
                <c:pt idx="104">
                  <c:v>-9.4E-2</c:v>
                </c:pt>
                <c:pt idx="105">
                  <c:v>-0.09</c:v>
                </c:pt>
                <c:pt idx="106">
                  <c:v>-0.09</c:v>
                </c:pt>
                <c:pt idx="107">
                  <c:v>-9.2999999999999999E-2</c:v>
                </c:pt>
                <c:pt idx="108">
                  <c:v>-9.2999999999999999E-2</c:v>
                </c:pt>
                <c:pt idx="109">
                  <c:v>-9.8000000000000004E-2</c:v>
                </c:pt>
                <c:pt idx="110">
                  <c:v>-0.109</c:v>
                </c:pt>
                <c:pt idx="111">
                  <c:v>-0.11899999999999999</c:v>
                </c:pt>
                <c:pt idx="112">
                  <c:v>-0.127</c:v>
                </c:pt>
                <c:pt idx="113">
                  <c:v>-0.129</c:v>
                </c:pt>
                <c:pt idx="114">
                  <c:v>-0.13</c:v>
                </c:pt>
                <c:pt idx="115">
                  <c:v>-0.128</c:v>
                </c:pt>
                <c:pt idx="116">
                  <c:v>-0.126</c:v>
                </c:pt>
                <c:pt idx="117">
                  <c:v>-0.126</c:v>
                </c:pt>
                <c:pt idx="118">
                  <c:v>-0.121</c:v>
                </c:pt>
                <c:pt idx="119">
                  <c:v>-0.13</c:v>
                </c:pt>
                <c:pt idx="120">
                  <c:v>-0.13</c:v>
                </c:pt>
                <c:pt idx="121">
                  <c:v>-0.123</c:v>
                </c:pt>
                <c:pt idx="122">
                  <c:v>-0.124</c:v>
                </c:pt>
                <c:pt idx="123">
                  <c:v>-0.11899999999999999</c:v>
                </c:pt>
                <c:pt idx="124">
                  <c:v>-0.115</c:v>
                </c:pt>
                <c:pt idx="125">
                  <c:v>-0.114</c:v>
                </c:pt>
                <c:pt idx="126">
                  <c:v>-0.121</c:v>
                </c:pt>
                <c:pt idx="127">
                  <c:v>-0.126</c:v>
                </c:pt>
                <c:pt idx="128">
                  <c:v>-0.127</c:v>
                </c:pt>
                <c:pt idx="129">
                  <c:v>-0.128</c:v>
                </c:pt>
                <c:pt idx="130">
                  <c:v>-0.128</c:v>
                </c:pt>
                <c:pt idx="131">
                  <c:v>-0.14299999999999999</c:v>
                </c:pt>
                <c:pt idx="132">
                  <c:v>-0.14799999999999999</c:v>
                </c:pt>
                <c:pt idx="133">
                  <c:v>-0.152</c:v>
                </c:pt>
                <c:pt idx="134">
                  <c:v>-0.154</c:v>
                </c:pt>
                <c:pt idx="135">
                  <c:v>-0.155</c:v>
                </c:pt>
                <c:pt idx="136">
                  <c:v>-0.157</c:v>
                </c:pt>
                <c:pt idx="137">
                  <c:v>-0.152</c:v>
                </c:pt>
                <c:pt idx="138">
                  <c:v>-0.14899999999999999</c:v>
                </c:pt>
                <c:pt idx="139">
                  <c:v>-0.14799999999999999</c:v>
                </c:pt>
                <c:pt idx="140">
                  <c:v>-0.14499999999999999</c:v>
                </c:pt>
                <c:pt idx="141">
                  <c:v>-0.15</c:v>
                </c:pt>
                <c:pt idx="142">
                  <c:v>-0.14899999999999999</c:v>
                </c:pt>
                <c:pt idx="143">
                  <c:v>-0.154</c:v>
                </c:pt>
                <c:pt idx="144">
                  <c:v>-0.151</c:v>
                </c:pt>
                <c:pt idx="145">
                  <c:v>-0.152</c:v>
                </c:pt>
                <c:pt idx="146">
                  <c:v>-0.15</c:v>
                </c:pt>
                <c:pt idx="147">
                  <c:v>-0.13900000000000001</c:v>
                </c:pt>
                <c:pt idx="148">
                  <c:v>-0.14000000000000001</c:v>
                </c:pt>
                <c:pt idx="149">
                  <c:v>-0.13800000000000001</c:v>
                </c:pt>
                <c:pt idx="150">
                  <c:v>-0.14000000000000001</c:v>
                </c:pt>
                <c:pt idx="151">
                  <c:v>-0.13</c:v>
                </c:pt>
                <c:pt idx="152">
                  <c:v>-0.129</c:v>
                </c:pt>
                <c:pt idx="153">
                  <c:v>-0.13900000000000001</c:v>
                </c:pt>
                <c:pt idx="154">
                  <c:v>-0.14099999999999999</c:v>
                </c:pt>
                <c:pt idx="155">
                  <c:v>-0.14099999999999999</c:v>
                </c:pt>
                <c:pt idx="156">
                  <c:v>-0.14199999999999999</c:v>
                </c:pt>
                <c:pt idx="157">
                  <c:v>-0.13900000000000001</c:v>
                </c:pt>
                <c:pt idx="158">
                  <c:v>-0.13700000000000001</c:v>
                </c:pt>
                <c:pt idx="159">
                  <c:v>-0.13700000000000001</c:v>
                </c:pt>
                <c:pt idx="160">
                  <c:v>-0.13700000000000001</c:v>
                </c:pt>
                <c:pt idx="161">
                  <c:v>-0.13400000000000001</c:v>
                </c:pt>
                <c:pt idx="162">
                  <c:v>-0.14099999999999999</c:v>
                </c:pt>
                <c:pt idx="163">
                  <c:v>-0.14099999999999999</c:v>
                </c:pt>
                <c:pt idx="164">
                  <c:v>-0.13800000000000001</c:v>
                </c:pt>
                <c:pt idx="165">
                  <c:v>-0.14399999999999999</c:v>
                </c:pt>
                <c:pt idx="166">
                  <c:v>-0.13800000000000001</c:v>
                </c:pt>
                <c:pt idx="167">
                  <c:v>-0.13100000000000001</c:v>
                </c:pt>
                <c:pt idx="168">
                  <c:v>-0.122</c:v>
                </c:pt>
                <c:pt idx="169">
                  <c:v>-0.12</c:v>
                </c:pt>
                <c:pt idx="170">
                  <c:v>-0.121</c:v>
                </c:pt>
                <c:pt idx="171">
                  <c:v>-0.121</c:v>
                </c:pt>
                <c:pt idx="172">
                  <c:v>-0.121</c:v>
                </c:pt>
                <c:pt idx="173">
                  <c:v>-0.121</c:v>
                </c:pt>
                <c:pt idx="174">
                  <c:v>-0.104</c:v>
                </c:pt>
                <c:pt idx="175">
                  <c:v>-0.11899999999999999</c:v>
                </c:pt>
                <c:pt idx="176">
                  <c:v>-0.113</c:v>
                </c:pt>
                <c:pt idx="177">
                  <c:v>-0.13100000000000001</c:v>
                </c:pt>
                <c:pt idx="178">
                  <c:v>-0.13</c:v>
                </c:pt>
                <c:pt idx="179">
                  <c:v>-0.129</c:v>
                </c:pt>
                <c:pt idx="180">
                  <c:v>-0.128</c:v>
                </c:pt>
                <c:pt idx="181">
                  <c:v>-0.122</c:v>
                </c:pt>
                <c:pt idx="182">
                  <c:v>-0.11700000000000001</c:v>
                </c:pt>
                <c:pt idx="183">
                  <c:v>-0.121</c:v>
                </c:pt>
                <c:pt idx="184">
                  <c:v>-0.11700000000000001</c:v>
                </c:pt>
                <c:pt idx="185">
                  <c:v>-0.125</c:v>
                </c:pt>
                <c:pt idx="186">
                  <c:v>-0.11799999999999999</c:v>
                </c:pt>
                <c:pt idx="187">
                  <c:v>-0.108</c:v>
                </c:pt>
                <c:pt idx="188">
                  <c:v>-0.108</c:v>
                </c:pt>
                <c:pt idx="189">
                  <c:v>-0.115</c:v>
                </c:pt>
                <c:pt idx="190">
                  <c:v>-0.124</c:v>
                </c:pt>
                <c:pt idx="191">
                  <c:v>-0.11600000000000001</c:v>
                </c:pt>
                <c:pt idx="192">
                  <c:v>-0.10199999999999999</c:v>
                </c:pt>
                <c:pt idx="193">
                  <c:v>-9.9000000000000005E-2</c:v>
                </c:pt>
                <c:pt idx="194">
                  <c:v>-0.1</c:v>
                </c:pt>
                <c:pt idx="195">
                  <c:v>-0.109</c:v>
                </c:pt>
                <c:pt idx="196">
                  <c:v>-0.13100000000000001</c:v>
                </c:pt>
                <c:pt idx="197">
                  <c:v>-0.13800000000000001</c:v>
                </c:pt>
                <c:pt idx="198">
                  <c:v>-0.13900000000000001</c:v>
                </c:pt>
                <c:pt idx="199">
                  <c:v>-0.14399999999999999</c:v>
                </c:pt>
                <c:pt idx="200">
                  <c:v>-0.128</c:v>
                </c:pt>
                <c:pt idx="201">
                  <c:v>-0.11600000000000001</c:v>
                </c:pt>
                <c:pt idx="202">
                  <c:v>-0.13500000000000001</c:v>
                </c:pt>
                <c:pt idx="203">
                  <c:v>-0.14299999999999999</c:v>
                </c:pt>
                <c:pt idx="204">
                  <c:v>-0.14299999999999999</c:v>
                </c:pt>
                <c:pt idx="205">
                  <c:v>-0.14299999999999999</c:v>
                </c:pt>
                <c:pt idx="206">
                  <c:v>-0.123</c:v>
                </c:pt>
                <c:pt idx="207">
                  <c:v>-9.8000000000000004E-2</c:v>
                </c:pt>
                <c:pt idx="208">
                  <c:v>-9.9000000000000005E-2</c:v>
                </c:pt>
                <c:pt idx="209">
                  <c:v>-8.3000000000000004E-2</c:v>
                </c:pt>
                <c:pt idx="210">
                  <c:v>-7.4999999999999997E-2</c:v>
                </c:pt>
                <c:pt idx="211">
                  <c:v>-7.2999999999999995E-2</c:v>
                </c:pt>
                <c:pt idx="212">
                  <c:v>-8.3000000000000004E-2</c:v>
                </c:pt>
                <c:pt idx="213">
                  <c:v>-7.6999999999999999E-2</c:v>
                </c:pt>
                <c:pt idx="214">
                  <c:v>-7.8E-2</c:v>
                </c:pt>
                <c:pt idx="215">
                  <c:v>-8.6999999999999994E-2</c:v>
                </c:pt>
                <c:pt idx="216">
                  <c:v>-7.5999999999999998E-2</c:v>
                </c:pt>
                <c:pt idx="217">
                  <c:v>-7.6999999999999999E-2</c:v>
                </c:pt>
                <c:pt idx="218">
                  <c:v>-0.09</c:v>
                </c:pt>
                <c:pt idx="219">
                  <c:v>-0.11700000000000001</c:v>
                </c:pt>
                <c:pt idx="220">
                  <c:v>-0.122</c:v>
                </c:pt>
                <c:pt idx="221">
                  <c:v>-0.127</c:v>
                </c:pt>
                <c:pt idx="222">
                  <c:v>-0.127</c:v>
                </c:pt>
                <c:pt idx="223">
                  <c:v>-0.121</c:v>
                </c:pt>
                <c:pt idx="224">
                  <c:v>-0.12</c:v>
                </c:pt>
                <c:pt idx="225">
                  <c:v>-0.13400000000000001</c:v>
                </c:pt>
                <c:pt idx="226">
                  <c:v>-0.115</c:v>
                </c:pt>
                <c:pt idx="227">
                  <c:v>-0.11600000000000001</c:v>
                </c:pt>
                <c:pt idx="228">
                  <c:v>-0.123</c:v>
                </c:pt>
                <c:pt idx="229">
                  <c:v>-0.114</c:v>
                </c:pt>
                <c:pt idx="230">
                  <c:v>-0.107</c:v>
                </c:pt>
                <c:pt idx="231">
                  <c:v>-9.6000000000000002E-2</c:v>
                </c:pt>
                <c:pt idx="232">
                  <c:v>-9.1999999999999998E-2</c:v>
                </c:pt>
                <c:pt idx="233">
                  <c:v>-0.1</c:v>
                </c:pt>
                <c:pt idx="234">
                  <c:v>-8.7999999999999995E-2</c:v>
                </c:pt>
                <c:pt idx="235">
                  <c:v>-0.09</c:v>
                </c:pt>
                <c:pt idx="236">
                  <c:v>-8.5999999999999993E-2</c:v>
                </c:pt>
                <c:pt idx="237">
                  <c:v>-0.08</c:v>
                </c:pt>
                <c:pt idx="238">
                  <c:v>-7.8E-2</c:v>
                </c:pt>
                <c:pt idx="239">
                  <c:v>-7.2999999999999995E-2</c:v>
                </c:pt>
                <c:pt idx="240">
                  <c:v>-8.2000000000000003E-2</c:v>
                </c:pt>
                <c:pt idx="241">
                  <c:v>-7.8E-2</c:v>
                </c:pt>
                <c:pt idx="242">
                  <c:v>-8.1000000000000003E-2</c:v>
                </c:pt>
                <c:pt idx="243">
                  <c:v>-6.6000000000000003E-2</c:v>
                </c:pt>
                <c:pt idx="244">
                  <c:v>-6.0999999999999999E-2</c:v>
                </c:pt>
                <c:pt idx="245">
                  <c:v>-8.3000000000000004E-2</c:v>
                </c:pt>
                <c:pt idx="246">
                  <c:v>-6.2E-2</c:v>
                </c:pt>
                <c:pt idx="247">
                  <c:v>-2.8000000000000001E-2</c:v>
                </c:pt>
                <c:pt idx="248">
                  <c:v>-7.0000000000000001E-3</c:v>
                </c:pt>
                <c:pt idx="249">
                  <c:v>-1.7000000000000001E-2</c:v>
                </c:pt>
                <c:pt idx="250">
                  <c:v>-2.1000000000000001E-2</c:v>
                </c:pt>
                <c:pt idx="251">
                  <c:v>-6.0000000000000001E-3</c:v>
                </c:pt>
                <c:pt idx="252">
                  <c:v>-1.4E-2</c:v>
                </c:pt>
                <c:pt idx="253">
                  <c:v>-8.9999999999999993E-3</c:v>
                </c:pt>
                <c:pt idx="254">
                  <c:v>-1.4E-2</c:v>
                </c:pt>
                <c:pt idx="255">
                  <c:v>-1.4E-2</c:v>
                </c:pt>
                <c:pt idx="256">
                  <c:v>-1.2E-2</c:v>
                </c:pt>
                <c:pt idx="257">
                  <c:v>-3.0000000000000001E-3</c:v>
                </c:pt>
                <c:pt idx="258">
                  <c:v>0.01</c:v>
                </c:pt>
                <c:pt idx="259">
                  <c:v>0.01</c:v>
                </c:pt>
                <c:pt idx="260">
                  <c:v>0.01</c:v>
                </c:pt>
                <c:pt idx="261">
                  <c:v>-1.0999999999999999E-2</c:v>
                </c:pt>
                <c:pt idx="262">
                  <c:v>-0.03</c:v>
                </c:pt>
                <c:pt idx="263">
                  <c:v>-4.7E-2</c:v>
                </c:pt>
                <c:pt idx="264">
                  <c:v>-5.0999999999999997E-2</c:v>
                </c:pt>
                <c:pt idx="265">
                  <c:v>-7.0000000000000007E-2</c:v>
                </c:pt>
                <c:pt idx="266">
                  <c:v>-7.3999999999999996E-2</c:v>
                </c:pt>
                <c:pt idx="267">
                  <c:v>-0.10299999999999999</c:v>
                </c:pt>
                <c:pt idx="268">
                  <c:v>-9.5000000000000001E-2</c:v>
                </c:pt>
                <c:pt idx="269">
                  <c:v>-9.6000000000000002E-2</c:v>
                </c:pt>
                <c:pt idx="270">
                  <c:v>-0.105</c:v>
                </c:pt>
                <c:pt idx="271">
                  <c:v>-0.104</c:v>
                </c:pt>
                <c:pt idx="272">
                  <c:v>-0.106</c:v>
                </c:pt>
                <c:pt idx="273">
                  <c:v>-9.2999999999999999E-2</c:v>
                </c:pt>
                <c:pt idx="274">
                  <c:v>-9.9000000000000005E-2</c:v>
                </c:pt>
                <c:pt idx="275">
                  <c:v>-0.10299999999999999</c:v>
                </c:pt>
                <c:pt idx="276">
                  <c:v>-0.1</c:v>
                </c:pt>
                <c:pt idx="277">
                  <c:v>-8.4000000000000005E-2</c:v>
                </c:pt>
                <c:pt idx="278">
                  <c:v>-9.5000000000000001E-2</c:v>
                </c:pt>
                <c:pt idx="279">
                  <c:v>-8.7999999999999995E-2</c:v>
                </c:pt>
                <c:pt idx="280">
                  <c:v>-9.6000000000000002E-2</c:v>
                </c:pt>
                <c:pt idx="281">
                  <c:v>-8.4000000000000005E-2</c:v>
                </c:pt>
                <c:pt idx="282">
                  <c:v>-9.2999999999999999E-2</c:v>
                </c:pt>
                <c:pt idx="283">
                  <c:v>-0.107</c:v>
                </c:pt>
                <c:pt idx="284">
                  <c:v>-0.107</c:v>
                </c:pt>
                <c:pt idx="285">
                  <c:v>-0.10299999999999999</c:v>
                </c:pt>
                <c:pt idx="286">
                  <c:v>-0.105</c:v>
                </c:pt>
                <c:pt idx="287">
                  <c:v>-0.104</c:v>
                </c:pt>
                <c:pt idx="288">
                  <c:v>-0.104</c:v>
                </c:pt>
                <c:pt idx="289">
                  <c:v>-0.10299999999999999</c:v>
                </c:pt>
                <c:pt idx="290">
                  <c:v>-0.105</c:v>
                </c:pt>
                <c:pt idx="291">
                  <c:v>-0.112</c:v>
                </c:pt>
                <c:pt idx="292">
                  <c:v>-0.113</c:v>
                </c:pt>
                <c:pt idx="293">
                  <c:v>-0.112</c:v>
                </c:pt>
                <c:pt idx="294">
                  <c:v>-0.11600000000000001</c:v>
                </c:pt>
                <c:pt idx="295">
                  <c:v>-0.115</c:v>
                </c:pt>
                <c:pt idx="296">
                  <c:v>-0.113</c:v>
                </c:pt>
                <c:pt idx="297">
                  <c:v>-0.115</c:v>
                </c:pt>
                <c:pt idx="298">
                  <c:v>-0.111</c:v>
                </c:pt>
                <c:pt idx="299">
                  <c:v>-0.109</c:v>
                </c:pt>
                <c:pt idx="300">
                  <c:v>-0.108</c:v>
                </c:pt>
                <c:pt idx="301">
                  <c:v>-0.109</c:v>
                </c:pt>
                <c:pt idx="302">
                  <c:v>-0.109</c:v>
                </c:pt>
                <c:pt idx="303">
                  <c:v>-0.111</c:v>
                </c:pt>
                <c:pt idx="304">
                  <c:v>-0.124</c:v>
                </c:pt>
                <c:pt idx="305">
                  <c:v>-0.127</c:v>
                </c:pt>
                <c:pt idx="306">
                  <c:v>-0.129</c:v>
                </c:pt>
                <c:pt idx="307">
                  <c:v>-0.126</c:v>
                </c:pt>
                <c:pt idx="308">
                  <c:v>-0.11899999999999999</c:v>
                </c:pt>
                <c:pt idx="309">
                  <c:v>-0.115</c:v>
                </c:pt>
                <c:pt idx="310">
                  <c:v>-0.123</c:v>
                </c:pt>
                <c:pt idx="311">
                  <c:v>-0.123</c:v>
                </c:pt>
                <c:pt idx="312">
                  <c:v>-0.13200000000000001</c:v>
                </c:pt>
                <c:pt idx="313">
                  <c:v>-0.14399999999999999</c:v>
                </c:pt>
                <c:pt idx="314">
                  <c:v>-0.14299999999999999</c:v>
                </c:pt>
                <c:pt idx="315">
                  <c:v>-0.14199999999999999</c:v>
                </c:pt>
                <c:pt idx="316">
                  <c:v>-0.14199999999999999</c:v>
                </c:pt>
                <c:pt idx="317">
                  <c:v>-0.14499999999999999</c:v>
                </c:pt>
                <c:pt idx="318">
                  <c:v>-0.14499999999999999</c:v>
                </c:pt>
                <c:pt idx="319">
                  <c:v>-0.15</c:v>
                </c:pt>
                <c:pt idx="320">
                  <c:v>-0.15</c:v>
                </c:pt>
                <c:pt idx="321">
                  <c:v>-0.151</c:v>
                </c:pt>
                <c:pt idx="322">
                  <c:v>-0.14799999999999999</c:v>
                </c:pt>
                <c:pt idx="323">
                  <c:v>-0.14099999999999999</c:v>
                </c:pt>
                <c:pt idx="324">
                  <c:v>-0.13800000000000001</c:v>
                </c:pt>
                <c:pt idx="325">
                  <c:v>-0.13600000000000001</c:v>
                </c:pt>
                <c:pt idx="326">
                  <c:v>-0.13400000000000001</c:v>
                </c:pt>
                <c:pt idx="327">
                  <c:v>-0.13</c:v>
                </c:pt>
                <c:pt idx="328">
                  <c:v>-0.13200000000000001</c:v>
                </c:pt>
                <c:pt idx="329">
                  <c:v>-0.13300000000000001</c:v>
                </c:pt>
                <c:pt idx="330">
                  <c:v>-0.14099999999999999</c:v>
                </c:pt>
                <c:pt idx="331">
                  <c:v>-0.14099999999999999</c:v>
                </c:pt>
                <c:pt idx="332">
                  <c:v>-0.14199999999999999</c:v>
                </c:pt>
                <c:pt idx="333">
                  <c:v>-0.13900000000000001</c:v>
                </c:pt>
                <c:pt idx="334">
                  <c:v>-0.14299999999999999</c:v>
                </c:pt>
                <c:pt idx="335">
                  <c:v>-0.14299999999999999</c:v>
                </c:pt>
                <c:pt idx="336">
                  <c:v>-0.14799999999999999</c:v>
                </c:pt>
                <c:pt idx="337">
                  <c:v>-0.14299999999999999</c:v>
                </c:pt>
                <c:pt idx="338">
                  <c:v>-0.14299999999999999</c:v>
                </c:pt>
                <c:pt idx="339">
                  <c:v>-0.14099999999999999</c:v>
                </c:pt>
                <c:pt idx="340">
                  <c:v>-0.14099999999999999</c:v>
                </c:pt>
                <c:pt idx="341">
                  <c:v>-0.13900000000000001</c:v>
                </c:pt>
                <c:pt idx="342">
                  <c:v>-0.14399999999999999</c:v>
                </c:pt>
                <c:pt idx="343">
                  <c:v>-0.13800000000000001</c:v>
                </c:pt>
                <c:pt idx="344">
                  <c:v>-0.14599999999999999</c:v>
                </c:pt>
                <c:pt idx="345">
                  <c:v>-0.13900000000000001</c:v>
                </c:pt>
                <c:pt idx="346">
                  <c:v>-0.13300000000000001</c:v>
                </c:pt>
                <c:pt idx="347">
                  <c:v>-0.13400000000000001</c:v>
                </c:pt>
                <c:pt idx="348">
                  <c:v>-0.13600000000000001</c:v>
                </c:pt>
                <c:pt idx="349">
                  <c:v>-0.128</c:v>
                </c:pt>
                <c:pt idx="350">
                  <c:v>-0.13300000000000001</c:v>
                </c:pt>
                <c:pt idx="351">
                  <c:v>-0.13200000000000001</c:v>
                </c:pt>
                <c:pt idx="352">
                  <c:v>-0.13100000000000001</c:v>
                </c:pt>
                <c:pt idx="353">
                  <c:v>-0.13500000000000001</c:v>
                </c:pt>
                <c:pt idx="354">
                  <c:v>-0.13100000000000001</c:v>
                </c:pt>
                <c:pt idx="355">
                  <c:v>-0.13200000000000001</c:v>
                </c:pt>
                <c:pt idx="356">
                  <c:v>-0.126</c:v>
                </c:pt>
                <c:pt idx="357">
                  <c:v>-0.13600000000000001</c:v>
                </c:pt>
                <c:pt idx="358">
                  <c:v>-0.14000000000000001</c:v>
                </c:pt>
                <c:pt idx="359">
                  <c:v>-0.13700000000000001</c:v>
                </c:pt>
                <c:pt idx="360">
                  <c:v>-0.13600000000000001</c:v>
                </c:pt>
                <c:pt idx="361">
                  <c:v>-0.14099999999999999</c:v>
                </c:pt>
                <c:pt idx="362">
                  <c:v>-0.14099999999999999</c:v>
                </c:pt>
                <c:pt idx="363">
                  <c:v>-0.14499999999999999</c:v>
                </c:pt>
                <c:pt idx="364">
                  <c:v>-0.14499999999999999</c:v>
                </c:pt>
                <c:pt idx="365">
                  <c:v>-0.14199999999999999</c:v>
                </c:pt>
                <c:pt idx="366">
                  <c:v>-0.14399999999999999</c:v>
                </c:pt>
                <c:pt idx="367">
                  <c:v>-0.14499999999999999</c:v>
                </c:pt>
                <c:pt idx="368">
                  <c:v>-0.14099999999999999</c:v>
                </c:pt>
                <c:pt idx="369">
                  <c:v>-0.14199999999999999</c:v>
                </c:pt>
                <c:pt idx="370">
                  <c:v>-0.14199999999999999</c:v>
                </c:pt>
                <c:pt idx="371">
                  <c:v>-0.14599999999999999</c:v>
                </c:pt>
                <c:pt idx="372">
                  <c:v>-0.14199999999999999</c:v>
                </c:pt>
                <c:pt idx="373">
                  <c:v>-0.14399999999999999</c:v>
                </c:pt>
                <c:pt idx="374">
                  <c:v>-0.14899999999999999</c:v>
                </c:pt>
                <c:pt idx="375">
                  <c:v>-0.155</c:v>
                </c:pt>
                <c:pt idx="376">
                  <c:v>-0.157</c:v>
                </c:pt>
                <c:pt idx="377">
                  <c:v>-0.152</c:v>
                </c:pt>
                <c:pt idx="378">
                  <c:v>-0.154</c:v>
                </c:pt>
                <c:pt idx="379">
                  <c:v>-0.13400000000000001</c:v>
                </c:pt>
                <c:pt idx="380">
                  <c:v>-0.13400000000000001</c:v>
                </c:pt>
                <c:pt idx="381">
                  <c:v>-0.114</c:v>
                </c:pt>
                <c:pt idx="382">
                  <c:v>-0.13200000000000001</c:v>
                </c:pt>
                <c:pt idx="383">
                  <c:v>-0.126</c:v>
                </c:pt>
                <c:pt idx="384">
                  <c:v>-0.123</c:v>
                </c:pt>
                <c:pt idx="385">
                  <c:v>-0.12</c:v>
                </c:pt>
                <c:pt idx="386">
                  <c:v>-9.5000000000000001E-2</c:v>
                </c:pt>
                <c:pt idx="387">
                  <c:v>-0.113</c:v>
                </c:pt>
                <c:pt idx="388">
                  <c:v>-0.1</c:v>
                </c:pt>
                <c:pt idx="389">
                  <c:v>-9.4E-2</c:v>
                </c:pt>
                <c:pt idx="390">
                  <c:v>-0.107</c:v>
                </c:pt>
                <c:pt idx="391">
                  <c:v>-0.112</c:v>
                </c:pt>
                <c:pt idx="392">
                  <c:v>-0.11700000000000001</c:v>
                </c:pt>
                <c:pt idx="393">
                  <c:v>-0.115</c:v>
                </c:pt>
                <c:pt idx="394">
                  <c:v>-0.11899999999999999</c:v>
                </c:pt>
                <c:pt idx="395">
                  <c:v>-0.13100000000000001</c:v>
                </c:pt>
                <c:pt idx="396">
                  <c:v>-0.114</c:v>
                </c:pt>
                <c:pt idx="397">
                  <c:v>-0.13</c:v>
                </c:pt>
                <c:pt idx="398">
                  <c:v>-9.4E-2</c:v>
                </c:pt>
                <c:pt idx="399">
                  <c:v>-0.09</c:v>
                </c:pt>
                <c:pt idx="400">
                  <c:v>-9.4E-2</c:v>
                </c:pt>
                <c:pt idx="401">
                  <c:v>-0.10199999999999999</c:v>
                </c:pt>
                <c:pt idx="402">
                  <c:v>-8.8999999999999996E-2</c:v>
                </c:pt>
                <c:pt idx="403">
                  <c:v>-8.8999999999999996E-2</c:v>
                </c:pt>
                <c:pt idx="404">
                  <c:v>-7.6999999999999999E-2</c:v>
                </c:pt>
                <c:pt idx="405">
                  <c:v>-9.5000000000000001E-2</c:v>
                </c:pt>
                <c:pt idx="406">
                  <c:v>-9.4E-2</c:v>
                </c:pt>
                <c:pt idx="407">
                  <c:v>-8.7999999999999995E-2</c:v>
                </c:pt>
                <c:pt idx="408">
                  <c:v>-9.0999999999999998E-2</c:v>
                </c:pt>
                <c:pt idx="409">
                  <c:v>-9.0999999999999998E-2</c:v>
                </c:pt>
                <c:pt idx="410">
                  <c:v>-9.0999999999999998E-2</c:v>
                </c:pt>
                <c:pt idx="411">
                  <c:v>-9.4E-2</c:v>
                </c:pt>
                <c:pt idx="412">
                  <c:v>-9.2999999999999999E-2</c:v>
                </c:pt>
                <c:pt idx="413">
                  <c:v>-0.1</c:v>
                </c:pt>
                <c:pt idx="414">
                  <c:v>-0.105</c:v>
                </c:pt>
                <c:pt idx="415">
                  <c:v>-0.10100000000000001</c:v>
                </c:pt>
                <c:pt idx="416">
                  <c:v>-0.1</c:v>
                </c:pt>
                <c:pt idx="417">
                  <c:v>-0.114</c:v>
                </c:pt>
                <c:pt idx="418">
                  <c:v>-0.10299999999999999</c:v>
                </c:pt>
                <c:pt idx="419">
                  <c:v>-0.1</c:v>
                </c:pt>
                <c:pt idx="420">
                  <c:v>-9.9000000000000005E-2</c:v>
                </c:pt>
                <c:pt idx="421">
                  <c:v>-0.10100000000000001</c:v>
                </c:pt>
                <c:pt idx="422">
                  <c:v>-9.9000000000000005E-2</c:v>
                </c:pt>
                <c:pt idx="423">
                  <c:v>-0.113</c:v>
                </c:pt>
                <c:pt idx="424">
                  <c:v>-0.1</c:v>
                </c:pt>
                <c:pt idx="425">
                  <c:v>-9.7000000000000003E-2</c:v>
                </c:pt>
                <c:pt idx="426">
                  <c:v>-8.8999999999999996E-2</c:v>
                </c:pt>
                <c:pt idx="427">
                  <c:v>-0.09</c:v>
                </c:pt>
                <c:pt idx="428">
                  <c:v>-0.08</c:v>
                </c:pt>
                <c:pt idx="429">
                  <c:v>-8.2000000000000003E-2</c:v>
                </c:pt>
                <c:pt idx="430">
                  <c:v>-0.08</c:v>
                </c:pt>
                <c:pt idx="431">
                  <c:v>-8.3000000000000004E-2</c:v>
                </c:pt>
                <c:pt idx="432">
                  <c:v>-8.3000000000000004E-2</c:v>
                </c:pt>
                <c:pt idx="433">
                  <c:v>-8.3000000000000004E-2</c:v>
                </c:pt>
                <c:pt idx="434">
                  <c:v>-8.3000000000000004E-2</c:v>
                </c:pt>
                <c:pt idx="435">
                  <c:v>-8.5999999999999993E-2</c:v>
                </c:pt>
                <c:pt idx="436">
                  <c:v>-8.5999999999999993E-2</c:v>
                </c:pt>
                <c:pt idx="437">
                  <c:v>-9.0999999999999998E-2</c:v>
                </c:pt>
                <c:pt idx="438">
                  <c:v>-9.2999999999999999E-2</c:v>
                </c:pt>
                <c:pt idx="439">
                  <c:v>-9.4E-2</c:v>
                </c:pt>
                <c:pt idx="440">
                  <c:v>-8.8999999999999996E-2</c:v>
                </c:pt>
                <c:pt idx="441">
                  <c:v>-8.7999999999999995E-2</c:v>
                </c:pt>
                <c:pt idx="442">
                  <c:v>-8.7999999999999995E-2</c:v>
                </c:pt>
                <c:pt idx="443">
                  <c:v>-9.4E-2</c:v>
                </c:pt>
                <c:pt idx="444">
                  <c:v>-9.7000000000000003E-2</c:v>
                </c:pt>
                <c:pt idx="445">
                  <c:v>-9.9000000000000005E-2</c:v>
                </c:pt>
                <c:pt idx="446">
                  <c:v>-9.9000000000000005E-2</c:v>
                </c:pt>
                <c:pt idx="447">
                  <c:v>-9.7000000000000003E-2</c:v>
                </c:pt>
                <c:pt idx="448">
                  <c:v>-0.10299999999999999</c:v>
                </c:pt>
                <c:pt idx="449">
                  <c:v>-0.1</c:v>
                </c:pt>
                <c:pt idx="450">
                  <c:v>-0.113</c:v>
                </c:pt>
                <c:pt idx="451">
                  <c:v>-8.1000000000000003E-2</c:v>
                </c:pt>
                <c:pt idx="452">
                  <c:v>-6.9000000000000006E-2</c:v>
                </c:pt>
                <c:pt idx="453">
                  <c:v>-7.3999999999999996E-2</c:v>
                </c:pt>
                <c:pt idx="454">
                  <c:v>-7.2999999999999995E-2</c:v>
                </c:pt>
                <c:pt idx="455">
                  <c:v>-7.0999999999999994E-2</c:v>
                </c:pt>
                <c:pt idx="456">
                  <c:v>-7.3999999999999996E-2</c:v>
                </c:pt>
                <c:pt idx="457">
                  <c:v>-6.7000000000000004E-2</c:v>
                </c:pt>
                <c:pt idx="458">
                  <c:v>-0.06</c:v>
                </c:pt>
                <c:pt idx="459">
                  <c:v>-6.2E-2</c:v>
                </c:pt>
                <c:pt idx="460">
                  <c:v>-6.8000000000000005E-2</c:v>
                </c:pt>
                <c:pt idx="461">
                  <c:v>-7.0000000000000007E-2</c:v>
                </c:pt>
                <c:pt idx="462">
                  <c:v>-6.7000000000000004E-2</c:v>
                </c:pt>
                <c:pt idx="463">
                  <c:v>-6.5000000000000002E-2</c:v>
                </c:pt>
                <c:pt idx="464">
                  <c:v>-6.7000000000000004E-2</c:v>
                </c:pt>
                <c:pt idx="465">
                  <c:v>-6.7000000000000004E-2</c:v>
                </c:pt>
                <c:pt idx="466">
                  <c:v>-6.9000000000000006E-2</c:v>
                </c:pt>
                <c:pt idx="467">
                  <c:v>-6.9000000000000006E-2</c:v>
                </c:pt>
                <c:pt idx="468">
                  <c:v>-7.4999999999999997E-2</c:v>
                </c:pt>
                <c:pt idx="469">
                  <c:v>-7.8E-2</c:v>
                </c:pt>
                <c:pt idx="470">
                  <c:v>-7.9000000000000001E-2</c:v>
                </c:pt>
                <c:pt idx="471">
                  <c:v>-7.4999999999999997E-2</c:v>
                </c:pt>
                <c:pt idx="472">
                  <c:v>-7.9000000000000001E-2</c:v>
                </c:pt>
                <c:pt idx="473">
                  <c:v>-7.6999999999999999E-2</c:v>
                </c:pt>
                <c:pt idx="474">
                  <c:v>-7.9000000000000001E-2</c:v>
                </c:pt>
                <c:pt idx="475">
                  <c:v>-7.4999999999999997E-2</c:v>
                </c:pt>
                <c:pt idx="476">
                  <c:v>-7.2999999999999995E-2</c:v>
                </c:pt>
                <c:pt idx="477">
                  <c:v>-7.2999999999999995E-2</c:v>
                </c:pt>
                <c:pt idx="478">
                  <c:v>-6.9000000000000006E-2</c:v>
                </c:pt>
                <c:pt idx="479">
                  <c:v>-7.0999999999999994E-2</c:v>
                </c:pt>
                <c:pt idx="480">
                  <c:v>-7.3999999999999996E-2</c:v>
                </c:pt>
                <c:pt idx="481">
                  <c:v>-8.5000000000000006E-2</c:v>
                </c:pt>
                <c:pt idx="482">
                  <c:v>-8.6999999999999994E-2</c:v>
                </c:pt>
                <c:pt idx="483">
                  <c:v>-8.6999999999999994E-2</c:v>
                </c:pt>
                <c:pt idx="484">
                  <c:v>-8.1000000000000003E-2</c:v>
                </c:pt>
                <c:pt idx="485">
                  <c:v>-7.3999999999999996E-2</c:v>
                </c:pt>
                <c:pt idx="486">
                  <c:v>-7.4999999999999997E-2</c:v>
                </c:pt>
                <c:pt idx="487">
                  <c:v>-8.3000000000000004E-2</c:v>
                </c:pt>
                <c:pt idx="488">
                  <c:v>-8.5999999999999993E-2</c:v>
                </c:pt>
                <c:pt idx="489">
                  <c:v>-8.5000000000000006E-2</c:v>
                </c:pt>
                <c:pt idx="490">
                  <c:v>-8.2000000000000003E-2</c:v>
                </c:pt>
                <c:pt idx="491">
                  <c:v>-8.2000000000000003E-2</c:v>
                </c:pt>
                <c:pt idx="492">
                  <c:v>-8.5000000000000006E-2</c:v>
                </c:pt>
                <c:pt idx="493">
                  <c:v>-6.9000000000000006E-2</c:v>
                </c:pt>
                <c:pt idx="494">
                  <c:v>-8.4000000000000005E-2</c:v>
                </c:pt>
                <c:pt idx="495">
                  <c:v>-7.2999999999999995E-2</c:v>
                </c:pt>
                <c:pt idx="496">
                  <c:v>-8.3000000000000004E-2</c:v>
                </c:pt>
                <c:pt idx="497">
                  <c:v>-8.4000000000000005E-2</c:v>
                </c:pt>
                <c:pt idx="498">
                  <c:v>-8.2000000000000003E-2</c:v>
                </c:pt>
                <c:pt idx="499">
                  <c:v>-8.3000000000000004E-2</c:v>
                </c:pt>
                <c:pt idx="500">
                  <c:v>-8.3000000000000004E-2</c:v>
                </c:pt>
                <c:pt idx="501">
                  <c:v>-0.11600000000000001</c:v>
                </c:pt>
                <c:pt idx="502">
                  <c:v>-0.11899999999999999</c:v>
                </c:pt>
                <c:pt idx="503">
                  <c:v>-0.11600000000000001</c:v>
                </c:pt>
                <c:pt idx="504">
                  <c:v>-0.11799999999999999</c:v>
                </c:pt>
                <c:pt idx="505">
                  <c:v>-0.11600000000000001</c:v>
                </c:pt>
                <c:pt idx="506">
                  <c:v>-0.11600000000000001</c:v>
                </c:pt>
                <c:pt idx="507">
                  <c:v>-0.11799999999999999</c:v>
                </c:pt>
                <c:pt idx="508">
                  <c:v>-0.12</c:v>
                </c:pt>
                <c:pt idx="509">
                  <c:v>-0.114</c:v>
                </c:pt>
                <c:pt idx="510">
                  <c:v>-0.11600000000000001</c:v>
                </c:pt>
                <c:pt idx="511">
                  <c:v>-0.11799999999999999</c:v>
                </c:pt>
                <c:pt idx="512">
                  <c:v>-0.11</c:v>
                </c:pt>
                <c:pt idx="513">
                  <c:v>-0.108</c:v>
                </c:pt>
                <c:pt idx="514">
                  <c:v>-0.115</c:v>
                </c:pt>
                <c:pt idx="515">
                  <c:v>-0.115</c:v>
                </c:pt>
                <c:pt idx="516">
                  <c:v>-0.11600000000000001</c:v>
                </c:pt>
                <c:pt idx="517">
                  <c:v>-0.114</c:v>
                </c:pt>
                <c:pt idx="518">
                  <c:v>-0.105</c:v>
                </c:pt>
                <c:pt idx="519">
                  <c:v>-0.1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9-4E52-BC66-8B0C56B72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909695"/>
        <c:axId val="1397922175"/>
      </c:lineChart>
      <c:catAx>
        <c:axId val="1397909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922175"/>
        <c:crosses val="autoZero"/>
        <c:auto val="1"/>
        <c:lblAlgn val="ctr"/>
        <c:lblOffset val="100"/>
        <c:noMultiLvlLbl val="0"/>
      </c:catAx>
      <c:valAx>
        <c:axId val="139792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90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Chart Title</a:t>
          </a:r>
        </a:p>
      </cx:txPr>
    </cx:title>
    <cx:plotArea>
      <cx:plotAreaRegion>
        <cx:series layoutId="boxWhisker" uniqueId="{E845A5D0-B808-4D02-B0FB-8302C23B805B}">
          <cx:dataId val="0"/>
          <cx:layoutPr>
            <cx:statistics quartileMethod="exclusive"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535781</xdr:colOff>
      <xdr:row>3</xdr:row>
      <xdr:rowOff>109537</xdr:rowOff>
    </xdr:from>
    <xdr:to>
      <xdr:col>10</xdr:col>
      <xdr:colOff>383381</xdr:colOff>
      <xdr:row>18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1B43794-FEBB-2C79-AFF6-BBD796C762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4131" y="6524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176211</xdr:colOff>
      <xdr:row>1084</xdr:row>
      <xdr:rowOff>52387</xdr:rowOff>
    </xdr:from>
    <xdr:to>
      <xdr:col>12</xdr:col>
      <xdr:colOff>214311</xdr:colOff>
      <xdr:row>1104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6B7BAE-337F-1F37-C3A2-0EF239A67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7284-92D9-48BA-BBD9-F4BB296791A1}">
  <dimension ref="A1:C4180"/>
  <sheetViews>
    <sheetView tabSelected="1" workbookViewId="0">
      <selection activeCell="H1" sqref="H1"/>
    </sheetView>
  </sheetViews>
  <sheetFormatPr defaultRowHeight="14.25" x14ac:dyDescent="0.45"/>
  <cols>
    <col min="1" max="1" width="10.3984375" style="2" bestFit="1" customWidth="1"/>
    <col min="4" max="4" width="11.73046875" bestFit="1" customWidth="1"/>
  </cols>
  <sheetData>
    <row r="1" spans="1:3" x14ac:dyDescent="0.45">
      <c r="A1" s="2" t="s">
        <v>0</v>
      </c>
      <c r="B1" t="s">
        <v>14</v>
      </c>
    </row>
    <row r="2" spans="1:3" x14ac:dyDescent="0.45">
      <c r="A2" s="2" t="s">
        <v>2</v>
      </c>
      <c r="B2">
        <v>40240</v>
      </c>
    </row>
    <row r="3" spans="1:3" x14ac:dyDescent="0.45">
      <c r="A3" s="2" t="s">
        <v>3</v>
      </c>
      <c r="B3">
        <v>46084</v>
      </c>
    </row>
    <row r="4" spans="1:3" x14ac:dyDescent="0.45">
      <c r="A4" s="2" t="s">
        <v>4</v>
      </c>
      <c r="B4" t="s">
        <v>5</v>
      </c>
    </row>
    <row r="6" spans="1:3" x14ac:dyDescent="0.45">
      <c r="A6" s="2" t="s">
        <v>6</v>
      </c>
      <c r="B6" t="s">
        <v>7</v>
      </c>
      <c r="C6" t="s">
        <v>8</v>
      </c>
    </row>
    <row r="7" spans="1:3" x14ac:dyDescent="0.45">
      <c r="A7" s="2">
        <v>46084</v>
      </c>
      <c r="B7">
        <v>3.5950000000000002</v>
      </c>
      <c r="C7">
        <v>3.6030000000000002</v>
      </c>
    </row>
    <row r="8" spans="1:3" x14ac:dyDescent="0.45">
      <c r="A8" s="2">
        <v>46083</v>
      </c>
      <c r="B8">
        <v>3.5350000000000001</v>
      </c>
      <c r="C8">
        <v>3.5449999999999999</v>
      </c>
    </row>
    <row r="9" spans="1:3" x14ac:dyDescent="0.45">
      <c r="A9" s="2">
        <v>46080</v>
      </c>
      <c r="B9">
        <v>3.48</v>
      </c>
      <c r="C9">
        <v>3.4849999999999999</v>
      </c>
    </row>
    <row r="10" spans="1:3" x14ac:dyDescent="0.45">
      <c r="A10" s="2">
        <v>46079</v>
      </c>
      <c r="B10">
        <v>3.5070000000000001</v>
      </c>
      <c r="C10">
        <v>3.5129999999999999</v>
      </c>
    </row>
    <row r="11" spans="1:3" x14ac:dyDescent="0.45">
      <c r="A11" s="2">
        <v>46078</v>
      </c>
      <c r="B11">
        <v>3.524</v>
      </c>
      <c r="C11">
        <v>3.5289999999999999</v>
      </c>
    </row>
    <row r="12" spans="1:3" x14ac:dyDescent="0.45">
      <c r="A12" s="2">
        <v>46077</v>
      </c>
      <c r="B12">
        <v>3.516</v>
      </c>
      <c r="C12">
        <v>3.5209999999999999</v>
      </c>
    </row>
    <row r="13" spans="1:3" x14ac:dyDescent="0.45">
      <c r="A13" s="2">
        <v>46076</v>
      </c>
      <c r="B13">
        <v>3.5009999999999999</v>
      </c>
      <c r="C13">
        <v>3.5049999999999999</v>
      </c>
    </row>
    <row r="14" spans="1:3" x14ac:dyDescent="0.45">
      <c r="A14" s="2">
        <v>46073</v>
      </c>
      <c r="B14">
        <v>3.5110000000000001</v>
      </c>
      <c r="C14">
        <v>3.516</v>
      </c>
    </row>
    <row r="15" spans="1:3" x14ac:dyDescent="0.45">
      <c r="A15" s="2">
        <v>46072</v>
      </c>
      <c r="B15">
        <v>3.492</v>
      </c>
      <c r="C15">
        <v>3.496</v>
      </c>
    </row>
    <row r="16" spans="1:3" x14ac:dyDescent="0.45">
      <c r="A16" s="2">
        <v>46071</v>
      </c>
      <c r="B16">
        <v>3.488</v>
      </c>
      <c r="C16">
        <v>3.496</v>
      </c>
    </row>
    <row r="17" spans="1:3" x14ac:dyDescent="0.45">
      <c r="A17" s="2">
        <v>46070</v>
      </c>
      <c r="B17">
        <v>3.472</v>
      </c>
      <c r="C17">
        <v>3.4790000000000001</v>
      </c>
    </row>
    <row r="18" spans="1:3" x14ac:dyDescent="0.45">
      <c r="A18" s="2">
        <v>46069</v>
      </c>
      <c r="B18">
        <v>3.43</v>
      </c>
      <c r="C18">
        <v>3.4390000000000001</v>
      </c>
    </row>
    <row r="19" spans="1:3" x14ac:dyDescent="0.45">
      <c r="A19" s="2">
        <v>46066</v>
      </c>
      <c r="B19">
        <v>3.43</v>
      </c>
      <c r="C19">
        <v>3.4390000000000001</v>
      </c>
    </row>
    <row r="20" spans="1:3" x14ac:dyDescent="0.45">
      <c r="A20" s="2">
        <v>46065</v>
      </c>
      <c r="B20">
        <v>3.4430000000000001</v>
      </c>
      <c r="C20">
        <v>3.448</v>
      </c>
    </row>
    <row r="21" spans="1:3" x14ac:dyDescent="0.45">
      <c r="A21" s="2">
        <v>46064</v>
      </c>
      <c r="B21">
        <v>3.4580000000000002</v>
      </c>
      <c r="C21">
        <v>3.464</v>
      </c>
    </row>
    <row r="22" spans="1:3" x14ac:dyDescent="0.45">
      <c r="A22" s="2">
        <v>46063</v>
      </c>
      <c r="B22">
        <v>3.3969999999999998</v>
      </c>
      <c r="C22">
        <v>3.403</v>
      </c>
    </row>
    <row r="23" spans="1:3" x14ac:dyDescent="0.45">
      <c r="A23" s="2">
        <v>46062</v>
      </c>
      <c r="B23">
        <v>3.4249999999999998</v>
      </c>
      <c r="C23">
        <v>3.43</v>
      </c>
    </row>
    <row r="24" spans="1:3" x14ac:dyDescent="0.45">
      <c r="A24" s="2">
        <v>46059</v>
      </c>
      <c r="B24">
        <v>3.4369999999999998</v>
      </c>
      <c r="C24">
        <v>3.444</v>
      </c>
    </row>
    <row r="25" spans="1:3" x14ac:dyDescent="0.45">
      <c r="A25" s="2">
        <v>46058</v>
      </c>
      <c r="B25">
        <v>3.4119999999999999</v>
      </c>
      <c r="C25">
        <v>3.42</v>
      </c>
    </row>
    <row r="26" spans="1:3" x14ac:dyDescent="0.45">
      <c r="A26" s="2">
        <v>46057</v>
      </c>
      <c r="B26">
        <v>3.4830000000000001</v>
      </c>
      <c r="C26">
        <v>3.49</v>
      </c>
    </row>
    <row r="27" spans="1:3" x14ac:dyDescent="0.45">
      <c r="A27" s="2">
        <v>46056</v>
      </c>
      <c r="B27">
        <v>3.4870000000000001</v>
      </c>
      <c r="C27">
        <v>3.4950000000000001</v>
      </c>
    </row>
    <row r="28" spans="1:3" x14ac:dyDescent="0.45">
      <c r="A28" s="2">
        <v>46055</v>
      </c>
      <c r="B28">
        <v>3.496</v>
      </c>
      <c r="C28">
        <v>3.5009999999999999</v>
      </c>
    </row>
    <row r="29" spans="1:3" x14ac:dyDescent="0.45">
      <c r="A29" s="2">
        <v>46052</v>
      </c>
      <c r="B29">
        <v>3.4689999999999999</v>
      </c>
      <c r="C29">
        <v>3.4769999999999999</v>
      </c>
    </row>
    <row r="30" spans="1:3" x14ac:dyDescent="0.45">
      <c r="A30" s="2">
        <v>46051</v>
      </c>
      <c r="B30">
        <v>3.4969999999999999</v>
      </c>
      <c r="C30">
        <v>3.5019999999999998</v>
      </c>
    </row>
    <row r="31" spans="1:3" x14ac:dyDescent="0.45">
      <c r="A31" s="2">
        <v>46050</v>
      </c>
      <c r="B31">
        <v>3.504</v>
      </c>
      <c r="C31">
        <v>3.51</v>
      </c>
    </row>
    <row r="32" spans="1:3" x14ac:dyDescent="0.45">
      <c r="A32" s="2">
        <v>46049</v>
      </c>
      <c r="B32">
        <v>3.4940000000000002</v>
      </c>
      <c r="C32">
        <v>3.5</v>
      </c>
    </row>
    <row r="33" spans="1:3" x14ac:dyDescent="0.45">
      <c r="A33" s="2">
        <v>46048</v>
      </c>
      <c r="B33">
        <v>3.5169999999999999</v>
      </c>
      <c r="C33">
        <v>3.524</v>
      </c>
    </row>
    <row r="34" spans="1:3" x14ac:dyDescent="0.45">
      <c r="A34" s="2">
        <v>46045</v>
      </c>
      <c r="B34">
        <v>3.5139999999999998</v>
      </c>
      <c r="C34">
        <v>3.5190000000000001</v>
      </c>
    </row>
    <row r="35" spans="1:3" x14ac:dyDescent="0.45">
      <c r="A35" s="2">
        <v>46044</v>
      </c>
      <c r="B35">
        <v>3.5259999999999998</v>
      </c>
      <c r="C35">
        <v>3.5329999999999999</v>
      </c>
    </row>
    <row r="36" spans="1:3" x14ac:dyDescent="0.45">
      <c r="A36" s="2">
        <v>46043</v>
      </c>
      <c r="B36">
        <v>3.5270000000000001</v>
      </c>
      <c r="C36">
        <v>3.5310000000000001</v>
      </c>
    </row>
    <row r="37" spans="1:3" x14ac:dyDescent="0.45">
      <c r="A37" s="2">
        <v>46042</v>
      </c>
      <c r="B37">
        <v>3.5270000000000001</v>
      </c>
      <c r="C37">
        <v>3.532</v>
      </c>
    </row>
    <row r="38" spans="1:3" x14ac:dyDescent="0.45">
      <c r="A38" s="2">
        <v>46041</v>
      </c>
      <c r="B38">
        <v>3.54</v>
      </c>
      <c r="C38">
        <v>3.5459999999999998</v>
      </c>
    </row>
    <row r="39" spans="1:3" x14ac:dyDescent="0.45">
      <c r="A39" s="2">
        <v>46038</v>
      </c>
      <c r="B39">
        <v>3.54</v>
      </c>
      <c r="C39">
        <v>3.5459999999999998</v>
      </c>
    </row>
    <row r="40" spans="1:3" x14ac:dyDescent="0.45">
      <c r="A40" s="2">
        <v>46037</v>
      </c>
      <c r="B40">
        <v>3.536</v>
      </c>
      <c r="C40">
        <v>3.5409999999999999</v>
      </c>
    </row>
    <row r="41" spans="1:3" x14ac:dyDescent="0.45">
      <c r="A41" s="2">
        <v>46036</v>
      </c>
      <c r="B41">
        <v>3.5030000000000001</v>
      </c>
      <c r="C41">
        <v>3.5070000000000001</v>
      </c>
    </row>
    <row r="42" spans="1:3" x14ac:dyDescent="0.45">
      <c r="A42" s="2">
        <v>46035</v>
      </c>
      <c r="B42">
        <v>3.504</v>
      </c>
      <c r="C42">
        <v>3.51</v>
      </c>
    </row>
    <row r="43" spans="1:3" x14ac:dyDescent="0.45">
      <c r="A43" s="2">
        <v>46034</v>
      </c>
      <c r="B43">
        <v>3.5150000000000001</v>
      </c>
      <c r="C43">
        <v>3.5209999999999999</v>
      </c>
    </row>
    <row r="44" spans="1:3" x14ac:dyDescent="0.45">
      <c r="A44" s="2">
        <v>46031</v>
      </c>
      <c r="B44">
        <v>3.5049999999999999</v>
      </c>
      <c r="C44">
        <v>3.5129999999999999</v>
      </c>
    </row>
    <row r="45" spans="1:3" x14ac:dyDescent="0.45">
      <c r="A45" s="2">
        <v>46030</v>
      </c>
      <c r="B45">
        <v>3.4820000000000002</v>
      </c>
      <c r="C45">
        <v>3.4870000000000001</v>
      </c>
    </row>
    <row r="46" spans="1:3" x14ac:dyDescent="0.45">
      <c r="A46" s="2">
        <v>46029</v>
      </c>
      <c r="B46">
        <v>3.4750000000000001</v>
      </c>
      <c r="C46">
        <v>3.4790000000000001</v>
      </c>
    </row>
    <row r="47" spans="1:3" x14ac:dyDescent="0.45">
      <c r="A47" s="2">
        <v>46028</v>
      </c>
      <c r="B47">
        <v>3.4729999999999999</v>
      </c>
      <c r="C47">
        <v>3.4790000000000001</v>
      </c>
    </row>
    <row r="48" spans="1:3" x14ac:dyDescent="0.45">
      <c r="A48" s="2">
        <v>46027</v>
      </c>
      <c r="B48">
        <v>3.4649999999999999</v>
      </c>
      <c r="C48">
        <v>3.4689999999999999</v>
      </c>
    </row>
    <row r="49" spans="1:3" x14ac:dyDescent="0.45">
      <c r="A49" s="2">
        <v>46024</v>
      </c>
      <c r="B49">
        <v>3.472</v>
      </c>
      <c r="C49">
        <v>3.4769999999999999</v>
      </c>
    </row>
    <row r="50" spans="1:3" x14ac:dyDescent="0.45">
      <c r="A50" s="2">
        <v>46023</v>
      </c>
      <c r="B50">
        <v>3.4750000000000001</v>
      </c>
      <c r="C50">
        <v>3.4809999999999999</v>
      </c>
    </row>
    <row r="51" spans="1:3" x14ac:dyDescent="0.45">
      <c r="A51" s="2">
        <v>46022</v>
      </c>
      <c r="B51">
        <v>3.4750000000000001</v>
      </c>
      <c r="C51">
        <v>3.4809999999999999</v>
      </c>
    </row>
    <row r="52" spans="1:3" x14ac:dyDescent="0.45">
      <c r="A52" s="2">
        <v>46021</v>
      </c>
      <c r="B52">
        <v>3.4649999999999999</v>
      </c>
      <c r="C52">
        <v>3.47</v>
      </c>
    </row>
    <row r="53" spans="1:3" x14ac:dyDescent="0.45">
      <c r="A53" s="2">
        <v>46020</v>
      </c>
      <c r="B53">
        <v>3.4769999999999999</v>
      </c>
      <c r="C53">
        <v>3.4809999999999999</v>
      </c>
    </row>
    <row r="54" spans="1:3" x14ac:dyDescent="0.45">
      <c r="A54" s="2">
        <v>46017</v>
      </c>
      <c r="B54">
        <v>3.484</v>
      </c>
      <c r="C54">
        <v>3.49</v>
      </c>
    </row>
    <row r="55" spans="1:3" x14ac:dyDescent="0.45">
      <c r="A55" s="2">
        <v>46016</v>
      </c>
      <c r="B55">
        <v>3.488</v>
      </c>
      <c r="C55">
        <v>3.496</v>
      </c>
    </row>
    <row r="56" spans="1:3" x14ac:dyDescent="0.45">
      <c r="A56" s="2">
        <v>46015</v>
      </c>
      <c r="B56">
        <v>3.488</v>
      </c>
      <c r="C56">
        <v>3.496</v>
      </c>
    </row>
    <row r="57" spans="1:3" x14ac:dyDescent="0.45">
      <c r="A57" s="2">
        <v>46014</v>
      </c>
      <c r="B57">
        <v>3.524</v>
      </c>
      <c r="C57">
        <v>3.53</v>
      </c>
    </row>
    <row r="58" spans="1:3" x14ac:dyDescent="0.45">
      <c r="A58" s="2">
        <v>46013</v>
      </c>
      <c r="B58">
        <v>3.5270000000000001</v>
      </c>
      <c r="C58">
        <v>3.5379999999999998</v>
      </c>
    </row>
    <row r="59" spans="1:3" x14ac:dyDescent="0.45">
      <c r="A59" s="2">
        <v>46010</v>
      </c>
      <c r="B59">
        <v>3.5070000000000001</v>
      </c>
      <c r="C59">
        <v>3.5139999999999998</v>
      </c>
    </row>
    <row r="60" spans="1:3" x14ac:dyDescent="0.45">
      <c r="A60" s="2">
        <v>46009</v>
      </c>
      <c r="B60">
        <v>3.4849999999999999</v>
      </c>
      <c r="C60">
        <v>3.4929999999999999</v>
      </c>
    </row>
    <row r="61" spans="1:3" x14ac:dyDescent="0.45">
      <c r="A61" s="2">
        <v>46008</v>
      </c>
      <c r="B61">
        <v>3.504</v>
      </c>
      <c r="C61">
        <v>3.51</v>
      </c>
    </row>
    <row r="62" spans="1:3" x14ac:dyDescent="0.45">
      <c r="A62" s="2">
        <v>46007</v>
      </c>
      <c r="B62">
        <v>3.51</v>
      </c>
      <c r="C62">
        <v>3.5150000000000001</v>
      </c>
    </row>
    <row r="63" spans="1:3" x14ac:dyDescent="0.45">
      <c r="A63" s="2">
        <v>46006</v>
      </c>
      <c r="B63">
        <v>3.516</v>
      </c>
      <c r="C63">
        <v>3.524</v>
      </c>
    </row>
    <row r="64" spans="1:3" x14ac:dyDescent="0.45">
      <c r="A64" s="2">
        <v>46003</v>
      </c>
      <c r="B64">
        <v>3.5249999999999999</v>
      </c>
      <c r="C64">
        <v>3.5339999999999998</v>
      </c>
    </row>
    <row r="65" spans="1:3" x14ac:dyDescent="0.45">
      <c r="A65" s="2">
        <v>46002</v>
      </c>
      <c r="B65">
        <v>3.556</v>
      </c>
      <c r="C65">
        <v>3.5619999999999998</v>
      </c>
    </row>
    <row r="66" spans="1:3" x14ac:dyDescent="0.45">
      <c r="A66" s="2">
        <v>46001</v>
      </c>
      <c r="B66">
        <v>3.5619999999999998</v>
      </c>
      <c r="C66">
        <v>3.573</v>
      </c>
    </row>
    <row r="67" spans="1:3" x14ac:dyDescent="0.45">
      <c r="A67" s="2">
        <v>46000</v>
      </c>
      <c r="B67">
        <v>3.629</v>
      </c>
      <c r="C67">
        <v>3.6339999999999999</v>
      </c>
    </row>
    <row r="68" spans="1:3" x14ac:dyDescent="0.45">
      <c r="A68" s="2">
        <v>45999</v>
      </c>
      <c r="B68">
        <v>3.6080000000000001</v>
      </c>
      <c r="C68">
        <v>3.613</v>
      </c>
    </row>
    <row r="69" spans="1:3" x14ac:dyDescent="0.45">
      <c r="A69" s="2">
        <v>45996</v>
      </c>
      <c r="B69">
        <v>3.5960000000000001</v>
      </c>
      <c r="C69">
        <v>3.6030000000000002</v>
      </c>
    </row>
    <row r="70" spans="1:3" x14ac:dyDescent="0.45">
      <c r="A70" s="2">
        <v>45995</v>
      </c>
      <c r="B70">
        <v>3.589</v>
      </c>
      <c r="C70">
        <v>3.5960000000000001</v>
      </c>
    </row>
    <row r="71" spans="1:3" x14ac:dyDescent="0.45">
      <c r="A71" s="2">
        <v>45994</v>
      </c>
      <c r="B71">
        <v>3.5670000000000002</v>
      </c>
      <c r="C71">
        <v>3.5750000000000002</v>
      </c>
    </row>
    <row r="72" spans="1:3" x14ac:dyDescent="0.45">
      <c r="A72" s="2">
        <v>45993</v>
      </c>
      <c r="B72">
        <v>3.5830000000000002</v>
      </c>
      <c r="C72">
        <v>3.5910000000000002</v>
      </c>
    </row>
    <row r="73" spans="1:3" x14ac:dyDescent="0.45">
      <c r="A73" s="2">
        <v>45992</v>
      </c>
      <c r="B73">
        <v>3.6030000000000002</v>
      </c>
      <c r="C73">
        <v>3.61</v>
      </c>
    </row>
    <row r="74" spans="1:3" x14ac:dyDescent="0.45">
      <c r="A74" s="2">
        <v>45989</v>
      </c>
      <c r="B74">
        <v>3.601</v>
      </c>
      <c r="C74">
        <v>3.61</v>
      </c>
    </row>
    <row r="75" spans="1:3" x14ac:dyDescent="0.45">
      <c r="A75" s="2">
        <v>45988</v>
      </c>
      <c r="B75">
        <v>3.5960000000000001</v>
      </c>
      <c r="C75">
        <v>3.6030000000000002</v>
      </c>
    </row>
    <row r="76" spans="1:3" x14ac:dyDescent="0.45">
      <c r="A76" s="2">
        <v>45987</v>
      </c>
      <c r="B76">
        <v>3.5960000000000001</v>
      </c>
      <c r="C76">
        <v>3.6030000000000002</v>
      </c>
    </row>
    <row r="77" spans="1:3" x14ac:dyDescent="0.45">
      <c r="A77" s="2">
        <v>45986</v>
      </c>
      <c r="B77">
        <v>3.609</v>
      </c>
      <c r="C77">
        <v>3.6139999999999999</v>
      </c>
    </row>
    <row r="78" spans="1:3" x14ac:dyDescent="0.45">
      <c r="A78" s="2">
        <v>45985</v>
      </c>
      <c r="B78">
        <v>3.62</v>
      </c>
      <c r="C78">
        <v>3.625</v>
      </c>
    </row>
    <row r="79" spans="1:3" x14ac:dyDescent="0.45">
      <c r="A79" s="2">
        <v>45982</v>
      </c>
      <c r="B79">
        <v>3.6230000000000002</v>
      </c>
      <c r="C79">
        <v>3.6309999999999998</v>
      </c>
    </row>
    <row r="80" spans="1:3" x14ac:dyDescent="0.45">
      <c r="A80" s="2">
        <v>45981</v>
      </c>
      <c r="B80">
        <v>3.65</v>
      </c>
      <c r="C80">
        <v>3.6560000000000001</v>
      </c>
    </row>
    <row r="81" spans="1:3" x14ac:dyDescent="0.45">
      <c r="A81" s="2">
        <v>45980</v>
      </c>
      <c r="B81">
        <v>3.6709999999999998</v>
      </c>
      <c r="C81">
        <v>3.68</v>
      </c>
    </row>
    <row r="82" spans="1:3" x14ac:dyDescent="0.45">
      <c r="A82" s="2">
        <v>45979</v>
      </c>
      <c r="B82">
        <v>3.6560000000000001</v>
      </c>
      <c r="C82">
        <v>3.6619999999999999</v>
      </c>
    </row>
    <row r="83" spans="1:3" x14ac:dyDescent="0.45">
      <c r="A83" s="2">
        <v>45978</v>
      </c>
      <c r="B83">
        <v>3.6949999999999998</v>
      </c>
      <c r="C83">
        <v>3.702</v>
      </c>
    </row>
    <row r="84" spans="1:3" x14ac:dyDescent="0.45">
      <c r="A84" s="2">
        <v>45975</v>
      </c>
      <c r="B84">
        <v>3.694</v>
      </c>
      <c r="C84">
        <v>3.7</v>
      </c>
    </row>
    <row r="85" spans="1:3" x14ac:dyDescent="0.45">
      <c r="A85" s="2">
        <v>45974</v>
      </c>
      <c r="B85">
        <v>3.6869999999999998</v>
      </c>
      <c r="C85">
        <v>3.6920000000000002</v>
      </c>
    </row>
    <row r="86" spans="1:3" x14ac:dyDescent="0.45">
      <c r="A86" s="2">
        <v>45973</v>
      </c>
      <c r="B86">
        <v>3.6539999999999999</v>
      </c>
      <c r="C86">
        <v>3.661</v>
      </c>
    </row>
    <row r="87" spans="1:3" x14ac:dyDescent="0.45">
      <c r="A87" s="2">
        <v>45972</v>
      </c>
      <c r="B87">
        <v>3.6640000000000001</v>
      </c>
      <c r="C87">
        <v>3.669</v>
      </c>
    </row>
    <row r="88" spans="1:3" x14ac:dyDescent="0.45">
      <c r="A88" s="2">
        <v>45971</v>
      </c>
      <c r="B88">
        <v>3.6640000000000001</v>
      </c>
      <c r="C88">
        <v>3.669</v>
      </c>
    </row>
    <row r="89" spans="1:3" x14ac:dyDescent="0.45">
      <c r="A89" s="2">
        <v>45968</v>
      </c>
      <c r="B89">
        <v>3.629</v>
      </c>
      <c r="C89">
        <v>3.64</v>
      </c>
    </row>
    <row r="90" spans="1:3" x14ac:dyDescent="0.45">
      <c r="A90" s="2">
        <v>45967</v>
      </c>
      <c r="B90">
        <v>3.641</v>
      </c>
      <c r="C90">
        <v>3.6459999999999999</v>
      </c>
    </row>
    <row r="91" spans="1:3" x14ac:dyDescent="0.45">
      <c r="A91" s="2">
        <v>45966</v>
      </c>
      <c r="B91">
        <v>3.7029999999999998</v>
      </c>
      <c r="C91">
        <v>3.7080000000000002</v>
      </c>
    </row>
    <row r="92" spans="1:3" x14ac:dyDescent="0.45">
      <c r="A92" s="2">
        <v>45965</v>
      </c>
      <c r="B92">
        <v>3.665</v>
      </c>
      <c r="C92">
        <v>3.6709999999999998</v>
      </c>
    </row>
    <row r="93" spans="1:3" x14ac:dyDescent="0.45">
      <c r="A93" s="2">
        <v>45964</v>
      </c>
      <c r="B93">
        <v>3.6880000000000002</v>
      </c>
      <c r="C93">
        <v>3.6920000000000002</v>
      </c>
    </row>
    <row r="94" spans="1:3" x14ac:dyDescent="0.45">
      <c r="A94" s="2">
        <v>45961</v>
      </c>
      <c r="B94">
        <v>3.6859999999999999</v>
      </c>
      <c r="C94">
        <v>3.6949999999999998</v>
      </c>
    </row>
    <row r="95" spans="1:3" x14ac:dyDescent="0.45">
      <c r="A95" s="2">
        <v>45960</v>
      </c>
      <c r="B95">
        <v>3.6920000000000002</v>
      </c>
      <c r="C95">
        <v>3.6989999999999998</v>
      </c>
    </row>
    <row r="96" spans="1:3" x14ac:dyDescent="0.45">
      <c r="A96" s="2">
        <v>45959</v>
      </c>
      <c r="B96">
        <v>3.6880000000000002</v>
      </c>
      <c r="C96">
        <v>3.6970000000000001</v>
      </c>
    </row>
    <row r="97" spans="1:3" x14ac:dyDescent="0.45">
      <c r="A97" s="2">
        <v>45958</v>
      </c>
      <c r="B97">
        <v>3.6040000000000001</v>
      </c>
      <c r="C97">
        <v>3.6120000000000001</v>
      </c>
    </row>
    <row r="98" spans="1:3" x14ac:dyDescent="0.45">
      <c r="A98" s="2">
        <v>45957</v>
      </c>
      <c r="B98">
        <v>3.5910000000000002</v>
      </c>
      <c r="C98">
        <v>3.5990000000000002</v>
      </c>
    </row>
    <row r="99" spans="1:3" x14ac:dyDescent="0.45">
      <c r="A99" s="2">
        <v>45954</v>
      </c>
      <c r="B99">
        <v>3.5880000000000001</v>
      </c>
      <c r="C99">
        <v>3.5939999999999999</v>
      </c>
    </row>
    <row r="100" spans="1:3" x14ac:dyDescent="0.45">
      <c r="A100" s="2">
        <v>45953</v>
      </c>
      <c r="B100">
        <v>3.59</v>
      </c>
      <c r="C100">
        <v>3.597</v>
      </c>
    </row>
    <row r="101" spans="1:3" x14ac:dyDescent="0.45">
      <c r="A101" s="2">
        <v>45952</v>
      </c>
      <c r="B101">
        <v>3.556</v>
      </c>
      <c r="C101">
        <v>3.56</v>
      </c>
    </row>
    <row r="102" spans="1:3" x14ac:dyDescent="0.45">
      <c r="A102" s="2">
        <v>45951</v>
      </c>
      <c r="B102">
        <v>3.5640000000000001</v>
      </c>
      <c r="C102">
        <v>3.5710000000000002</v>
      </c>
    </row>
    <row r="103" spans="1:3" x14ac:dyDescent="0.45">
      <c r="A103" s="2">
        <v>45950</v>
      </c>
      <c r="B103">
        <v>3.5569999999999999</v>
      </c>
      <c r="C103">
        <v>3.5630000000000002</v>
      </c>
    </row>
    <row r="104" spans="1:3" x14ac:dyDescent="0.45">
      <c r="A104" s="2">
        <v>45947</v>
      </c>
      <c r="B104">
        <v>3.5590000000000002</v>
      </c>
      <c r="C104">
        <v>3.5659999999999998</v>
      </c>
    </row>
    <row r="105" spans="1:3" x14ac:dyDescent="0.45">
      <c r="A105" s="2">
        <v>45946</v>
      </c>
      <c r="B105">
        <v>3.5459999999999998</v>
      </c>
      <c r="C105">
        <v>3.5510000000000002</v>
      </c>
    </row>
    <row r="106" spans="1:3" x14ac:dyDescent="0.45">
      <c r="A106" s="2">
        <v>45945</v>
      </c>
      <c r="B106">
        <v>3.6110000000000002</v>
      </c>
      <c r="C106">
        <v>3.6150000000000002</v>
      </c>
    </row>
    <row r="107" spans="1:3" x14ac:dyDescent="0.45">
      <c r="A107" s="2">
        <v>45944</v>
      </c>
      <c r="B107">
        <v>3.589</v>
      </c>
      <c r="C107">
        <v>3.5939999999999999</v>
      </c>
    </row>
    <row r="108" spans="1:3" x14ac:dyDescent="0.45">
      <c r="A108" s="2">
        <v>45943</v>
      </c>
      <c r="B108">
        <v>3.5920000000000001</v>
      </c>
      <c r="C108">
        <v>3.6</v>
      </c>
    </row>
    <row r="109" spans="1:3" x14ac:dyDescent="0.45">
      <c r="A109" s="2">
        <v>45940</v>
      </c>
      <c r="B109">
        <v>3.5920000000000001</v>
      </c>
      <c r="C109">
        <v>3.6</v>
      </c>
    </row>
    <row r="110" spans="1:3" x14ac:dyDescent="0.45">
      <c r="A110" s="2">
        <v>45939</v>
      </c>
      <c r="B110">
        <v>3.657</v>
      </c>
      <c r="C110">
        <v>3.6619999999999999</v>
      </c>
    </row>
    <row r="111" spans="1:3" x14ac:dyDescent="0.45">
      <c r="A111" s="2">
        <v>45938</v>
      </c>
      <c r="B111">
        <v>3.6560000000000001</v>
      </c>
      <c r="C111">
        <v>3.6619999999999999</v>
      </c>
    </row>
    <row r="112" spans="1:3" x14ac:dyDescent="0.45">
      <c r="A112" s="2">
        <v>45937</v>
      </c>
      <c r="B112">
        <v>3.6480000000000001</v>
      </c>
      <c r="C112">
        <v>3.6549999999999998</v>
      </c>
    </row>
    <row r="113" spans="1:3" x14ac:dyDescent="0.45">
      <c r="A113" s="2">
        <v>45936</v>
      </c>
      <c r="B113">
        <v>3.6539999999999999</v>
      </c>
      <c r="C113">
        <v>3.6579999999999999</v>
      </c>
    </row>
    <row r="114" spans="1:3" x14ac:dyDescent="0.45">
      <c r="A114" s="2">
        <v>45933</v>
      </c>
      <c r="B114">
        <v>3.6389999999999998</v>
      </c>
      <c r="C114">
        <v>3.645</v>
      </c>
    </row>
    <row r="115" spans="1:3" x14ac:dyDescent="0.45">
      <c r="A115" s="2">
        <v>45932</v>
      </c>
      <c r="B115">
        <v>3.6190000000000002</v>
      </c>
      <c r="C115">
        <v>3.6240000000000001</v>
      </c>
    </row>
    <row r="116" spans="1:3" x14ac:dyDescent="0.45">
      <c r="A116" s="2">
        <v>45931</v>
      </c>
      <c r="B116">
        <v>3.6150000000000002</v>
      </c>
      <c r="C116">
        <v>3.6190000000000002</v>
      </c>
    </row>
    <row r="117" spans="1:3" x14ac:dyDescent="0.45">
      <c r="A117" s="2">
        <v>45930</v>
      </c>
      <c r="B117">
        <v>3.6219999999999999</v>
      </c>
      <c r="C117">
        <v>3.63</v>
      </c>
    </row>
    <row r="118" spans="1:3" x14ac:dyDescent="0.45">
      <c r="A118" s="2">
        <v>45929</v>
      </c>
      <c r="B118">
        <v>3.645</v>
      </c>
      <c r="C118">
        <v>3.6549999999999998</v>
      </c>
    </row>
    <row r="119" spans="1:3" x14ac:dyDescent="0.45">
      <c r="A119" s="2">
        <v>45926</v>
      </c>
      <c r="B119">
        <v>3.6619999999999999</v>
      </c>
      <c r="C119">
        <v>3.6680000000000001</v>
      </c>
    </row>
    <row r="120" spans="1:3" x14ac:dyDescent="0.45">
      <c r="A120" s="2">
        <v>45925</v>
      </c>
      <c r="B120">
        <v>3.6739999999999999</v>
      </c>
      <c r="C120">
        <v>3.68</v>
      </c>
    </row>
    <row r="121" spans="1:3" x14ac:dyDescent="0.45">
      <c r="A121" s="2">
        <v>45924</v>
      </c>
      <c r="B121">
        <v>3.625</v>
      </c>
      <c r="C121">
        <v>3.6320000000000001</v>
      </c>
    </row>
    <row r="122" spans="1:3" x14ac:dyDescent="0.45">
      <c r="A122" s="2">
        <v>45923</v>
      </c>
      <c r="B122">
        <v>3.6139999999999999</v>
      </c>
      <c r="C122">
        <v>3.6219999999999999</v>
      </c>
    </row>
    <row r="123" spans="1:3" x14ac:dyDescent="0.45">
      <c r="A123" s="2">
        <v>45922</v>
      </c>
      <c r="B123">
        <v>3.605</v>
      </c>
      <c r="C123">
        <v>3.6110000000000002</v>
      </c>
    </row>
    <row r="124" spans="1:3" x14ac:dyDescent="0.45">
      <c r="A124" s="2">
        <v>45919</v>
      </c>
      <c r="B124">
        <v>3.5910000000000002</v>
      </c>
      <c r="C124">
        <v>3.601</v>
      </c>
    </row>
    <row r="125" spans="1:3" x14ac:dyDescent="0.45">
      <c r="A125" s="2">
        <v>45918</v>
      </c>
      <c r="B125">
        <v>3.6030000000000002</v>
      </c>
      <c r="C125">
        <v>3.6070000000000002</v>
      </c>
    </row>
    <row r="126" spans="1:3" x14ac:dyDescent="0.45">
      <c r="A126" s="2">
        <v>45917</v>
      </c>
      <c r="B126">
        <v>3.605</v>
      </c>
      <c r="C126">
        <v>3.613</v>
      </c>
    </row>
    <row r="127" spans="1:3" x14ac:dyDescent="0.45">
      <c r="A127" s="2">
        <v>45916</v>
      </c>
      <c r="B127">
        <v>3.6139999999999999</v>
      </c>
      <c r="C127">
        <v>3.621</v>
      </c>
    </row>
    <row r="128" spans="1:3" x14ac:dyDescent="0.45">
      <c r="A128" s="2">
        <v>45915</v>
      </c>
      <c r="B128">
        <v>3.641</v>
      </c>
      <c r="C128">
        <v>3.645</v>
      </c>
    </row>
    <row r="129" spans="1:3" x14ac:dyDescent="0.45">
      <c r="A129" s="2">
        <v>45912</v>
      </c>
      <c r="B129">
        <v>3.6589999999999998</v>
      </c>
      <c r="C129">
        <v>3.6669999999999998</v>
      </c>
    </row>
    <row r="130" spans="1:3" x14ac:dyDescent="0.45">
      <c r="A130" s="2">
        <v>45911</v>
      </c>
      <c r="B130">
        <v>3.633</v>
      </c>
      <c r="C130">
        <v>3.641</v>
      </c>
    </row>
    <row r="131" spans="1:3" x14ac:dyDescent="0.45">
      <c r="A131" s="2">
        <v>45910</v>
      </c>
      <c r="B131">
        <v>3.661</v>
      </c>
      <c r="C131">
        <v>3.6680000000000001</v>
      </c>
    </row>
    <row r="132" spans="1:3" x14ac:dyDescent="0.45">
      <c r="A132" s="2">
        <v>45909</v>
      </c>
      <c r="B132">
        <v>3.68</v>
      </c>
      <c r="C132">
        <v>3.6890000000000001</v>
      </c>
    </row>
    <row r="133" spans="1:3" x14ac:dyDescent="0.45">
      <c r="A133" s="2">
        <v>45908</v>
      </c>
      <c r="B133">
        <v>3.63</v>
      </c>
      <c r="C133">
        <v>3.6360000000000001</v>
      </c>
    </row>
    <row r="134" spans="1:3" x14ac:dyDescent="0.45">
      <c r="A134" s="2">
        <v>45905</v>
      </c>
      <c r="B134">
        <v>3.657</v>
      </c>
      <c r="C134">
        <v>3.6629999999999998</v>
      </c>
    </row>
    <row r="135" spans="1:3" x14ac:dyDescent="0.45">
      <c r="A135" s="2">
        <v>45904</v>
      </c>
      <c r="B135">
        <v>3.7559999999999998</v>
      </c>
      <c r="C135">
        <v>3.7629999999999999</v>
      </c>
    </row>
    <row r="136" spans="1:3" x14ac:dyDescent="0.45">
      <c r="A136" s="2">
        <v>45903</v>
      </c>
      <c r="B136">
        <v>3.7679999999999998</v>
      </c>
      <c r="C136">
        <v>3.774</v>
      </c>
    </row>
    <row r="137" spans="1:3" x14ac:dyDescent="0.45">
      <c r="A137" s="2">
        <v>45902</v>
      </c>
      <c r="B137">
        <v>3.8170000000000002</v>
      </c>
      <c r="C137">
        <v>3.8250000000000002</v>
      </c>
    </row>
    <row r="138" spans="1:3" x14ac:dyDescent="0.45">
      <c r="A138" s="2">
        <v>45901</v>
      </c>
      <c r="B138">
        <v>3.843</v>
      </c>
      <c r="C138">
        <v>3.8519999999999999</v>
      </c>
    </row>
    <row r="139" spans="1:3" x14ac:dyDescent="0.45">
      <c r="A139" s="2">
        <v>45898</v>
      </c>
      <c r="B139">
        <v>3.843</v>
      </c>
      <c r="C139">
        <v>3.8519999999999999</v>
      </c>
    </row>
    <row r="140" spans="1:3" x14ac:dyDescent="0.45">
      <c r="A140" s="2">
        <v>45897</v>
      </c>
      <c r="B140">
        <v>3.8570000000000002</v>
      </c>
      <c r="C140">
        <v>3.8639999999999999</v>
      </c>
    </row>
    <row r="141" spans="1:3" x14ac:dyDescent="0.45">
      <c r="A141" s="2">
        <v>45896</v>
      </c>
      <c r="B141">
        <v>3.8420000000000001</v>
      </c>
      <c r="C141">
        <v>3.8479999999999999</v>
      </c>
    </row>
    <row r="142" spans="1:3" x14ac:dyDescent="0.45">
      <c r="A142" s="2">
        <v>45895</v>
      </c>
      <c r="B142">
        <v>3.859</v>
      </c>
      <c r="C142">
        <v>3.867</v>
      </c>
    </row>
    <row r="143" spans="1:3" x14ac:dyDescent="0.45">
      <c r="A143" s="2">
        <v>45894</v>
      </c>
      <c r="B143">
        <v>3.8879999999999999</v>
      </c>
      <c r="C143">
        <v>3.8940000000000001</v>
      </c>
    </row>
    <row r="144" spans="1:3" x14ac:dyDescent="0.45">
      <c r="A144" s="2">
        <v>45891</v>
      </c>
      <c r="B144">
        <v>3.8769999999999998</v>
      </c>
      <c r="C144">
        <v>3.887</v>
      </c>
    </row>
    <row r="145" spans="1:3" x14ac:dyDescent="0.45">
      <c r="A145" s="2">
        <v>45890</v>
      </c>
      <c r="B145">
        <v>3.956</v>
      </c>
      <c r="C145">
        <v>3.9630000000000001</v>
      </c>
    </row>
    <row r="146" spans="1:3" x14ac:dyDescent="0.45">
      <c r="A146" s="2">
        <v>45889</v>
      </c>
      <c r="B146">
        <v>3.9129999999999998</v>
      </c>
      <c r="C146">
        <v>3.92</v>
      </c>
    </row>
    <row r="147" spans="1:3" x14ac:dyDescent="0.45">
      <c r="A147" s="2">
        <v>45888</v>
      </c>
      <c r="B147">
        <v>3.9140000000000001</v>
      </c>
      <c r="C147">
        <v>3.92</v>
      </c>
    </row>
    <row r="148" spans="1:3" x14ac:dyDescent="0.45">
      <c r="A148" s="2">
        <v>45887</v>
      </c>
      <c r="B148">
        <v>3.9289999999999998</v>
      </c>
      <c r="C148">
        <v>3.9340000000000002</v>
      </c>
    </row>
    <row r="149" spans="1:3" x14ac:dyDescent="0.45">
      <c r="A149" s="2">
        <v>45884</v>
      </c>
      <c r="B149">
        <v>3.9249999999999998</v>
      </c>
      <c r="C149">
        <v>3.9340000000000002</v>
      </c>
    </row>
    <row r="150" spans="1:3" x14ac:dyDescent="0.45">
      <c r="A150" s="2">
        <v>45883</v>
      </c>
      <c r="B150">
        <v>3.9009999999999998</v>
      </c>
      <c r="C150">
        <v>3.9089999999999998</v>
      </c>
    </row>
    <row r="151" spans="1:3" x14ac:dyDescent="0.45">
      <c r="A151" s="2">
        <v>45882</v>
      </c>
      <c r="B151">
        <v>3.8540000000000001</v>
      </c>
      <c r="C151">
        <v>3.8610000000000002</v>
      </c>
    </row>
    <row r="152" spans="1:3" x14ac:dyDescent="0.45">
      <c r="A152" s="2">
        <v>45881</v>
      </c>
      <c r="B152">
        <v>3.8959999999999999</v>
      </c>
      <c r="C152">
        <v>3.9039999999999999</v>
      </c>
    </row>
    <row r="153" spans="1:3" x14ac:dyDescent="0.45">
      <c r="A153" s="2">
        <v>45880</v>
      </c>
      <c r="B153">
        <v>3.9380000000000002</v>
      </c>
      <c r="C153">
        <v>3.9420000000000002</v>
      </c>
    </row>
    <row r="154" spans="1:3" x14ac:dyDescent="0.45">
      <c r="A154" s="2">
        <v>45877</v>
      </c>
      <c r="B154">
        <v>3.9289999999999998</v>
      </c>
      <c r="C154">
        <v>3.9340000000000002</v>
      </c>
    </row>
    <row r="155" spans="1:3" x14ac:dyDescent="0.45">
      <c r="A155" s="2">
        <v>45876</v>
      </c>
      <c r="B155">
        <v>3.911</v>
      </c>
      <c r="C155">
        <v>3.9159999999999999</v>
      </c>
    </row>
    <row r="156" spans="1:3" x14ac:dyDescent="0.45">
      <c r="A156" s="2">
        <v>45875</v>
      </c>
      <c r="B156">
        <v>3.899</v>
      </c>
      <c r="C156">
        <v>3.9060000000000001</v>
      </c>
    </row>
    <row r="157" spans="1:3" x14ac:dyDescent="0.45">
      <c r="A157" s="2">
        <v>45874</v>
      </c>
      <c r="B157">
        <v>3.9129999999999998</v>
      </c>
      <c r="C157">
        <v>3.9239999999999999</v>
      </c>
    </row>
    <row r="158" spans="1:3" x14ac:dyDescent="0.45">
      <c r="A158" s="2">
        <v>45873</v>
      </c>
      <c r="B158">
        <v>3.8279999999999998</v>
      </c>
      <c r="C158">
        <v>3.839</v>
      </c>
    </row>
    <row r="159" spans="1:3" x14ac:dyDescent="0.45">
      <c r="A159" s="2">
        <v>45870</v>
      </c>
      <c r="B159">
        <v>3.8570000000000002</v>
      </c>
      <c r="C159">
        <v>3.871</v>
      </c>
    </row>
    <row r="160" spans="1:3" x14ac:dyDescent="0.45">
      <c r="A160" s="2">
        <v>45869</v>
      </c>
      <c r="B160">
        <v>4.1029999999999998</v>
      </c>
      <c r="C160">
        <v>4.1130000000000004</v>
      </c>
    </row>
    <row r="161" spans="1:3" x14ac:dyDescent="0.45">
      <c r="A161" s="2">
        <v>45868</v>
      </c>
      <c r="B161">
        <v>4.1260000000000003</v>
      </c>
      <c r="C161">
        <v>4.1319999999999997</v>
      </c>
    </row>
    <row r="162" spans="1:3" x14ac:dyDescent="0.45">
      <c r="A162" s="2">
        <v>45867</v>
      </c>
      <c r="B162">
        <v>4.0739999999999998</v>
      </c>
      <c r="C162">
        <v>4.0789999999999997</v>
      </c>
    </row>
    <row r="163" spans="1:3" x14ac:dyDescent="0.45">
      <c r="A163" s="2">
        <v>45866</v>
      </c>
      <c r="B163">
        <v>4.0979999999999999</v>
      </c>
      <c r="C163">
        <v>4.1040000000000001</v>
      </c>
    </row>
    <row r="164" spans="1:3" x14ac:dyDescent="0.45">
      <c r="A164" s="2">
        <v>45863</v>
      </c>
      <c r="B164">
        <v>4.0999999999999996</v>
      </c>
      <c r="C164">
        <v>4.1070000000000002</v>
      </c>
    </row>
    <row r="165" spans="1:3" x14ac:dyDescent="0.45">
      <c r="A165" s="2">
        <v>45862</v>
      </c>
      <c r="B165">
        <v>4.0970000000000004</v>
      </c>
      <c r="C165">
        <v>4.1020000000000003</v>
      </c>
    </row>
    <row r="166" spans="1:3" x14ac:dyDescent="0.45">
      <c r="A166" s="2">
        <v>45861</v>
      </c>
      <c r="B166">
        <v>4.0810000000000004</v>
      </c>
      <c r="C166">
        <v>4.0860000000000003</v>
      </c>
    </row>
    <row r="167" spans="1:3" x14ac:dyDescent="0.45">
      <c r="A167" s="2">
        <v>45860</v>
      </c>
      <c r="B167">
        <v>4.0609999999999999</v>
      </c>
      <c r="C167">
        <v>4.0679999999999996</v>
      </c>
    </row>
    <row r="168" spans="1:3" x14ac:dyDescent="0.45">
      <c r="A168" s="2">
        <v>45859</v>
      </c>
      <c r="B168">
        <v>4.0709999999999997</v>
      </c>
      <c r="C168">
        <v>4.0789999999999997</v>
      </c>
    </row>
    <row r="169" spans="1:3" x14ac:dyDescent="0.45">
      <c r="A169" s="2">
        <v>45856</v>
      </c>
      <c r="B169">
        <v>4.07</v>
      </c>
      <c r="C169">
        <v>4.077</v>
      </c>
    </row>
    <row r="170" spans="1:3" x14ac:dyDescent="0.45">
      <c r="A170" s="2">
        <v>45855</v>
      </c>
      <c r="B170">
        <v>4.0970000000000004</v>
      </c>
      <c r="C170">
        <v>4.1020000000000003</v>
      </c>
    </row>
    <row r="171" spans="1:3" x14ac:dyDescent="0.45">
      <c r="A171" s="2">
        <v>45854</v>
      </c>
      <c r="B171">
        <v>4.077</v>
      </c>
      <c r="C171">
        <v>4.0830000000000002</v>
      </c>
    </row>
    <row r="172" spans="1:3" x14ac:dyDescent="0.45">
      <c r="A172" s="2">
        <v>45853</v>
      </c>
      <c r="B172">
        <v>4.1150000000000002</v>
      </c>
      <c r="C172">
        <v>4.1189999999999998</v>
      </c>
    </row>
    <row r="173" spans="1:3" x14ac:dyDescent="0.45">
      <c r="A173" s="2">
        <v>45852</v>
      </c>
      <c r="B173">
        <v>4.0869999999999997</v>
      </c>
      <c r="C173">
        <v>4.0919999999999996</v>
      </c>
    </row>
    <row r="174" spans="1:3" x14ac:dyDescent="0.45">
      <c r="A174" s="2">
        <v>45849</v>
      </c>
      <c r="B174">
        <v>4.0780000000000003</v>
      </c>
      <c r="C174">
        <v>4.09</v>
      </c>
    </row>
    <row r="175" spans="1:3" x14ac:dyDescent="0.45">
      <c r="A175" s="2">
        <v>45848</v>
      </c>
      <c r="B175">
        <v>4.0679999999999996</v>
      </c>
      <c r="C175">
        <v>4.069</v>
      </c>
    </row>
    <row r="176" spans="1:3" x14ac:dyDescent="0.45">
      <c r="A176" s="2">
        <v>45847</v>
      </c>
      <c r="B176">
        <v>4.0629999999999997</v>
      </c>
      <c r="C176">
        <v>4.0670000000000002</v>
      </c>
    </row>
    <row r="177" spans="1:3" x14ac:dyDescent="0.45">
      <c r="A177" s="2">
        <v>45846</v>
      </c>
      <c r="B177">
        <v>4.1100000000000003</v>
      </c>
      <c r="C177">
        <v>4.117</v>
      </c>
    </row>
    <row r="178" spans="1:3" x14ac:dyDescent="0.45">
      <c r="A178" s="2">
        <v>45845</v>
      </c>
      <c r="B178">
        <v>4.0869999999999997</v>
      </c>
      <c r="C178">
        <v>4.093</v>
      </c>
    </row>
    <row r="179" spans="1:3" x14ac:dyDescent="0.45">
      <c r="A179" s="2">
        <v>45842</v>
      </c>
      <c r="B179">
        <v>4.077</v>
      </c>
      <c r="C179">
        <v>4.0830000000000002</v>
      </c>
    </row>
    <row r="180" spans="1:3" x14ac:dyDescent="0.45">
      <c r="A180" s="2">
        <v>45841</v>
      </c>
      <c r="B180">
        <v>4.077</v>
      </c>
      <c r="C180">
        <v>4.0830000000000002</v>
      </c>
    </row>
    <row r="181" spans="1:3" x14ac:dyDescent="0.45">
      <c r="A181" s="2">
        <v>45840</v>
      </c>
      <c r="B181">
        <v>3.996</v>
      </c>
      <c r="C181">
        <v>4.0039999999999996</v>
      </c>
    </row>
    <row r="182" spans="1:3" x14ac:dyDescent="0.45">
      <c r="A182" s="2">
        <v>45839</v>
      </c>
      <c r="B182">
        <v>3.9990000000000001</v>
      </c>
      <c r="C182">
        <v>4.0039999999999996</v>
      </c>
    </row>
    <row r="183" spans="1:3" x14ac:dyDescent="0.45">
      <c r="A183" s="2">
        <v>45838</v>
      </c>
      <c r="B183">
        <v>3.972</v>
      </c>
      <c r="C183">
        <v>3.9780000000000002</v>
      </c>
    </row>
    <row r="184" spans="1:3" x14ac:dyDescent="0.45">
      <c r="A184" s="2">
        <v>45835</v>
      </c>
      <c r="B184">
        <v>3.976</v>
      </c>
      <c r="C184">
        <v>3.9830000000000001</v>
      </c>
    </row>
    <row r="185" spans="1:3" x14ac:dyDescent="0.45">
      <c r="A185" s="2">
        <v>45834</v>
      </c>
      <c r="B185">
        <v>3.964</v>
      </c>
      <c r="C185">
        <v>3.9710000000000001</v>
      </c>
    </row>
    <row r="186" spans="1:3" x14ac:dyDescent="0.45">
      <c r="A186" s="2">
        <v>45833</v>
      </c>
      <c r="B186">
        <v>3.9929999999999999</v>
      </c>
      <c r="C186">
        <v>4.0030000000000001</v>
      </c>
    </row>
    <row r="187" spans="1:3" x14ac:dyDescent="0.45">
      <c r="A187" s="2">
        <v>45832</v>
      </c>
      <c r="B187">
        <v>4.016</v>
      </c>
      <c r="C187">
        <v>4.0220000000000002</v>
      </c>
    </row>
    <row r="188" spans="1:3" x14ac:dyDescent="0.45">
      <c r="A188" s="2">
        <v>45831</v>
      </c>
      <c r="B188">
        <v>4.0229999999999997</v>
      </c>
      <c r="C188">
        <v>4.0309999999999997</v>
      </c>
    </row>
    <row r="189" spans="1:3" x14ac:dyDescent="0.45">
      <c r="A189" s="2">
        <v>45828</v>
      </c>
      <c r="B189">
        <v>4.069</v>
      </c>
      <c r="C189">
        <v>4.077</v>
      </c>
    </row>
    <row r="190" spans="1:3" x14ac:dyDescent="0.45">
      <c r="A190" s="2">
        <v>45827</v>
      </c>
      <c r="B190">
        <v>4.0890000000000004</v>
      </c>
      <c r="C190">
        <v>4.0990000000000002</v>
      </c>
    </row>
    <row r="191" spans="1:3" x14ac:dyDescent="0.45">
      <c r="A191" s="2">
        <v>45826</v>
      </c>
      <c r="B191">
        <v>4.0890000000000004</v>
      </c>
      <c r="C191">
        <v>4.0990000000000002</v>
      </c>
    </row>
    <row r="192" spans="1:3" x14ac:dyDescent="0.45">
      <c r="A192" s="2">
        <v>45825</v>
      </c>
      <c r="B192">
        <v>4.1029999999999998</v>
      </c>
      <c r="C192">
        <v>4.1079999999999997</v>
      </c>
    </row>
    <row r="193" spans="1:3" x14ac:dyDescent="0.45">
      <c r="A193" s="2">
        <v>45824</v>
      </c>
      <c r="B193">
        <v>4.0979999999999999</v>
      </c>
      <c r="C193">
        <v>4.1029999999999998</v>
      </c>
    </row>
    <row r="194" spans="1:3" x14ac:dyDescent="0.45">
      <c r="A194" s="2">
        <v>45821</v>
      </c>
      <c r="B194">
        <v>4.07</v>
      </c>
      <c r="C194">
        <v>4.0819999999999999</v>
      </c>
    </row>
    <row r="195" spans="1:3" x14ac:dyDescent="0.45">
      <c r="A195" s="2">
        <v>45820</v>
      </c>
      <c r="B195">
        <v>4.0599999999999996</v>
      </c>
      <c r="C195">
        <v>4.0670000000000002</v>
      </c>
    </row>
    <row r="196" spans="1:3" x14ac:dyDescent="0.45">
      <c r="A196" s="2">
        <v>45819</v>
      </c>
      <c r="B196">
        <v>4.0739999999999998</v>
      </c>
      <c r="C196">
        <v>4.0780000000000003</v>
      </c>
    </row>
    <row r="197" spans="1:3" x14ac:dyDescent="0.45">
      <c r="A197" s="2">
        <v>45818</v>
      </c>
      <c r="B197">
        <v>4.1219999999999999</v>
      </c>
      <c r="C197">
        <v>4.1280000000000001</v>
      </c>
    </row>
    <row r="198" spans="1:3" x14ac:dyDescent="0.45">
      <c r="A198" s="2">
        <v>45817</v>
      </c>
      <c r="B198">
        <v>4.1399999999999997</v>
      </c>
      <c r="C198">
        <v>4.1470000000000002</v>
      </c>
    </row>
    <row r="199" spans="1:3" x14ac:dyDescent="0.45">
      <c r="A199" s="2">
        <v>45814</v>
      </c>
      <c r="B199">
        <v>4.1459999999999999</v>
      </c>
      <c r="C199">
        <v>4.1529999999999996</v>
      </c>
    </row>
    <row r="200" spans="1:3" x14ac:dyDescent="0.45">
      <c r="A200" s="2">
        <v>45813</v>
      </c>
      <c r="B200">
        <v>4.0679999999999996</v>
      </c>
      <c r="C200">
        <v>4.0730000000000004</v>
      </c>
    </row>
    <row r="201" spans="1:3" x14ac:dyDescent="0.45">
      <c r="A201" s="2">
        <v>45812</v>
      </c>
      <c r="B201">
        <v>4.0640000000000001</v>
      </c>
      <c r="C201">
        <v>4.0709999999999997</v>
      </c>
    </row>
    <row r="202" spans="1:3" x14ac:dyDescent="0.45">
      <c r="A202" s="2">
        <v>45811</v>
      </c>
      <c r="B202">
        <v>4.1189999999999998</v>
      </c>
      <c r="C202">
        <v>4.125</v>
      </c>
    </row>
    <row r="203" spans="1:3" x14ac:dyDescent="0.45">
      <c r="A203" s="2">
        <v>45810</v>
      </c>
      <c r="B203">
        <v>4.1219999999999999</v>
      </c>
      <c r="C203">
        <v>4.1280000000000001</v>
      </c>
    </row>
    <row r="204" spans="1:3" x14ac:dyDescent="0.45">
      <c r="A204" s="2">
        <v>45807</v>
      </c>
      <c r="B204">
        <v>4.1079999999999997</v>
      </c>
      <c r="C204">
        <v>4.117</v>
      </c>
    </row>
    <row r="205" spans="1:3" x14ac:dyDescent="0.45">
      <c r="A205" s="2">
        <v>45806</v>
      </c>
      <c r="B205">
        <v>4.1319999999999997</v>
      </c>
      <c r="C205">
        <v>4.1399999999999997</v>
      </c>
    </row>
    <row r="206" spans="1:3" x14ac:dyDescent="0.45">
      <c r="A206" s="2">
        <v>45805</v>
      </c>
      <c r="B206">
        <v>4.1619999999999999</v>
      </c>
      <c r="C206">
        <v>4.17</v>
      </c>
    </row>
    <row r="207" spans="1:3" x14ac:dyDescent="0.45">
      <c r="A207" s="2">
        <v>45804</v>
      </c>
      <c r="B207">
        <v>4.1420000000000003</v>
      </c>
      <c r="C207">
        <v>4.1509999999999998</v>
      </c>
    </row>
    <row r="208" spans="1:3" x14ac:dyDescent="0.45">
      <c r="A208" s="2">
        <v>45803</v>
      </c>
      <c r="B208">
        <v>4.1390000000000002</v>
      </c>
      <c r="C208">
        <v>4.1440000000000001</v>
      </c>
    </row>
    <row r="209" spans="1:3" x14ac:dyDescent="0.45">
      <c r="A209" s="2">
        <v>45800</v>
      </c>
      <c r="B209">
        <v>4.1369999999999996</v>
      </c>
      <c r="C209">
        <v>4.149</v>
      </c>
    </row>
    <row r="210" spans="1:3" x14ac:dyDescent="0.45">
      <c r="A210" s="2">
        <v>45799</v>
      </c>
      <c r="B210">
        <v>4.1280000000000001</v>
      </c>
      <c r="C210">
        <v>4.1369999999999996</v>
      </c>
    </row>
    <row r="211" spans="1:3" x14ac:dyDescent="0.45">
      <c r="A211" s="2">
        <v>45798</v>
      </c>
      <c r="B211">
        <v>4.125</v>
      </c>
      <c r="C211">
        <v>4.1289999999999996</v>
      </c>
    </row>
    <row r="212" spans="1:3" x14ac:dyDescent="0.45">
      <c r="A212" s="2">
        <v>45797</v>
      </c>
      <c r="B212">
        <v>4.1109999999999998</v>
      </c>
      <c r="C212">
        <v>4.1159999999999997</v>
      </c>
    </row>
    <row r="213" spans="1:3" x14ac:dyDescent="0.45">
      <c r="A213" s="2">
        <v>45796</v>
      </c>
      <c r="B213">
        <v>4.1150000000000002</v>
      </c>
      <c r="C213">
        <v>4.1189999999999998</v>
      </c>
    </row>
    <row r="214" spans="1:3" x14ac:dyDescent="0.45">
      <c r="A214" s="2">
        <v>45793</v>
      </c>
      <c r="B214">
        <v>4.1260000000000003</v>
      </c>
      <c r="C214">
        <v>4.133</v>
      </c>
    </row>
    <row r="215" spans="1:3" x14ac:dyDescent="0.45">
      <c r="A215" s="2">
        <v>45792</v>
      </c>
      <c r="B215">
        <v>4.0940000000000003</v>
      </c>
      <c r="C215">
        <v>4.0990000000000002</v>
      </c>
    </row>
    <row r="216" spans="1:3" x14ac:dyDescent="0.45">
      <c r="A216" s="2">
        <v>45791</v>
      </c>
      <c r="B216">
        <v>4.1369999999999996</v>
      </c>
      <c r="C216">
        <v>4.1420000000000003</v>
      </c>
    </row>
    <row r="217" spans="1:3" x14ac:dyDescent="0.45">
      <c r="A217" s="2">
        <v>45790</v>
      </c>
      <c r="B217">
        <v>4.117</v>
      </c>
      <c r="C217">
        <v>4.1219999999999999</v>
      </c>
    </row>
    <row r="218" spans="1:3" x14ac:dyDescent="0.45">
      <c r="A218" s="2">
        <v>45789</v>
      </c>
      <c r="B218">
        <v>4.1189999999999998</v>
      </c>
      <c r="C218">
        <v>4.1230000000000002</v>
      </c>
    </row>
    <row r="219" spans="1:3" x14ac:dyDescent="0.45">
      <c r="A219" s="2">
        <v>45786</v>
      </c>
      <c r="B219">
        <v>4.0590000000000002</v>
      </c>
      <c r="C219">
        <v>4.0609999999999999</v>
      </c>
    </row>
    <row r="220" spans="1:3" x14ac:dyDescent="0.45">
      <c r="A220" s="2">
        <v>45785</v>
      </c>
      <c r="B220">
        <v>4.0659999999999998</v>
      </c>
      <c r="C220">
        <v>4.0730000000000004</v>
      </c>
    </row>
    <row r="221" spans="1:3" x14ac:dyDescent="0.45">
      <c r="A221" s="2">
        <v>45784</v>
      </c>
      <c r="B221">
        <v>4.0060000000000002</v>
      </c>
      <c r="C221">
        <v>4.0140000000000002</v>
      </c>
    </row>
    <row r="222" spans="1:3" x14ac:dyDescent="0.45">
      <c r="A222" s="2">
        <v>45783</v>
      </c>
      <c r="B222">
        <v>3.9929999999999999</v>
      </c>
      <c r="C222">
        <v>4.0010000000000003</v>
      </c>
    </row>
    <row r="223" spans="1:3" x14ac:dyDescent="0.45">
      <c r="A223" s="2">
        <v>45782</v>
      </c>
      <c r="B223">
        <v>4.0259999999999998</v>
      </c>
      <c r="C223">
        <v>4.0309999999999997</v>
      </c>
    </row>
    <row r="224" spans="1:3" x14ac:dyDescent="0.45">
      <c r="A224" s="2">
        <v>45779</v>
      </c>
      <c r="B224">
        <v>4.0090000000000003</v>
      </c>
      <c r="C224">
        <v>4.0149999999999997</v>
      </c>
    </row>
    <row r="225" spans="1:3" x14ac:dyDescent="0.45">
      <c r="A225" s="2">
        <v>45778</v>
      </c>
      <c r="B225">
        <v>3.9239999999999999</v>
      </c>
      <c r="C225">
        <v>3.9279999999999999</v>
      </c>
    </row>
    <row r="226" spans="1:3" x14ac:dyDescent="0.45">
      <c r="A226" s="2">
        <v>45777</v>
      </c>
      <c r="B226">
        <v>3.8570000000000002</v>
      </c>
      <c r="C226">
        <v>3.8639999999999999</v>
      </c>
    </row>
    <row r="227" spans="1:3" x14ac:dyDescent="0.45">
      <c r="A227" s="2">
        <v>45776</v>
      </c>
      <c r="B227">
        <v>3.9</v>
      </c>
      <c r="C227">
        <v>3.907</v>
      </c>
    </row>
    <row r="228" spans="1:3" x14ac:dyDescent="0.45">
      <c r="A228" s="2">
        <v>45775</v>
      </c>
      <c r="B228">
        <v>3.9260000000000002</v>
      </c>
      <c r="C228">
        <v>3.9369999999999998</v>
      </c>
    </row>
    <row r="229" spans="1:3" x14ac:dyDescent="0.45">
      <c r="A229" s="2">
        <v>45772</v>
      </c>
      <c r="B229">
        <v>3.952</v>
      </c>
      <c r="C229">
        <v>3.9609999999999999</v>
      </c>
    </row>
    <row r="230" spans="1:3" x14ac:dyDescent="0.45">
      <c r="A230" s="2">
        <v>45771</v>
      </c>
      <c r="B230">
        <v>3.9729999999999999</v>
      </c>
      <c r="C230">
        <v>3.984</v>
      </c>
    </row>
    <row r="231" spans="1:3" x14ac:dyDescent="0.45">
      <c r="A231" s="2">
        <v>45770</v>
      </c>
      <c r="B231">
        <v>4.0179999999999998</v>
      </c>
      <c r="C231">
        <v>4.024</v>
      </c>
    </row>
    <row r="232" spans="1:3" x14ac:dyDescent="0.45">
      <c r="A232" s="2">
        <v>45769</v>
      </c>
      <c r="B232">
        <v>3.988</v>
      </c>
      <c r="C232">
        <v>3.9980000000000002</v>
      </c>
    </row>
    <row r="233" spans="1:3" x14ac:dyDescent="0.45">
      <c r="A233" s="2">
        <v>45768</v>
      </c>
      <c r="B233">
        <v>3.956</v>
      </c>
      <c r="C233">
        <v>3.9660000000000002</v>
      </c>
    </row>
    <row r="234" spans="1:3" x14ac:dyDescent="0.45">
      <c r="A234" s="2">
        <v>45765</v>
      </c>
      <c r="B234">
        <v>3.9769999999999999</v>
      </c>
      <c r="C234">
        <v>3.99</v>
      </c>
    </row>
    <row r="235" spans="1:3" x14ac:dyDescent="0.45">
      <c r="A235" s="2">
        <v>45764</v>
      </c>
      <c r="B235">
        <v>3.9769999999999999</v>
      </c>
      <c r="C235">
        <v>3.99</v>
      </c>
    </row>
    <row r="236" spans="1:3" x14ac:dyDescent="0.45">
      <c r="A236" s="2">
        <v>45763</v>
      </c>
      <c r="B236">
        <v>3.9550000000000001</v>
      </c>
      <c r="C236">
        <v>3.9670000000000001</v>
      </c>
    </row>
    <row r="237" spans="1:3" x14ac:dyDescent="0.45">
      <c r="A237" s="2">
        <v>45762</v>
      </c>
      <c r="B237">
        <v>4.01</v>
      </c>
      <c r="C237">
        <v>4.0179999999999998</v>
      </c>
    </row>
    <row r="238" spans="1:3" x14ac:dyDescent="0.45">
      <c r="A238" s="2">
        <v>45761</v>
      </c>
      <c r="B238">
        <v>3.9980000000000002</v>
      </c>
      <c r="C238">
        <v>4.01</v>
      </c>
    </row>
    <row r="239" spans="1:3" x14ac:dyDescent="0.45">
      <c r="A239" s="2">
        <v>45758</v>
      </c>
      <c r="B239">
        <v>4.0359999999999996</v>
      </c>
      <c r="C239">
        <v>4.056</v>
      </c>
    </row>
    <row r="240" spans="1:3" x14ac:dyDescent="0.45">
      <c r="A240" s="2">
        <v>45757</v>
      </c>
      <c r="B240">
        <v>3.9780000000000002</v>
      </c>
      <c r="C240">
        <v>3.99</v>
      </c>
    </row>
    <row r="241" spans="1:3" x14ac:dyDescent="0.45">
      <c r="A241" s="2">
        <v>45756</v>
      </c>
      <c r="B241">
        <v>4.0439999999999996</v>
      </c>
      <c r="C241">
        <v>4.0519999999999996</v>
      </c>
    </row>
    <row r="242" spans="1:3" x14ac:dyDescent="0.45">
      <c r="A242" s="2">
        <v>45755</v>
      </c>
      <c r="B242">
        <v>3.8690000000000002</v>
      </c>
      <c r="C242">
        <v>3.875</v>
      </c>
    </row>
    <row r="243" spans="1:3" x14ac:dyDescent="0.45">
      <c r="A243" s="2">
        <v>45754</v>
      </c>
      <c r="B243">
        <v>3.911</v>
      </c>
      <c r="C243">
        <v>3.919</v>
      </c>
    </row>
    <row r="244" spans="1:3" x14ac:dyDescent="0.45">
      <c r="A244" s="2">
        <v>45751</v>
      </c>
      <c r="B244">
        <v>3.84</v>
      </c>
      <c r="C244">
        <v>3.855</v>
      </c>
    </row>
    <row r="245" spans="1:3" x14ac:dyDescent="0.45">
      <c r="A245" s="2">
        <v>45750</v>
      </c>
      <c r="B245">
        <v>3.9119999999999999</v>
      </c>
      <c r="C245">
        <v>3.9169999999999998</v>
      </c>
    </row>
    <row r="246" spans="1:3" x14ac:dyDescent="0.45">
      <c r="A246" s="2">
        <v>45749</v>
      </c>
      <c r="B246">
        <v>4.0190000000000001</v>
      </c>
      <c r="C246">
        <v>4.0350000000000001</v>
      </c>
    </row>
    <row r="247" spans="1:3" x14ac:dyDescent="0.45">
      <c r="A247" s="2">
        <v>45748</v>
      </c>
      <c r="B247">
        <v>4.0129999999999999</v>
      </c>
      <c r="C247">
        <v>4.0199999999999996</v>
      </c>
    </row>
    <row r="248" spans="1:3" x14ac:dyDescent="0.45">
      <c r="A248" s="2">
        <v>45747</v>
      </c>
      <c r="B248">
        <v>4.0270000000000001</v>
      </c>
      <c r="C248">
        <v>4.0330000000000004</v>
      </c>
    </row>
    <row r="249" spans="1:3" x14ac:dyDescent="0.45">
      <c r="A249" s="2">
        <v>45744</v>
      </c>
      <c r="B249">
        <v>4.0350000000000001</v>
      </c>
      <c r="C249">
        <v>4.0389999999999997</v>
      </c>
    </row>
    <row r="250" spans="1:3" x14ac:dyDescent="0.45">
      <c r="A250" s="2">
        <v>45743</v>
      </c>
      <c r="B250">
        <v>4.0990000000000002</v>
      </c>
      <c r="C250">
        <v>4.1050000000000004</v>
      </c>
    </row>
    <row r="251" spans="1:3" x14ac:dyDescent="0.45">
      <c r="A251" s="2">
        <v>45742</v>
      </c>
      <c r="B251">
        <v>4.1040000000000001</v>
      </c>
      <c r="C251">
        <v>4.1100000000000003</v>
      </c>
    </row>
    <row r="252" spans="1:3" x14ac:dyDescent="0.45">
      <c r="A252" s="2">
        <v>45741</v>
      </c>
      <c r="B252">
        <v>4.093</v>
      </c>
      <c r="C252">
        <v>4.1029999999999998</v>
      </c>
    </row>
    <row r="253" spans="1:3" x14ac:dyDescent="0.45">
      <c r="A253" s="2">
        <v>45740</v>
      </c>
      <c r="B253">
        <v>4.1070000000000002</v>
      </c>
      <c r="C253">
        <v>4.1109999999999998</v>
      </c>
    </row>
    <row r="254" spans="1:3" x14ac:dyDescent="0.45">
      <c r="A254" s="2">
        <v>45737</v>
      </c>
      <c r="B254">
        <v>4.0350000000000001</v>
      </c>
      <c r="C254">
        <v>4.0389999999999997</v>
      </c>
    </row>
    <row r="255" spans="1:3" x14ac:dyDescent="0.45">
      <c r="A255" s="2">
        <v>45736</v>
      </c>
      <c r="B255">
        <v>4.0609999999999999</v>
      </c>
      <c r="C255">
        <v>4.0670000000000002</v>
      </c>
    </row>
    <row r="256" spans="1:3" x14ac:dyDescent="0.45">
      <c r="A256" s="2">
        <v>45735</v>
      </c>
      <c r="B256">
        <v>4.0860000000000003</v>
      </c>
      <c r="C256">
        <v>4.0940000000000003</v>
      </c>
    </row>
    <row r="257" spans="1:3" x14ac:dyDescent="0.45">
      <c r="A257" s="2">
        <v>45734</v>
      </c>
      <c r="B257">
        <v>4.1260000000000003</v>
      </c>
      <c r="C257">
        <v>4.13</v>
      </c>
    </row>
    <row r="258" spans="1:3" x14ac:dyDescent="0.45">
      <c r="A258" s="2">
        <v>45733</v>
      </c>
      <c r="B258">
        <v>4.1079999999999997</v>
      </c>
      <c r="C258">
        <v>4.1150000000000002</v>
      </c>
    </row>
    <row r="259" spans="1:3" x14ac:dyDescent="0.45">
      <c r="A259" s="2">
        <v>45730</v>
      </c>
      <c r="B259">
        <v>4.077</v>
      </c>
      <c r="C259">
        <v>4.0830000000000002</v>
      </c>
    </row>
    <row r="260" spans="1:3" x14ac:dyDescent="0.45">
      <c r="A260" s="2">
        <v>45729</v>
      </c>
      <c r="B260">
        <v>4.032</v>
      </c>
      <c r="C260">
        <v>4.0359999999999996</v>
      </c>
    </row>
    <row r="261" spans="1:3" x14ac:dyDescent="0.45">
      <c r="A261" s="2">
        <v>45728</v>
      </c>
      <c r="B261">
        <v>4.0590000000000002</v>
      </c>
      <c r="C261">
        <v>4.0650000000000004</v>
      </c>
    </row>
    <row r="262" spans="1:3" x14ac:dyDescent="0.45">
      <c r="A262" s="2">
        <v>45727</v>
      </c>
      <c r="B262">
        <v>4.0289999999999999</v>
      </c>
      <c r="C262">
        <v>4.0339999999999998</v>
      </c>
    </row>
    <row r="263" spans="1:3" x14ac:dyDescent="0.45">
      <c r="A263" s="2">
        <v>45726</v>
      </c>
      <c r="B263">
        <v>3.984</v>
      </c>
      <c r="C263">
        <v>3.988</v>
      </c>
    </row>
    <row r="264" spans="1:3" x14ac:dyDescent="0.45">
      <c r="A264" s="2">
        <v>45723</v>
      </c>
      <c r="B264">
        <v>4.0529999999999999</v>
      </c>
      <c r="C264">
        <v>4.0609999999999999</v>
      </c>
    </row>
    <row r="265" spans="1:3" x14ac:dyDescent="0.45">
      <c r="A265" s="2">
        <v>45722</v>
      </c>
      <c r="B265">
        <v>4.0199999999999996</v>
      </c>
      <c r="C265">
        <v>4.024</v>
      </c>
    </row>
    <row r="266" spans="1:3" x14ac:dyDescent="0.45">
      <c r="A266" s="2">
        <v>45721</v>
      </c>
      <c r="B266">
        <v>4.0739999999999998</v>
      </c>
      <c r="C266">
        <v>4.0839999999999996</v>
      </c>
    </row>
    <row r="267" spans="1:3" x14ac:dyDescent="0.45">
      <c r="A267" s="2">
        <v>45720</v>
      </c>
      <c r="B267">
        <v>4.0679999999999996</v>
      </c>
      <c r="C267">
        <v>4.0759999999999996</v>
      </c>
    </row>
    <row r="268" spans="1:3" x14ac:dyDescent="0.45">
      <c r="A268" s="2">
        <v>45719</v>
      </c>
      <c r="B268">
        <v>4.05</v>
      </c>
      <c r="C268">
        <v>4.0599999999999996</v>
      </c>
    </row>
    <row r="269" spans="1:3" x14ac:dyDescent="0.45">
      <c r="A269" s="2">
        <v>45716</v>
      </c>
      <c r="B269">
        <v>4.0860000000000003</v>
      </c>
      <c r="C269">
        <v>4.09</v>
      </c>
    </row>
    <row r="270" spans="1:3" x14ac:dyDescent="0.45">
      <c r="A270" s="2">
        <v>45715</v>
      </c>
      <c r="B270">
        <v>4.117</v>
      </c>
      <c r="C270">
        <v>4.1260000000000003</v>
      </c>
    </row>
    <row r="271" spans="1:3" x14ac:dyDescent="0.45">
      <c r="A271" s="2">
        <v>45714</v>
      </c>
      <c r="B271">
        <v>4.1180000000000003</v>
      </c>
      <c r="C271">
        <v>4.1269999999999998</v>
      </c>
    </row>
    <row r="272" spans="1:3" x14ac:dyDescent="0.45">
      <c r="A272" s="2">
        <v>45713</v>
      </c>
      <c r="B272">
        <v>4.1189999999999998</v>
      </c>
      <c r="C272">
        <v>4.1239999999999997</v>
      </c>
    </row>
    <row r="273" spans="1:3" x14ac:dyDescent="0.45">
      <c r="A273" s="2">
        <v>45712</v>
      </c>
      <c r="B273">
        <v>4.149</v>
      </c>
      <c r="C273">
        <v>4.1539999999999999</v>
      </c>
    </row>
    <row r="274" spans="1:3" x14ac:dyDescent="0.45">
      <c r="A274" s="2">
        <v>45709</v>
      </c>
      <c r="B274">
        <v>4.1589999999999998</v>
      </c>
      <c r="C274">
        <v>4.1680000000000001</v>
      </c>
    </row>
    <row r="275" spans="1:3" x14ac:dyDescent="0.45">
      <c r="A275" s="2">
        <v>45708</v>
      </c>
      <c r="B275">
        <v>4.2</v>
      </c>
      <c r="C275">
        <v>4.2039999999999997</v>
      </c>
    </row>
    <row r="276" spans="1:3" x14ac:dyDescent="0.45">
      <c r="A276" s="2">
        <v>45707</v>
      </c>
      <c r="B276">
        <v>4.2110000000000003</v>
      </c>
      <c r="C276">
        <v>4.2149999999999999</v>
      </c>
    </row>
    <row r="277" spans="1:3" x14ac:dyDescent="0.45">
      <c r="A277" s="2">
        <v>45706</v>
      </c>
      <c r="B277">
        <v>4.2300000000000004</v>
      </c>
      <c r="C277">
        <v>4.2350000000000003</v>
      </c>
    </row>
    <row r="278" spans="1:3" x14ac:dyDescent="0.45">
      <c r="A278" s="2">
        <v>45705</v>
      </c>
      <c r="B278">
        <v>4.2210000000000001</v>
      </c>
      <c r="C278">
        <v>4.2270000000000003</v>
      </c>
    </row>
    <row r="279" spans="1:3" x14ac:dyDescent="0.45">
      <c r="A279" s="2">
        <v>45702</v>
      </c>
      <c r="B279">
        <v>4.2210000000000001</v>
      </c>
      <c r="C279">
        <v>4.2270000000000003</v>
      </c>
    </row>
    <row r="280" spans="1:3" x14ac:dyDescent="0.45">
      <c r="A280" s="2">
        <v>45701</v>
      </c>
      <c r="B280">
        <v>4.2610000000000001</v>
      </c>
      <c r="C280">
        <v>4.2670000000000003</v>
      </c>
    </row>
    <row r="281" spans="1:3" x14ac:dyDescent="0.45">
      <c r="A281" s="2">
        <v>45700</v>
      </c>
      <c r="B281">
        <v>4.2779999999999996</v>
      </c>
      <c r="C281">
        <v>4.2830000000000004</v>
      </c>
    </row>
    <row r="282" spans="1:3" x14ac:dyDescent="0.45">
      <c r="A282" s="2">
        <v>45699</v>
      </c>
      <c r="B282">
        <v>4.2480000000000002</v>
      </c>
      <c r="C282">
        <v>4.2539999999999996</v>
      </c>
    </row>
    <row r="283" spans="1:3" x14ac:dyDescent="0.45">
      <c r="A283" s="2">
        <v>45698</v>
      </c>
      <c r="B283">
        <v>4.234</v>
      </c>
      <c r="C283">
        <v>4.2380000000000004</v>
      </c>
    </row>
    <row r="284" spans="1:3" x14ac:dyDescent="0.45">
      <c r="A284" s="2">
        <v>45695</v>
      </c>
      <c r="B284">
        <v>4.2300000000000004</v>
      </c>
      <c r="C284">
        <v>4.2380000000000004</v>
      </c>
    </row>
    <row r="285" spans="1:3" x14ac:dyDescent="0.45">
      <c r="A285" s="2">
        <v>45694</v>
      </c>
      <c r="B285">
        <v>4.1790000000000003</v>
      </c>
      <c r="C285">
        <v>4.1859999999999999</v>
      </c>
    </row>
    <row r="286" spans="1:3" x14ac:dyDescent="0.45">
      <c r="A286" s="2">
        <v>45693</v>
      </c>
      <c r="B286">
        <v>4.1680000000000001</v>
      </c>
      <c r="C286">
        <v>4.173</v>
      </c>
    </row>
    <row r="287" spans="1:3" x14ac:dyDescent="0.45">
      <c r="A287" s="2">
        <v>45692</v>
      </c>
      <c r="B287">
        <v>4.18</v>
      </c>
      <c r="C287">
        <v>4.1840000000000002</v>
      </c>
    </row>
    <row r="288" spans="1:3" x14ac:dyDescent="0.45">
      <c r="A288" s="2">
        <v>45691</v>
      </c>
      <c r="B288">
        <v>4.1950000000000003</v>
      </c>
      <c r="C288">
        <v>4.2</v>
      </c>
    </row>
    <row r="289" spans="1:3" x14ac:dyDescent="0.45">
      <c r="A289" s="2">
        <v>45688</v>
      </c>
      <c r="B289">
        <v>4.157</v>
      </c>
      <c r="C289">
        <v>4.165</v>
      </c>
    </row>
    <row r="290" spans="1:3" x14ac:dyDescent="0.45">
      <c r="A290" s="2">
        <v>45687</v>
      </c>
      <c r="B290">
        <v>4.16</v>
      </c>
      <c r="C290">
        <v>4.1639999999999997</v>
      </c>
    </row>
    <row r="291" spans="1:3" x14ac:dyDescent="0.45">
      <c r="A291" s="2">
        <v>45686</v>
      </c>
      <c r="B291">
        <v>4.1630000000000003</v>
      </c>
      <c r="C291">
        <v>4.17</v>
      </c>
    </row>
    <row r="292" spans="1:3" x14ac:dyDescent="0.45">
      <c r="A292" s="2">
        <v>45685</v>
      </c>
      <c r="B292">
        <v>4.1319999999999997</v>
      </c>
      <c r="C292">
        <v>4.1399999999999997</v>
      </c>
    </row>
    <row r="293" spans="1:3" x14ac:dyDescent="0.45">
      <c r="A293" s="2">
        <v>45684</v>
      </c>
      <c r="B293">
        <v>4.133</v>
      </c>
      <c r="C293">
        <v>4.1379999999999999</v>
      </c>
    </row>
    <row r="294" spans="1:3" x14ac:dyDescent="0.45">
      <c r="A294" s="2">
        <v>45681</v>
      </c>
      <c r="B294">
        <v>4.1639999999999997</v>
      </c>
      <c r="C294">
        <v>4.1710000000000003</v>
      </c>
    </row>
    <row r="295" spans="1:3" x14ac:dyDescent="0.45">
      <c r="A295" s="2">
        <v>45680</v>
      </c>
      <c r="B295">
        <v>4.1779999999999999</v>
      </c>
      <c r="C295">
        <v>4.1829999999999998</v>
      </c>
    </row>
    <row r="296" spans="1:3" x14ac:dyDescent="0.45">
      <c r="A296" s="2">
        <v>45679</v>
      </c>
      <c r="B296">
        <v>4.1959999999999997</v>
      </c>
      <c r="C296">
        <v>4.202</v>
      </c>
    </row>
    <row r="297" spans="1:3" x14ac:dyDescent="0.45">
      <c r="A297" s="2">
        <v>45678</v>
      </c>
      <c r="B297">
        <v>4.1859999999999999</v>
      </c>
      <c r="C297">
        <v>4.1929999999999996</v>
      </c>
    </row>
    <row r="298" spans="1:3" x14ac:dyDescent="0.45">
      <c r="A298" s="2">
        <v>45677</v>
      </c>
      <c r="B298">
        <v>4.2089999999999996</v>
      </c>
      <c r="C298">
        <v>4.2140000000000004</v>
      </c>
    </row>
    <row r="299" spans="1:3" x14ac:dyDescent="0.45">
      <c r="A299" s="2">
        <v>45674</v>
      </c>
      <c r="B299">
        <v>4.2089999999999996</v>
      </c>
      <c r="C299">
        <v>4.2140000000000004</v>
      </c>
    </row>
    <row r="300" spans="1:3" x14ac:dyDescent="0.45">
      <c r="A300" s="2">
        <v>45673</v>
      </c>
      <c r="B300">
        <v>4.1710000000000003</v>
      </c>
      <c r="C300">
        <v>4.1779999999999999</v>
      </c>
    </row>
    <row r="301" spans="1:3" x14ac:dyDescent="0.45">
      <c r="A301" s="2">
        <v>45672</v>
      </c>
      <c r="B301">
        <v>4.1740000000000004</v>
      </c>
      <c r="C301">
        <v>4.181</v>
      </c>
    </row>
    <row r="302" spans="1:3" x14ac:dyDescent="0.45">
      <c r="A302" s="2">
        <v>45671</v>
      </c>
      <c r="B302">
        <v>4.2060000000000004</v>
      </c>
      <c r="C302">
        <v>4.2110000000000003</v>
      </c>
    </row>
    <row r="303" spans="1:3" x14ac:dyDescent="0.45">
      <c r="A303" s="2">
        <v>45670</v>
      </c>
      <c r="B303">
        <v>4.2169999999999996</v>
      </c>
      <c r="C303">
        <v>4.2249999999999996</v>
      </c>
    </row>
    <row r="304" spans="1:3" x14ac:dyDescent="0.45">
      <c r="A304" s="2">
        <v>45667</v>
      </c>
      <c r="B304">
        <v>4.22</v>
      </c>
      <c r="C304">
        <v>4.2309999999999999</v>
      </c>
    </row>
    <row r="305" spans="1:3" x14ac:dyDescent="0.45">
      <c r="A305" s="2">
        <v>45666</v>
      </c>
      <c r="B305">
        <v>4.1550000000000002</v>
      </c>
      <c r="C305">
        <v>4.1589999999999998</v>
      </c>
    </row>
    <row r="306" spans="1:3" x14ac:dyDescent="0.45">
      <c r="A306" s="2">
        <v>45665</v>
      </c>
      <c r="B306">
        <v>4.17</v>
      </c>
      <c r="C306">
        <v>4.1779999999999999</v>
      </c>
    </row>
    <row r="307" spans="1:3" x14ac:dyDescent="0.45">
      <c r="A307" s="2">
        <v>45664</v>
      </c>
      <c r="B307">
        <v>4.1829999999999998</v>
      </c>
      <c r="C307">
        <v>4.1870000000000003</v>
      </c>
    </row>
    <row r="308" spans="1:3" x14ac:dyDescent="0.45">
      <c r="A308" s="2">
        <v>45663</v>
      </c>
      <c r="B308">
        <v>4.1630000000000003</v>
      </c>
      <c r="C308">
        <v>4.1680000000000001</v>
      </c>
    </row>
    <row r="309" spans="1:3" x14ac:dyDescent="0.45">
      <c r="A309" s="2">
        <v>45660</v>
      </c>
      <c r="B309">
        <v>4.173</v>
      </c>
      <c r="C309">
        <v>4.1790000000000003</v>
      </c>
    </row>
    <row r="310" spans="1:3" x14ac:dyDescent="0.45">
      <c r="A310" s="2">
        <v>45659</v>
      </c>
      <c r="B310">
        <v>4.1559999999999997</v>
      </c>
      <c r="C310">
        <v>4.1619999999999999</v>
      </c>
    </row>
    <row r="311" spans="1:3" x14ac:dyDescent="0.45">
      <c r="A311" s="2">
        <v>45658</v>
      </c>
      <c r="B311">
        <v>4.1520000000000001</v>
      </c>
      <c r="C311">
        <v>4.1619999999999999</v>
      </c>
    </row>
    <row r="312" spans="1:3" x14ac:dyDescent="0.45">
      <c r="A312" s="2">
        <v>45657</v>
      </c>
      <c r="B312">
        <v>4.1520000000000001</v>
      </c>
      <c r="C312">
        <v>4.1619999999999999</v>
      </c>
    </row>
    <row r="313" spans="1:3" x14ac:dyDescent="0.45">
      <c r="A313" s="2">
        <v>45656</v>
      </c>
      <c r="B313">
        <v>4.16</v>
      </c>
      <c r="C313">
        <v>4.165</v>
      </c>
    </row>
    <row r="314" spans="1:3" x14ac:dyDescent="0.45">
      <c r="A314" s="2">
        <v>45653</v>
      </c>
      <c r="B314">
        <v>4.1909999999999998</v>
      </c>
      <c r="C314">
        <v>4.1980000000000004</v>
      </c>
    </row>
    <row r="315" spans="1:3" x14ac:dyDescent="0.45">
      <c r="A315" s="2">
        <v>45652</v>
      </c>
      <c r="B315">
        <v>4.2290000000000001</v>
      </c>
      <c r="C315">
        <v>4.2450000000000001</v>
      </c>
    </row>
    <row r="316" spans="1:3" x14ac:dyDescent="0.45">
      <c r="A316" s="2">
        <v>45651</v>
      </c>
      <c r="B316">
        <v>4.2320000000000002</v>
      </c>
      <c r="C316">
        <v>4.24</v>
      </c>
    </row>
    <row r="317" spans="1:3" x14ac:dyDescent="0.45">
      <c r="A317" s="2">
        <v>45650</v>
      </c>
      <c r="B317">
        <v>4.2320000000000002</v>
      </c>
      <c r="C317">
        <v>4.24</v>
      </c>
    </row>
    <row r="318" spans="1:3" x14ac:dyDescent="0.45">
      <c r="A318" s="2">
        <v>45649</v>
      </c>
      <c r="B318">
        <v>4.2220000000000004</v>
      </c>
      <c r="C318">
        <v>4.2279999999999998</v>
      </c>
    </row>
    <row r="319" spans="1:3" x14ac:dyDescent="0.45">
      <c r="A319" s="2">
        <v>45646</v>
      </c>
      <c r="B319">
        <v>4.2519999999999998</v>
      </c>
      <c r="C319">
        <v>4.26</v>
      </c>
    </row>
    <row r="320" spans="1:3" x14ac:dyDescent="0.45">
      <c r="A320" s="2">
        <v>45645</v>
      </c>
      <c r="B320">
        <v>4.2640000000000002</v>
      </c>
      <c r="C320">
        <v>4.2699999999999996</v>
      </c>
    </row>
    <row r="321" spans="1:3" x14ac:dyDescent="0.45">
      <c r="A321" s="2">
        <v>45644</v>
      </c>
      <c r="B321">
        <v>4.2939999999999996</v>
      </c>
      <c r="C321">
        <v>4.3</v>
      </c>
    </row>
    <row r="322" spans="1:3" x14ac:dyDescent="0.45">
      <c r="A322" s="2">
        <v>45643</v>
      </c>
      <c r="B322">
        <v>4.2469999999999999</v>
      </c>
      <c r="C322">
        <v>4.2510000000000003</v>
      </c>
    </row>
    <row r="323" spans="1:3" x14ac:dyDescent="0.45">
      <c r="A323" s="2">
        <v>45642</v>
      </c>
      <c r="B323">
        <v>4.2409999999999997</v>
      </c>
      <c r="C323">
        <v>4.2439999999999998</v>
      </c>
    </row>
    <row r="324" spans="1:3" x14ac:dyDescent="0.45">
      <c r="A324" s="2">
        <v>45639</v>
      </c>
      <c r="B324">
        <v>4.24</v>
      </c>
      <c r="C324">
        <v>4.2519999999999998</v>
      </c>
    </row>
    <row r="325" spans="1:3" x14ac:dyDescent="0.45">
      <c r="A325" s="2">
        <v>45638</v>
      </c>
      <c r="B325">
        <v>4.2240000000000002</v>
      </c>
      <c r="C325">
        <v>4.2290000000000001</v>
      </c>
    </row>
    <row r="326" spans="1:3" x14ac:dyDescent="0.45">
      <c r="A326" s="2">
        <v>45637</v>
      </c>
      <c r="B326">
        <v>4.2009999999999996</v>
      </c>
      <c r="C326">
        <v>4.2080000000000002</v>
      </c>
    </row>
    <row r="327" spans="1:3" x14ac:dyDescent="0.45">
      <c r="A327" s="2">
        <v>45636</v>
      </c>
      <c r="B327">
        <v>4.2119999999999997</v>
      </c>
      <c r="C327">
        <v>4.2190000000000003</v>
      </c>
    </row>
    <row r="328" spans="1:3" x14ac:dyDescent="0.45">
      <c r="A328" s="2">
        <v>45635</v>
      </c>
      <c r="B328">
        <v>4.1959999999999997</v>
      </c>
      <c r="C328">
        <v>4.2</v>
      </c>
    </row>
    <row r="329" spans="1:3" x14ac:dyDescent="0.45">
      <c r="A329" s="2">
        <v>45632</v>
      </c>
      <c r="B329">
        <v>4.1829999999999998</v>
      </c>
      <c r="C329">
        <v>4.1900000000000004</v>
      </c>
    </row>
    <row r="330" spans="1:3" x14ac:dyDescent="0.45">
      <c r="A330" s="2">
        <v>45631</v>
      </c>
      <c r="B330">
        <v>4.2329999999999997</v>
      </c>
      <c r="C330">
        <v>4.2370000000000001</v>
      </c>
    </row>
    <row r="331" spans="1:3" x14ac:dyDescent="0.45">
      <c r="A331" s="2">
        <v>45630</v>
      </c>
      <c r="B331">
        <v>4.2249999999999996</v>
      </c>
      <c r="C331">
        <v>4.2320000000000002</v>
      </c>
    </row>
    <row r="332" spans="1:3" x14ac:dyDescent="0.45">
      <c r="A332" s="2">
        <v>45629</v>
      </c>
      <c r="B332">
        <v>4.2699999999999996</v>
      </c>
      <c r="C332">
        <v>4.2729999999999997</v>
      </c>
    </row>
    <row r="333" spans="1:3" x14ac:dyDescent="0.45">
      <c r="A333" s="2">
        <v>45628</v>
      </c>
      <c r="B333">
        <v>4.2850000000000001</v>
      </c>
      <c r="C333">
        <v>4.2919999999999998</v>
      </c>
    </row>
    <row r="334" spans="1:3" x14ac:dyDescent="0.45">
      <c r="A334" s="2">
        <v>45625</v>
      </c>
      <c r="B334">
        <v>4.29</v>
      </c>
      <c r="C334">
        <v>4.3</v>
      </c>
    </row>
    <row r="335" spans="1:3" x14ac:dyDescent="0.45">
      <c r="A335" s="2">
        <v>45624</v>
      </c>
      <c r="B335">
        <v>4.3310000000000004</v>
      </c>
      <c r="C335">
        <v>4.3390000000000004</v>
      </c>
    </row>
    <row r="336" spans="1:3" x14ac:dyDescent="0.45">
      <c r="A336" s="2">
        <v>45623</v>
      </c>
      <c r="B336">
        <v>4.3310000000000004</v>
      </c>
      <c r="C336">
        <v>4.3390000000000004</v>
      </c>
    </row>
    <row r="337" spans="1:3" x14ac:dyDescent="0.45">
      <c r="A337" s="2">
        <v>45622</v>
      </c>
      <c r="B337">
        <v>4.367</v>
      </c>
      <c r="C337">
        <v>4.3719999999999999</v>
      </c>
    </row>
    <row r="338" spans="1:3" x14ac:dyDescent="0.45">
      <c r="A338" s="2">
        <v>45621</v>
      </c>
      <c r="B338">
        <v>4.3710000000000004</v>
      </c>
      <c r="C338">
        <v>4.3780000000000001</v>
      </c>
    </row>
    <row r="339" spans="1:3" x14ac:dyDescent="0.45">
      <c r="A339" s="2">
        <v>45618</v>
      </c>
      <c r="B339">
        <v>4.4119999999999999</v>
      </c>
      <c r="C339">
        <v>4.4219999999999997</v>
      </c>
    </row>
    <row r="340" spans="1:3" x14ac:dyDescent="0.45">
      <c r="A340" s="2">
        <v>45617</v>
      </c>
      <c r="B340">
        <v>4.3929999999999998</v>
      </c>
      <c r="C340">
        <v>4.4009999999999998</v>
      </c>
    </row>
    <row r="341" spans="1:3" x14ac:dyDescent="0.45">
      <c r="A341" s="2">
        <v>45616</v>
      </c>
      <c r="B341">
        <v>4.3710000000000004</v>
      </c>
      <c r="C341">
        <v>4.375</v>
      </c>
    </row>
    <row r="342" spans="1:3" x14ac:dyDescent="0.45">
      <c r="A342" s="2">
        <v>45615</v>
      </c>
      <c r="B342">
        <v>4.3479999999999999</v>
      </c>
      <c r="C342">
        <v>4.3559999999999999</v>
      </c>
    </row>
    <row r="343" spans="1:3" x14ac:dyDescent="0.45">
      <c r="A343" s="2">
        <v>45614</v>
      </c>
      <c r="B343">
        <v>4.3339999999999996</v>
      </c>
      <c r="C343">
        <v>4.34</v>
      </c>
    </row>
    <row r="344" spans="1:3" x14ac:dyDescent="0.45">
      <c r="A344" s="2">
        <v>45611</v>
      </c>
      <c r="B344">
        <v>4.3310000000000004</v>
      </c>
      <c r="C344">
        <v>4.343</v>
      </c>
    </row>
    <row r="345" spans="1:3" x14ac:dyDescent="0.45">
      <c r="A345" s="2">
        <v>45610</v>
      </c>
      <c r="B345">
        <v>4.3620000000000001</v>
      </c>
      <c r="C345">
        <v>4.3689999999999998</v>
      </c>
    </row>
    <row r="346" spans="1:3" x14ac:dyDescent="0.45">
      <c r="A346" s="2">
        <v>45609</v>
      </c>
      <c r="B346">
        <v>4.3019999999999996</v>
      </c>
      <c r="C346">
        <v>4.3070000000000004</v>
      </c>
    </row>
    <row r="347" spans="1:3" x14ac:dyDescent="0.45">
      <c r="A347" s="2">
        <v>45608</v>
      </c>
      <c r="B347">
        <v>4.367</v>
      </c>
      <c r="C347">
        <v>4.375</v>
      </c>
    </row>
    <row r="348" spans="1:3" x14ac:dyDescent="0.45">
      <c r="A348" s="2">
        <v>45607</v>
      </c>
      <c r="B348">
        <v>4.3079999999999998</v>
      </c>
      <c r="C348">
        <v>4.3209999999999997</v>
      </c>
    </row>
    <row r="349" spans="1:3" x14ac:dyDescent="0.45">
      <c r="A349" s="2">
        <v>45604</v>
      </c>
      <c r="B349">
        <v>4.3079999999999998</v>
      </c>
      <c r="C349">
        <v>4.3209999999999997</v>
      </c>
    </row>
    <row r="350" spans="1:3" x14ac:dyDescent="0.45">
      <c r="A350" s="2">
        <v>45603</v>
      </c>
      <c r="B350">
        <v>4.2649999999999997</v>
      </c>
      <c r="C350">
        <v>4.274</v>
      </c>
    </row>
    <row r="351" spans="1:3" x14ac:dyDescent="0.45">
      <c r="A351" s="2">
        <v>45602</v>
      </c>
      <c r="B351">
        <v>4.3150000000000004</v>
      </c>
      <c r="C351">
        <v>4.3230000000000004</v>
      </c>
    </row>
    <row r="352" spans="1:3" x14ac:dyDescent="0.45">
      <c r="A352" s="2">
        <v>45601</v>
      </c>
      <c r="B352">
        <v>4.2519999999999998</v>
      </c>
      <c r="C352">
        <v>4.2590000000000003</v>
      </c>
    </row>
    <row r="353" spans="1:3" x14ac:dyDescent="0.45">
      <c r="A353" s="2">
        <v>45600</v>
      </c>
      <c r="B353">
        <v>4.2480000000000002</v>
      </c>
      <c r="C353">
        <v>4.2510000000000003</v>
      </c>
    </row>
    <row r="354" spans="1:3" x14ac:dyDescent="0.45">
      <c r="A354" s="2">
        <v>45597</v>
      </c>
      <c r="B354">
        <v>4.2729999999999997</v>
      </c>
      <c r="C354">
        <v>4.2809999999999997</v>
      </c>
    </row>
    <row r="355" spans="1:3" x14ac:dyDescent="0.45">
      <c r="A355" s="2">
        <v>45596</v>
      </c>
      <c r="B355">
        <v>4.2720000000000002</v>
      </c>
      <c r="C355">
        <v>4.274</v>
      </c>
    </row>
    <row r="356" spans="1:3" x14ac:dyDescent="0.45">
      <c r="A356" s="2">
        <v>45595</v>
      </c>
      <c r="B356">
        <v>4.2839999999999998</v>
      </c>
      <c r="C356">
        <v>4.2880000000000003</v>
      </c>
    </row>
    <row r="357" spans="1:3" x14ac:dyDescent="0.45">
      <c r="A357" s="2">
        <v>45594</v>
      </c>
      <c r="B357">
        <v>4.2699999999999996</v>
      </c>
      <c r="C357">
        <v>4.2750000000000004</v>
      </c>
    </row>
    <row r="358" spans="1:3" x14ac:dyDescent="0.45">
      <c r="A358" s="2">
        <v>45593</v>
      </c>
      <c r="B358">
        <v>4.2949999999999999</v>
      </c>
      <c r="C358">
        <v>4.3</v>
      </c>
    </row>
    <row r="359" spans="1:3" x14ac:dyDescent="0.45">
      <c r="A359" s="2">
        <v>45590</v>
      </c>
      <c r="B359">
        <v>4.3019999999999996</v>
      </c>
      <c r="C359">
        <v>4.3079999999999998</v>
      </c>
    </row>
    <row r="360" spans="1:3" x14ac:dyDescent="0.45">
      <c r="A360" s="2">
        <v>45589</v>
      </c>
      <c r="B360">
        <v>4.2610000000000001</v>
      </c>
      <c r="C360">
        <v>4.2690000000000001</v>
      </c>
    </row>
    <row r="361" spans="1:3" x14ac:dyDescent="0.45">
      <c r="A361" s="2">
        <v>45588</v>
      </c>
      <c r="B361">
        <v>4.2779999999999996</v>
      </c>
      <c r="C361">
        <v>4.2830000000000004</v>
      </c>
    </row>
    <row r="362" spans="1:3" x14ac:dyDescent="0.45">
      <c r="A362" s="2">
        <v>45587</v>
      </c>
      <c r="B362">
        <v>4.2549999999999999</v>
      </c>
      <c r="C362">
        <v>4.2619999999999996</v>
      </c>
    </row>
    <row r="363" spans="1:3" x14ac:dyDescent="0.45">
      <c r="A363" s="2">
        <v>45586</v>
      </c>
      <c r="B363">
        <v>4.2539999999999996</v>
      </c>
      <c r="C363">
        <v>4.26</v>
      </c>
    </row>
    <row r="364" spans="1:3" x14ac:dyDescent="0.45">
      <c r="A364" s="2">
        <v>45583</v>
      </c>
      <c r="B364">
        <v>4.1909999999999998</v>
      </c>
      <c r="C364">
        <v>4.1980000000000004</v>
      </c>
    </row>
    <row r="365" spans="1:3" x14ac:dyDescent="0.45">
      <c r="A365" s="2">
        <v>45582</v>
      </c>
      <c r="B365">
        <v>4.2140000000000004</v>
      </c>
      <c r="C365">
        <v>4.2210000000000001</v>
      </c>
    </row>
    <row r="366" spans="1:3" x14ac:dyDescent="0.45">
      <c r="A366" s="2">
        <v>45581</v>
      </c>
      <c r="B366">
        <v>4.1779999999999999</v>
      </c>
      <c r="C366">
        <v>4.1829999999999998</v>
      </c>
    </row>
    <row r="367" spans="1:3" x14ac:dyDescent="0.45">
      <c r="A367" s="2">
        <v>45580</v>
      </c>
      <c r="B367">
        <v>4.1820000000000004</v>
      </c>
      <c r="C367">
        <v>4.1890000000000001</v>
      </c>
    </row>
    <row r="368" spans="1:3" x14ac:dyDescent="0.45">
      <c r="A368" s="2">
        <v>45579</v>
      </c>
      <c r="B368">
        <v>4.1879999999999997</v>
      </c>
      <c r="C368">
        <v>4.1950000000000003</v>
      </c>
    </row>
    <row r="369" spans="1:3" x14ac:dyDescent="0.45">
      <c r="A369" s="2">
        <v>45576</v>
      </c>
      <c r="B369">
        <v>4.1879999999999997</v>
      </c>
      <c r="C369">
        <v>4.1950000000000003</v>
      </c>
    </row>
    <row r="370" spans="1:3" x14ac:dyDescent="0.45">
      <c r="A370" s="2">
        <v>45575</v>
      </c>
      <c r="B370">
        <v>4.202</v>
      </c>
      <c r="C370">
        <v>4.2039999999999997</v>
      </c>
    </row>
    <row r="371" spans="1:3" x14ac:dyDescent="0.45">
      <c r="A371" s="2">
        <v>45574</v>
      </c>
      <c r="B371">
        <v>4.25</v>
      </c>
      <c r="C371">
        <v>4.2640000000000002</v>
      </c>
    </row>
    <row r="372" spans="1:3" x14ac:dyDescent="0.45">
      <c r="A372" s="2">
        <v>45573</v>
      </c>
      <c r="B372">
        <v>4.1980000000000004</v>
      </c>
      <c r="C372">
        <v>4.2050000000000001</v>
      </c>
    </row>
    <row r="373" spans="1:3" x14ac:dyDescent="0.45">
      <c r="A373" s="2">
        <v>45572</v>
      </c>
      <c r="B373">
        <v>4.2309999999999999</v>
      </c>
      <c r="C373">
        <v>4.2380000000000004</v>
      </c>
    </row>
    <row r="374" spans="1:3" x14ac:dyDescent="0.45">
      <c r="A374" s="2">
        <v>45569</v>
      </c>
      <c r="B374">
        <v>4.181</v>
      </c>
      <c r="C374">
        <v>4.1920000000000002</v>
      </c>
    </row>
    <row r="375" spans="1:3" x14ac:dyDescent="0.45">
      <c r="A375" s="2">
        <v>45568</v>
      </c>
      <c r="B375">
        <v>4.0140000000000002</v>
      </c>
      <c r="C375">
        <v>4.024</v>
      </c>
    </row>
    <row r="376" spans="1:3" x14ac:dyDescent="0.45">
      <c r="A376" s="2">
        <v>45567</v>
      </c>
      <c r="B376">
        <v>3.9590000000000001</v>
      </c>
      <c r="C376">
        <v>3.9620000000000002</v>
      </c>
    </row>
    <row r="377" spans="1:3" x14ac:dyDescent="0.45">
      <c r="A377" s="2">
        <v>45566</v>
      </c>
      <c r="B377">
        <v>3.9750000000000001</v>
      </c>
      <c r="C377">
        <v>3.98</v>
      </c>
    </row>
    <row r="378" spans="1:3" x14ac:dyDescent="0.45">
      <c r="A378" s="2">
        <v>45565</v>
      </c>
      <c r="B378">
        <v>4.0110000000000001</v>
      </c>
      <c r="C378">
        <v>4.0209999999999999</v>
      </c>
    </row>
    <row r="379" spans="1:3" x14ac:dyDescent="0.45">
      <c r="A379" s="2">
        <v>45562</v>
      </c>
      <c r="B379">
        <v>3.9289999999999998</v>
      </c>
      <c r="C379">
        <v>3.9350000000000001</v>
      </c>
    </row>
    <row r="380" spans="1:3" x14ac:dyDescent="0.45">
      <c r="A380" s="2">
        <v>45561</v>
      </c>
      <c r="B380">
        <v>3.9870000000000001</v>
      </c>
      <c r="C380">
        <v>3.9929999999999999</v>
      </c>
    </row>
    <row r="381" spans="1:3" x14ac:dyDescent="0.45">
      <c r="A381" s="2">
        <v>45560</v>
      </c>
      <c r="B381">
        <v>3.919</v>
      </c>
      <c r="C381">
        <v>3.923</v>
      </c>
    </row>
    <row r="382" spans="1:3" x14ac:dyDescent="0.45">
      <c r="A382" s="2">
        <v>45559</v>
      </c>
      <c r="B382">
        <v>3.8940000000000001</v>
      </c>
      <c r="C382">
        <v>3.8969999999999998</v>
      </c>
    </row>
    <row r="383" spans="1:3" x14ac:dyDescent="0.45">
      <c r="A383" s="2">
        <v>45558</v>
      </c>
      <c r="B383">
        <v>3.9329999999999998</v>
      </c>
      <c r="C383">
        <v>3.9369999999999998</v>
      </c>
    </row>
    <row r="384" spans="1:3" x14ac:dyDescent="0.45">
      <c r="A384" s="2">
        <v>45555</v>
      </c>
      <c r="B384">
        <v>3.94</v>
      </c>
      <c r="C384">
        <v>3.9460000000000002</v>
      </c>
    </row>
    <row r="385" spans="1:3" x14ac:dyDescent="0.45">
      <c r="A385" s="2">
        <v>45554</v>
      </c>
      <c r="B385">
        <v>3.9470000000000001</v>
      </c>
      <c r="C385">
        <v>3.952</v>
      </c>
    </row>
    <row r="386" spans="1:3" x14ac:dyDescent="0.45">
      <c r="A386" s="2">
        <v>45553</v>
      </c>
      <c r="B386">
        <v>3.984</v>
      </c>
      <c r="C386">
        <v>3.99</v>
      </c>
    </row>
    <row r="387" spans="1:3" x14ac:dyDescent="0.45">
      <c r="A387" s="2">
        <v>45552</v>
      </c>
      <c r="B387">
        <v>4.0060000000000002</v>
      </c>
      <c r="C387">
        <v>4.0140000000000002</v>
      </c>
    </row>
    <row r="388" spans="1:3" x14ac:dyDescent="0.45">
      <c r="A388" s="2">
        <v>45551</v>
      </c>
      <c r="B388">
        <v>3.968</v>
      </c>
      <c r="C388">
        <v>3.9740000000000002</v>
      </c>
    </row>
    <row r="389" spans="1:3" x14ac:dyDescent="0.45">
      <c r="A389" s="2">
        <v>45548</v>
      </c>
      <c r="B389">
        <v>4.016</v>
      </c>
      <c r="C389">
        <v>4.0229999999999997</v>
      </c>
    </row>
    <row r="390" spans="1:3" x14ac:dyDescent="0.45">
      <c r="A390" s="2">
        <v>45547</v>
      </c>
      <c r="B390">
        <v>4.0839999999999996</v>
      </c>
      <c r="C390">
        <v>4.0910000000000002</v>
      </c>
    </row>
    <row r="391" spans="1:3" x14ac:dyDescent="0.45">
      <c r="A391" s="2">
        <v>45546</v>
      </c>
      <c r="B391">
        <v>4.1219999999999999</v>
      </c>
      <c r="C391">
        <v>4.1269999999999998</v>
      </c>
    </row>
    <row r="392" spans="1:3" x14ac:dyDescent="0.45">
      <c r="A392" s="2">
        <v>45545</v>
      </c>
      <c r="B392">
        <v>4.0620000000000003</v>
      </c>
      <c r="C392">
        <v>4.0679999999999996</v>
      </c>
    </row>
    <row r="393" spans="1:3" x14ac:dyDescent="0.45">
      <c r="A393" s="2">
        <v>45544</v>
      </c>
      <c r="B393">
        <v>4.1260000000000003</v>
      </c>
      <c r="C393">
        <v>4.13</v>
      </c>
    </row>
    <row r="394" spans="1:3" x14ac:dyDescent="0.45">
      <c r="A394" s="2">
        <v>45541</v>
      </c>
      <c r="B394">
        <v>4.101</v>
      </c>
      <c r="C394">
        <v>4.109</v>
      </c>
    </row>
    <row r="395" spans="1:3" x14ac:dyDescent="0.45">
      <c r="A395" s="2">
        <v>45540</v>
      </c>
      <c r="B395">
        <v>4.2</v>
      </c>
      <c r="C395">
        <v>4.2039999999999997</v>
      </c>
    </row>
    <row r="396" spans="1:3" x14ac:dyDescent="0.45">
      <c r="A396" s="2">
        <v>45539</v>
      </c>
      <c r="B396">
        <v>4.2190000000000003</v>
      </c>
      <c r="C396">
        <v>4.226</v>
      </c>
    </row>
    <row r="397" spans="1:3" x14ac:dyDescent="0.45">
      <c r="A397" s="2">
        <v>45538</v>
      </c>
      <c r="B397">
        <v>4.3710000000000004</v>
      </c>
      <c r="C397">
        <v>4.3780000000000001</v>
      </c>
    </row>
    <row r="398" spans="1:3" x14ac:dyDescent="0.45">
      <c r="A398" s="2">
        <v>45537</v>
      </c>
      <c r="B398">
        <v>4.4080000000000004</v>
      </c>
      <c r="C398">
        <v>4.4130000000000003</v>
      </c>
    </row>
    <row r="399" spans="1:3" x14ac:dyDescent="0.45">
      <c r="A399" s="2">
        <v>45534</v>
      </c>
      <c r="B399">
        <v>4.4080000000000004</v>
      </c>
      <c r="C399">
        <v>4.4130000000000003</v>
      </c>
    </row>
    <row r="400" spans="1:3" x14ac:dyDescent="0.45">
      <c r="A400" s="2">
        <v>45533</v>
      </c>
      <c r="B400">
        <v>4.415</v>
      </c>
      <c r="C400">
        <v>4.4169999999999998</v>
      </c>
    </row>
    <row r="401" spans="1:3" x14ac:dyDescent="0.45">
      <c r="A401" s="2">
        <v>45532</v>
      </c>
      <c r="B401">
        <v>4.3970000000000002</v>
      </c>
      <c r="C401">
        <v>4.4020000000000001</v>
      </c>
    </row>
    <row r="402" spans="1:3" x14ac:dyDescent="0.45">
      <c r="A402" s="2">
        <v>45531</v>
      </c>
      <c r="B402">
        <v>4.3860000000000001</v>
      </c>
      <c r="C402">
        <v>4.391</v>
      </c>
    </row>
    <row r="403" spans="1:3" x14ac:dyDescent="0.45">
      <c r="A403" s="2">
        <v>45530</v>
      </c>
      <c r="B403">
        <v>4.4119999999999999</v>
      </c>
      <c r="C403">
        <v>4.4160000000000004</v>
      </c>
    </row>
    <row r="404" spans="1:3" x14ac:dyDescent="0.45">
      <c r="A404" s="2">
        <v>45527</v>
      </c>
      <c r="B404">
        <v>4.3769999999999998</v>
      </c>
      <c r="C404">
        <v>4.3840000000000003</v>
      </c>
    </row>
    <row r="405" spans="1:3" x14ac:dyDescent="0.45">
      <c r="A405" s="2">
        <v>45526</v>
      </c>
      <c r="B405">
        <v>4.4619999999999997</v>
      </c>
      <c r="C405">
        <v>4.4660000000000002</v>
      </c>
    </row>
    <row r="406" spans="1:3" x14ac:dyDescent="0.45">
      <c r="A406" s="2">
        <v>45525</v>
      </c>
      <c r="B406">
        <v>4.3920000000000003</v>
      </c>
      <c r="C406">
        <v>4.3959999999999999</v>
      </c>
    </row>
    <row r="407" spans="1:3" x14ac:dyDescent="0.45">
      <c r="A407" s="2">
        <v>45524</v>
      </c>
      <c r="B407">
        <v>4.4320000000000004</v>
      </c>
      <c r="C407">
        <v>4.4370000000000003</v>
      </c>
    </row>
    <row r="408" spans="1:3" x14ac:dyDescent="0.45">
      <c r="A408" s="2">
        <v>45523</v>
      </c>
      <c r="B408">
        <v>4.5</v>
      </c>
      <c r="C408">
        <v>4.5019999999999998</v>
      </c>
    </row>
    <row r="409" spans="1:3" x14ac:dyDescent="0.45">
      <c r="A409" s="2">
        <v>45520</v>
      </c>
      <c r="B409">
        <v>4.4809999999999999</v>
      </c>
      <c r="C409">
        <v>4.4859999999999998</v>
      </c>
    </row>
    <row r="410" spans="1:3" x14ac:dyDescent="0.45">
      <c r="A410" s="2">
        <v>45519</v>
      </c>
      <c r="B410">
        <v>4.5359999999999996</v>
      </c>
      <c r="C410">
        <v>4.5419999999999998</v>
      </c>
    </row>
    <row r="411" spans="1:3" x14ac:dyDescent="0.45">
      <c r="A411" s="2">
        <v>45518</v>
      </c>
      <c r="B411">
        <v>4.431</v>
      </c>
      <c r="C411">
        <v>4.4390000000000001</v>
      </c>
    </row>
    <row r="412" spans="1:3" x14ac:dyDescent="0.45">
      <c r="A412" s="2">
        <v>45517</v>
      </c>
      <c r="B412">
        <v>4.399</v>
      </c>
      <c r="C412">
        <v>4.4050000000000002</v>
      </c>
    </row>
    <row r="413" spans="1:3" x14ac:dyDescent="0.45">
      <c r="A413" s="2">
        <v>45516</v>
      </c>
      <c r="B413">
        <v>4.4809999999999999</v>
      </c>
      <c r="C413">
        <v>4.4889999999999999</v>
      </c>
    </row>
    <row r="414" spans="1:3" x14ac:dyDescent="0.45">
      <c r="A414" s="2">
        <v>45513</v>
      </c>
      <c r="B414">
        <v>4.4850000000000003</v>
      </c>
      <c r="C414">
        <v>4.4889999999999999</v>
      </c>
    </row>
    <row r="415" spans="1:3" x14ac:dyDescent="0.45">
      <c r="A415" s="2">
        <v>45512</v>
      </c>
      <c r="B415">
        <v>4.4729999999999999</v>
      </c>
      <c r="C415">
        <v>4.4770000000000003</v>
      </c>
    </row>
    <row r="416" spans="1:3" x14ac:dyDescent="0.45">
      <c r="A416" s="2">
        <v>45511</v>
      </c>
      <c r="B416">
        <v>4.4260000000000002</v>
      </c>
      <c r="C416">
        <v>4.431</v>
      </c>
    </row>
    <row r="417" spans="1:3" x14ac:dyDescent="0.45">
      <c r="A417" s="2">
        <v>45510</v>
      </c>
      <c r="B417">
        <v>4.5</v>
      </c>
      <c r="C417">
        <v>4.5039999999999996</v>
      </c>
    </row>
    <row r="418" spans="1:3" x14ac:dyDescent="0.45">
      <c r="A418" s="2">
        <v>45509</v>
      </c>
      <c r="B418">
        <v>4.4020000000000001</v>
      </c>
      <c r="C418">
        <v>4.41</v>
      </c>
    </row>
    <row r="419" spans="1:3" x14ac:dyDescent="0.45">
      <c r="A419" s="2">
        <v>45506</v>
      </c>
      <c r="B419">
        <v>4.3659999999999997</v>
      </c>
      <c r="C419">
        <v>4.3730000000000002</v>
      </c>
    </row>
    <row r="420" spans="1:3" x14ac:dyDescent="0.45">
      <c r="A420" s="2">
        <v>45505</v>
      </c>
      <c r="B420">
        <v>4.6269999999999998</v>
      </c>
      <c r="C420">
        <v>4.6360000000000001</v>
      </c>
    </row>
    <row r="421" spans="1:3" x14ac:dyDescent="0.45">
      <c r="A421" s="2">
        <v>45504</v>
      </c>
      <c r="B421">
        <v>4.75</v>
      </c>
      <c r="C421">
        <v>4.7549999999999999</v>
      </c>
    </row>
    <row r="422" spans="1:3" x14ac:dyDescent="0.45">
      <c r="A422" s="2">
        <v>45503</v>
      </c>
      <c r="B422">
        <v>4.798</v>
      </c>
      <c r="C422">
        <v>4.8019999999999996</v>
      </c>
    </row>
    <row r="423" spans="1:3" x14ac:dyDescent="0.45">
      <c r="A423" s="2">
        <v>45502</v>
      </c>
      <c r="B423">
        <v>4.8230000000000004</v>
      </c>
      <c r="C423">
        <v>4.827</v>
      </c>
    </row>
    <row r="424" spans="1:3" x14ac:dyDescent="0.45">
      <c r="A424" s="2">
        <v>45499</v>
      </c>
      <c r="B424">
        <v>4.806</v>
      </c>
      <c r="C424">
        <v>4.8140000000000001</v>
      </c>
    </row>
    <row r="425" spans="1:3" x14ac:dyDescent="0.45">
      <c r="A425" s="2">
        <v>45498</v>
      </c>
      <c r="B425">
        <v>4.8410000000000002</v>
      </c>
      <c r="C425">
        <v>4.8449999999999998</v>
      </c>
    </row>
    <row r="426" spans="1:3" x14ac:dyDescent="0.45">
      <c r="A426" s="2">
        <v>45497</v>
      </c>
      <c r="B426">
        <v>4.8440000000000003</v>
      </c>
      <c r="C426">
        <v>4.8479999999999999</v>
      </c>
    </row>
    <row r="427" spans="1:3" x14ac:dyDescent="0.45">
      <c r="A427" s="2">
        <v>45496</v>
      </c>
      <c r="B427">
        <v>4.8769999999999998</v>
      </c>
      <c r="C427">
        <v>4.8840000000000003</v>
      </c>
    </row>
    <row r="428" spans="1:3" x14ac:dyDescent="0.45">
      <c r="A428" s="2">
        <v>45495</v>
      </c>
      <c r="B428">
        <v>4.8929999999999998</v>
      </c>
      <c r="C428">
        <v>4.8979999999999997</v>
      </c>
    </row>
    <row r="429" spans="1:3" x14ac:dyDescent="0.45">
      <c r="A429" s="2">
        <v>45492</v>
      </c>
      <c r="B429">
        <v>4.8810000000000002</v>
      </c>
      <c r="C429">
        <v>4.8849999999999998</v>
      </c>
    </row>
    <row r="430" spans="1:3" x14ac:dyDescent="0.45">
      <c r="A430" s="2">
        <v>45491</v>
      </c>
      <c r="B430">
        <v>4.867</v>
      </c>
      <c r="C430">
        <v>4.8730000000000002</v>
      </c>
    </row>
    <row r="431" spans="1:3" x14ac:dyDescent="0.45">
      <c r="A431" s="2">
        <v>45490</v>
      </c>
      <c r="B431">
        <v>4.8499999999999996</v>
      </c>
      <c r="C431">
        <v>4.8540000000000001</v>
      </c>
    </row>
    <row r="432" spans="1:3" x14ac:dyDescent="0.45">
      <c r="A432" s="2">
        <v>45489</v>
      </c>
      <c r="B432">
        <v>4.84</v>
      </c>
      <c r="C432">
        <v>4.8470000000000004</v>
      </c>
    </row>
    <row r="433" spans="1:3" x14ac:dyDescent="0.45">
      <c r="A433" s="2">
        <v>45488</v>
      </c>
      <c r="B433">
        <v>4.8460000000000001</v>
      </c>
      <c r="C433">
        <v>4.8550000000000004</v>
      </c>
    </row>
    <row r="434" spans="1:3" x14ac:dyDescent="0.45">
      <c r="A434" s="2">
        <v>45485</v>
      </c>
      <c r="B434">
        <v>4.8630000000000004</v>
      </c>
      <c r="C434">
        <v>4.8719999999999999</v>
      </c>
    </row>
    <row r="435" spans="1:3" x14ac:dyDescent="0.45">
      <c r="A435" s="2">
        <v>45484</v>
      </c>
      <c r="B435">
        <v>4.9020000000000001</v>
      </c>
      <c r="C435">
        <v>4.9059999999999997</v>
      </c>
    </row>
    <row r="436" spans="1:3" x14ac:dyDescent="0.45">
      <c r="A436" s="2">
        <v>45483</v>
      </c>
      <c r="B436">
        <v>5.0019999999999998</v>
      </c>
      <c r="C436">
        <v>5.0049999999999999</v>
      </c>
    </row>
    <row r="437" spans="1:3" x14ac:dyDescent="0.45">
      <c r="A437" s="2">
        <v>45482</v>
      </c>
      <c r="B437">
        <v>5.0369999999999999</v>
      </c>
      <c r="C437">
        <v>5.0430000000000001</v>
      </c>
    </row>
    <row r="438" spans="1:3" x14ac:dyDescent="0.45">
      <c r="A438" s="2">
        <v>45481</v>
      </c>
      <c r="B438">
        <v>5.0119999999999996</v>
      </c>
      <c r="C438">
        <v>5.016</v>
      </c>
    </row>
    <row r="439" spans="1:3" x14ac:dyDescent="0.45">
      <c r="A439" s="2">
        <v>45478</v>
      </c>
      <c r="B439">
        <v>5.0019999999999998</v>
      </c>
      <c r="C439">
        <v>5.0090000000000003</v>
      </c>
    </row>
    <row r="440" spans="1:3" x14ac:dyDescent="0.45">
      <c r="A440" s="2">
        <v>45477</v>
      </c>
      <c r="B440">
        <v>5.0490000000000004</v>
      </c>
      <c r="C440">
        <v>5.056</v>
      </c>
    </row>
    <row r="441" spans="1:3" x14ac:dyDescent="0.45">
      <c r="A441" s="2">
        <v>45476</v>
      </c>
      <c r="B441">
        <v>5.0490000000000004</v>
      </c>
      <c r="C441">
        <v>5.056</v>
      </c>
    </row>
    <row r="442" spans="1:3" x14ac:dyDescent="0.45">
      <c r="A442" s="2">
        <v>45475</v>
      </c>
      <c r="B442">
        <v>5.0860000000000003</v>
      </c>
      <c r="C442">
        <v>5.09</v>
      </c>
    </row>
    <row r="443" spans="1:3" x14ac:dyDescent="0.45">
      <c r="A443" s="2">
        <v>45474</v>
      </c>
      <c r="B443">
        <v>5.1100000000000003</v>
      </c>
      <c r="C443">
        <v>5.1150000000000002</v>
      </c>
    </row>
    <row r="444" spans="1:3" x14ac:dyDescent="0.45">
      <c r="A444" s="2">
        <v>45471</v>
      </c>
      <c r="B444">
        <v>5.1180000000000003</v>
      </c>
      <c r="C444">
        <v>5.1260000000000003</v>
      </c>
    </row>
    <row r="445" spans="1:3" x14ac:dyDescent="0.45">
      <c r="A445" s="2">
        <v>45470</v>
      </c>
      <c r="B445">
        <v>5.1079999999999997</v>
      </c>
      <c r="C445">
        <v>5.1120000000000001</v>
      </c>
    </row>
    <row r="446" spans="1:3" x14ac:dyDescent="0.45">
      <c r="A446" s="2">
        <v>45469</v>
      </c>
      <c r="B446">
        <v>5.1369999999999996</v>
      </c>
      <c r="C446">
        <v>5.1390000000000002</v>
      </c>
    </row>
    <row r="447" spans="1:3" x14ac:dyDescent="0.45">
      <c r="A447" s="2">
        <v>45468</v>
      </c>
      <c r="B447">
        <v>5.1100000000000003</v>
      </c>
      <c r="C447">
        <v>5.1150000000000002</v>
      </c>
    </row>
    <row r="448" spans="1:3" x14ac:dyDescent="0.45">
      <c r="A448" s="2">
        <v>45467</v>
      </c>
      <c r="B448">
        <v>5.0979999999999999</v>
      </c>
      <c r="C448">
        <v>5.1020000000000003</v>
      </c>
    </row>
    <row r="449" spans="1:3" x14ac:dyDescent="0.45">
      <c r="A449" s="2">
        <v>45464</v>
      </c>
      <c r="B449">
        <v>5.101</v>
      </c>
      <c r="C449">
        <v>5.1079999999999997</v>
      </c>
    </row>
    <row r="450" spans="1:3" x14ac:dyDescent="0.45">
      <c r="A450" s="2">
        <v>45463</v>
      </c>
      <c r="B450">
        <v>5.1100000000000003</v>
      </c>
      <c r="C450">
        <v>5.1180000000000003</v>
      </c>
    </row>
    <row r="451" spans="1:3" x14ac:dyDescent="0.45">
      <c r="A451" s="2">
        <v>45462</v>
      </c>
      <c r="B451">
        <v>5.093</v>
      </c>
      <c r="C451">
        <v>5.0970000000000004</v>
      </c>
    </row>
    <row r="452" spans="1:3" x14ac:dyDescent="0.45">
      <c r="A452" s="2">
        <v>45461</v>
      </c>
      <c r="B452">
        <v>5.093</v>
      </c>
      <c r="C452">
        <v>5.0970000000000004</v>
      </c>
    </row>
    <row r="453" spans="1:3" x14ac:dyDescent="0.45">
      <c r="A453" s="2">
        <v>45460</v>
      </c>
      <c r="B453">
        <v>5.1139999999999999</v>
      </c>
      <c r="C453">
        <v>5.12</v>
      </c>
    </row>
    <row r="454" spans="1:3" x14ac:dyDescent="0.45">
      <c r="A454" s="2">
        <v>45457</v>
      </c>
      <c r="B454">
        <v>5.0659999999999998</v>
      </c>
      <c r="C454">
        <v>5.0739999999999998</v>
      </c>
    </row>
    <row r="455" spans="1:3" x14ac:dyDescent="0.45">
      <c r="A455" s="2">
        <v>45456</v>
      </c>
      <c r="B455">
        <v>5.0780000000000003</v>
      </c>
      <c r="C455">
        <v>5.0890000000000004</v>
      </c>
    </row>
    <row r="456" spans="1:3" x14ac:dyDescent="0.45">
      <c r="A456" s="2">
        <v>45455</v>
      </c>
      <c r="B456">
        <v>5.1219999999999999</v>
      </c>
      <c r="C456">
        <v>5.1280000000000001</v>
      </c>
    </row>
    <row r="457" spans="1:3" x14ac:dyDescent="0.45">
      <c r="A457" s="2">
        <v>45454</v>
      </c>
      <c r="B457">
        <v>5.1749999999999998</v>
      </c>
      <c r="C457">
        <v>5.1840000000000002</v>
      </c>
    </row>
    <row r="458" spans="1:3" x14ac:dyDescent="0.45">
      <c r="A458" s="2">
        <v>45453</v>
      </c>
      <c r="B458">
        <v>5.1790000000000003</v>
      </c>
      <c r="C458">
        <v>5.1849999999999996</v>
      </c>
    </row>
    <row r="459" spans="1:3" x14ac:dyDescent="0.45">
      <c r="A459" s="2">
        <v>45450</v>
      </c>
      <c r="B459">
        <v>5.181</v>
      </c>
      <c r="C459">
        <v>5.194</v>
      </c>
    </row>
    <row r="460" spans="1:3" x14ac:dyDescent="0.45">
      <c r="A460" s="2">
        <v>45449</v>
      </c>
      <c r="B460">
        <v>5.0890000000000004</v>
      </c>
      <c r="C460">
        <v>5.0940000000000003</v>
      </c>
    </row>
    <row r="461" spans="1:3" x14ac:dyDescent="0.45">
      <c r="A461" s="2">
        <v>45448</v>
      </c>
      <c r="B461">
        <v>5.0999999999999996</v>
      </c>
      <c r="C461">
        <v>5.1079999999999997</v>
      </c>
    </row>
    <row r="462" spans="1:3" x14ac:dyDescent="0.45">
      <c r="A462" s="2">
        <v>45447</v>
      </c>
      <c r="B462">
        <v>5.1239999999999997</v>
      </c>
      <c r="C462">
        <v>5.1310000000000002</v>
      </c>
    </row>
    <row r="463" spans="1:3" x14ac:dyDescent="0.45">
      <c r="A463" s="2">
        <v>45446</v>
      </c>
      <c r="B463">
        <v>5.15</v>
      </c>
      <c r="C463">
        <v>5.1559999999999997</v>
      </c>
    </row>
    <row r="464" spans="1:3" x14ac:dyDescent="0.45">
      <c r="A464" s="2">
        <v>45443</v>
      </c>
      <c r="B464">
        <v>5.1820000000000004</v>
      </c>
      <c r="C464">
        <v>5.1890000000000001</v>
      </c>
    </row>
    <row r="465" spans="1:3" x14ac:dyDescent="0.45">
      <c r="A465" s="2">
        <v>45442</v>
      </c>
      <c r="B465">
        <v>5.1929999999999996</v>
      </c>
      <c r="C465">
        <v>5.1989999999999998</v>
      </c>
    </row>
    <row r="466" spans="1:3" x14ac:dyDescent="0.45">
      <c r="A466" s="2">
        <v>45441</v>
      </c>
      <c r="B466">
        <v>5.2169999999999996</v>
      </c>
      <c r="C466">
        <v>5.2210000000000001</v>
      </c>
    </row>
    <row r="467" spans="1:3" x14ac:dyDescent="0.45">
      <c r="A467" s="2">
        <v>45440</v>
      </c>
      <c r="B467">
        <v>5.22</v>
      </c>
      <c r="C467">
        <v>5.2270000000000003</v>
      </c>
    </row>
    <row r="468" spans="1:3" x14ac:dyDescent="0.45">
      <c r="A468" s="2">
        <v>45436</v>
      </c>
      <c r="B468">
        <v>5.2030000000000003</v>
      </c>
      <c r="C468">
        <v>5.2110000000000003</v>
      </c>
    </row>
    <row r="469" spans="1:3" x14ac:dyDescent="0.45">
      <c r="A469" s="2">
        <v>45435</v>
      </c>
      <c r="B469">
        <v>5.2009999999999996</v>
      </c>
      <c r="C469">
        <v>5.2050000000000001</v>
      </c>
    </row>
    <row r="470" spans="1:3" x14ac:dyDescent="0.45">
      <c r="A470" s="2">
        <v>45434</v>
      </c>
      <c r="B470">
        <v>5.1660000000000004</v>
      </c>
      <c r="C470">
        <v>5.1760000000000002</v>
      </c>
    </row>
    <row r="471" spans="1:3" x14ac:dyDescent="0.45">
      <c r="A471" s="2">
        <v>45433</v>
      </c>
      <c r="B471">
        <v>5.14</v>
      </c>
      <c r="C471">
        <v>5.1440000000000001</v>
      </c>
    </row>
    <row r="472" spans="1:3" x14ac:dyDescent="0.45">
      <c r="A472" s="2">
        <v>45432</v>
      </c>
      <c r="B472">
        <v>5.1520000000000001</v>
      </c>
      <c r="C472">
        <v>5.1580000000000004</v>
      </c>
    </row>
    <row r="473" spans="1:3" x14ac:dyDescent="0.45">
      <c r="A473" s="2">
        <v>45429</v>
      </c>
      <c r="B473">
        <v>5.1340000000000003</v>
      </c>
      <c r="C473">
        <v>5.1390000000000002</v>
      </c>
    </row>
    <row r="474" spans="1:3" x14ac:dyDescent="0.45">
      <c r="A474" s="2">
        <v>45428</v>
      </c>
      <c r="B474">
        <v>5.1219999999999999</v>
      </c>
      <c r="C474">
        <v>5.1269999999999998</v>
      </c>
    </row>
    <row r="475" spans="1:3" x14ac:dyDescent="0.45">
      <c r="A475" s="2">
        <v>45427</v>
      </c>
      <c r="B475">
        <v>5.09</v>
      </c>
      <c r="C475">
        <v>5.0949999999999998</v>
      </c>
    </row>
    <row r="476" spans="1:3" x14ac:dyDescent="0.45">
      <c r="A476" s="2">
        <v>45426</v>
      </c>
      <c r="B476">
        <v>5.1689999999999996</v>
      </c>
      <c r="C476">
        <v>5.1760000000000002</v>
      </c>
    </row>
    <row r="477" spans="1:3" x14ac:dyDescent="0.45">
      <c r="A477" s="2">
        <v>45425</v>
      </c>
      <c r="B477">
        <v>5.181</v>
      </c>
      <c r="C477">
        <v>5.1849999999999996</v>
      </c>
    </row>
    <row r="478" spans="1:3" x14ac:dyDescent="0.45">
      <c r="A478" s="2">
        <v>45422</v>
      </c>
      <c r="B478">
        <v>5.1769999999999996</v>
      </c>
      <c r="C478">
        <v>5.1829999999999998</v>
      </c>
    </row>
    <row r="479" spans="1:3" x14ac:dyDescent="0.45">
      <c r="A479" s="2">
        <v>45421</v>
      </c>
      <c r="B479">
        <v>5.141</v>
      </c>
      <c r="C479">
        <v>5.1459999999999999</v>
      </c>
    </row>
    <row r="480" spans="1:3" x14ac:dyDescent="0.45">
      <c r="A480" s="2">
        <v>45420</v>
      </c>
      <c r="B480">
        <v>5.1470000000000002</v>
      </c>
      <c r="C480">
        <v>5.1520000000000001</v>
      </c>
    </row>
    <row r="481" spans="1:3" x14ac:dyDescent="0.45">
      <c r="A481" s="2">
        <v>45419</v>
      </c>
      <c r="B481">
        <v>5.1420000000000003</v>
      </c>
      <c r="C481">
        <v>5.1440000000000001</v>
      </c>
    </row>
    <row r="482" spans="1:3" x14ac:dyDescent="0.45">
      <c r="A482" s="2">
        <v>45418</v>
      </c>
      <c r="B482">
        <v>5.1269999999999998</v>
      </c>
      <c r="C482">
        <v>5.1390000000000002</v>
      </c>
    </row>
    <row r="483" spans="1:3" x14ac:dyDescent="0.45">
      <c r="A483" s="2">
        <v>45415</v>
      </c>
      <c r="B483">
        <v>5.125</v>
      </c>
      <c r="C483">
        <v>5.1319999999999997</v>
      </c>
    </row>
    <row r="484" spans="1:3" x14ac:dyDescent="0.45">
      <c r="A484" s="2">
        <v>45414</v>
      </c>
      <c r="B484">
        <v>5.1630000000000003</v>
      </c>
      <c r="C484">
        <v>5.1689999999999996</v>
      </c>
    </row>
    <row r="485" spans="1:3" x14ac:dyDescent="0.45">
      <c r="A485" s="2">
        <v>45413</v>
      </c>
      <c r="B485">
        <v>5.2080000000000002</v>
      </c>
      <c r="C485">
        <v>5.2320000000000002</v>
      </c>
    </row>
    <row r="486" spans="1:3" x14ac:dyDescent="0.45">
      <c r="A486" s="2">
        <v>45412</v>
      </c>
      <c r="B486">
        <v>5.2439999999999998</v>
      </c>
      <c r="C486">
        <v>5.2519999999999998</v>
      </c>
    </row>
    <row r="487" spans="1:3" x14ac:dyDescent="0.45">
      <c r="A487" s="2">
        <v>45411</v>
      </c>
      <c r="B487">
        <v>5.1989999999999998</v>
      </c>
      <c r="C487">
        <v>5.2089999999999996</v>
      </c>
    </row>
    <row r="488" spans="1:3" x14ac:dyDescent="0.45">
      <c r="A488" s="2">
        <v>45408</v>
      </c>
      <c r="B488">
        <v>5.2050000000000001</v>
      </c>
      <c r="C488">
        <v>5.22</v>
      </c>
    </row>
    <row r="489" spans="1:3" x14ac:dyDescent="0.45">
      <c r="A489" s="2">
        <v>45407</v>
      </c>
      <c r="B489">
        <v>5.2110000000000003</v>
      </c>
      <c r="C489">
        <v>5.2329999999999997</v>
      </c>
    </row>
    <row r="490" spans="1:3" x14ac:dyDescent="0.45">
      <c r="A490" s="2">
        <v>45406</v>
      </c>
      <c r="B490">
        <v>5.1609999999999996</v>
      </c>
      <c r="C490">
        <v>5.165</v>
      </c>
    </row>
    <row r="491" spans="1:3" x14ac:dyDescent="0.45">
      <c r="A491" s="2">
        <v>45405</v>
      </c>
      <c r="B491">
        <v>5.1420000000000003</v>
      </c>
      <c r="C491">
        <v>5.1520000000000001</v>
      </c>
    </row>
    <row r="492" spans="1:3" x14ac:dyDescent="0.45">
      <c r="A492" s="2">
        <v>45404</v>
      </c>
      <c r="B492">
        <v>5.1689999999999996</v>
      </c>
      <c r="C492">
        <v>5.18</v>
      </c>
    </row>
    <row r="493" spans="1:3" x14ac:dyDescent="0.45">
      <c r="A493" s="2">
        <v>45401</v>
      </c>
      <c r="B493">
        <v>5.1669999999999998</v>
      </c>
      <c r="C493">
        <v>5.1749999999999998</v>
      </c>
    </row>
    <row r="494" spans="1:3" x14ac:dyDescent="0.45">
      <c r="A494" s="2">
        <v>45400</v>
      </c>
      <c r="B494">
        <v>5.1749999999999998</v>
      </c>
      <c r="C494">
        <v>5.1870000000000003</v>
      </c>
    </row>
    <row r="495" spans="1:3" x14ac:dyDescent="0.45">
      <c r="A495" s="2">
        <v>45399</v>
      </c>
      <c r="B495">
        <v>5.1609999999999996</v>
      </c>
      <c r="C495">
        <v>5.18</v>
      </c>
    </row>
    <row r="496" spans="1:3" x14ac:dyDescent="0.45">
      <c r="A496" s="2">
        <v>45398</v>
      </c>
      <c r="B496">
        <v>5.1870000000000003</v>
      </c>
      <c r="C496">
        <v>5.2030000000000003</v>
      </c>
    </row>
    <row r="497" spans="1:3" x14ac:dyDescent="0.45">
      <c r="A497" s="2">
        <v>45397</v>
      </c>
      <c r="B497">
        <v>5.1639999999999997</v>
      </c>
      <c r="C497">
        <v>5.1740000000000004</v>
      </c>
    </row>
    <row r="498" spans="1:3" x14ac:dyDescent="0.45">
      <c r="A498" s="2">
        <v>45394</v>
      </c>
      <c r="B498">
        <v>5.1379999999999999</v>
      </c>
      <c r="C498">
        <v>5.1470000000000002</v>
      </c>
    </row>
    <row r="499" spans="1:3" x14ac:dyDescent="0.45">
      <c r="A499" s="2">
        <v>45393</v>
      </c>
      <c r="B499">
        <v>5.1619999999999999</v>
      </c>
      <c r="C499">
        <v>5.173</v>
      </c>
    </row>
    <row r="500" spans="1:3" x14ac:dyDescent="0.45">
      <c r="A500" s="2">
        <v>45392</v>
      </c>
      <c r="B500">
        <v>5.2050000000000001</v>
      </c>
      <c r="C500">
        <v>5.22</v>
      </c>
    </row>
    <row r="501" spans="1:3" x14ac:dyDescent="0.45">
      <c r="A501" s="2">
        <v>45391</v>
      </c>
      <c r="B501">
        <v>5.0419999999999998</v>
      </c>
      <c r="C501">
        <v>5.0519999999999996</v>
      </c>
    </row>
    <row r="502" spans="1:3" x14ac:dyDescent="0.45">
      <c r="A502" s="2">
        <v>45390</v>
      </c>
      <c r="B502">
        <v>5.0839999999999996</v>
      </c>
      <c r="C502">
        <v>5.093</v>
      </c>
    </row>
    <row r="503" spans="1:3" x14ac:dyDescent="0.45">
      <c r="A503" s="2">
        <v>45387</v>
      </c>
      <c r="B503">
        <v>5.0620000000000003</v>
      </c>
      <c r="C503">
        <v>5.0720000000000001</v>
      </c>
    </row>
    <row r="504" spans="1:3" x14ac:dyDescent="0.45">
      <c r="A504" s="2">
        <v>45386</v>
      </c>
      <c r="B504">
        <v>5.0069999999999997</v>
      </c>
      <c r="C504">
        <v>5.0190000000000001</v>
      </c>
    </row>
    <row r="505" spans="1:3" x14ac:dyDescent="0.45">
      <c r="A505" s="2">
        <v>45385</v>
      </c>
      <c r="B505">
        <v>5.0359999999999996</v>
      </c>
      <c r="C505">
        <v>5.0469999999999997</v>
      </c>
    </row>
    <row r="506" spans="1:3" x14ac:dyDescent="0.45">
      <c r="A506" s="2">
        <v>45384</v>
      </c>
      <c r="B506">
        <v>5.0460000000000003</v>
      </c>
      <c r="C506">
        <v>5.0579999999999998</v>
      </c>
    </row>
    <row r="507" spans="1:3" x14ac:dyDescent="0.45">
      <c r="A507" s="2">
        <v>45383</v>
      </c>
      <c r="B507">
        <v>5.0670000000000002</v>
      </c>
      <c r="C507">
        <v>5.0780000000000003</v>
      </c>
    </row>
    <row r="508" spans="1:3" x14ac:dyDescent="0.45">
      <c r="A508" s="2">
        <v>45380</v>
      </c>
      <c r="B508">
        <v>5.0289999999999999</v>
      </c>
      <c r="C508">
        <v>5.0350000000000001</v>
      </c>
    </row>
    <row r="509" spans="1:3" x14ac:dyDescent="0.45">
      <c r="A509" s="2">
        <v>45379</v>
      </c>
      <c r="B509">
        <v>5.0289999999999999</v>
      </c>
      <c r="C509">
        <v>5.0350000000000001</v>
      </c>
    </row>
    <row r="510" spans="1:3" x14ac:dyDescent="0.45">
      <c r="A510" s="2">
        <v>45378</v>
      </c>
      <c r="B510">
        <v>4.9939999999999998</v>
      </c>
      <c r="C510">
        <v>5.0010000000000003</v>
      </c>
    </row>
    <row r="511" spans="1:3" x14ac:dyDescent="0.45">
      <c r="A511" s="2">
        <v>45377</v>
      </c>
      <c r="B511">
        <v>4.9950000000000001</v>
      </c>
      <c r="C511">
        <v>5.0019999999999998</v>
      </c>
    </row>
    <row r="512" spans="1:3" x14ac:dyDescent="0.45">
      <c r="A512" s="2">
        <v>45376</v>
      </c>
      <c r="B512">
        <v>4.9820000000000002</v>
      </c>
      <c r="C512">
        <v>5.0049999999999999</v>
      </c>
    </row>
    <row r="513" spans="1:3" x14ac:dyDescent="0.45">
      <c r="A513" s="2">
        <v>45373</v>
      </c>
      <c r="B513">
        <v>4.97</v>
      </c>
      <c r="C513">
        <v>4.9809999999999999</v>
      </c>
    </row>
    <row r="514" spans="1:3" x14ac:dyDescent="0.45">
      <c r="A514" s="2">
        <v>45372</v>
      </c>
      <c r="B514">
        <v>4.9980000000000002</v>
      </c>
      <c r="C514">
        <v>5.0019999999999998</v>
      </c>
    </row>
    <row r="515" spans="1:3" x14ac:dyDescent="0.45">
      <c r="A515" s="2">
        <v>45371</v>
      </c>
      <c r="B515">
        <v>4.9870000000000001</v>
      </c>
      <c r="C515">
        <v>4.9969999999999999</v>
      </c>
    </row>
    <row r="516" spans="1:3" x14ac:dyDescent="0.45">
      <c r="A516" s="2">
        <v>45370</v>
      </c>
      <c r="B516">
        <v>5.0919999999999996</v>
      </c>
      <c r="C516">
        <v>5.0999999999999996</v>
      </c>
    </row>
    <row r="517" spans="1:3" x14ac:dyDescent="0.45">
      <c r="A517" s="2">
        <v>45369</v>
      </c>
      <c r="B517">
        <v>5.0839999999999996</v>
      </c>
      <c r="C517">
        <v>5.09</v>
      </c>
    </row>
    <row r="518" spans="1:3" x14ac:dyDescent="0.45">
      <c r="A518" s="2">
        <v>45366</v>
      </c>
      <c r="B518">
        <v>5.0730000000000004</v>
      </c>
      <c r="C518">
        <v>5.0880000000000001</v>
      </c>
    </row>
    <row r="519" spans="1:3" x14ac:dyDescent="0.45">
      <c r="A519" s="2">
        <v>45365</v>
      </c>
      <c r="B519">
        <v>5.0670000000000002</v>
      </c>
      <c r="C519">
        <v>5.0759999999999996</v>
      </c>
    </row>
    <row r="520" spans="1:3" x14ac:dyDescent="0.45">
      <c r="A520" s="2">
        <v>45364</v>
      </c>
      <c r="B520">
        <v>5.0350000000000001</v>
      </c>
      <c r="C520">
        <v>5.0410000000000004</v>
      </c>
    </row>
    <row r="521" spans="1:3" x14ac:dyDescent="0.45">
      <c r="A521" s="2">
        <v>45363</v>
      </c>
      <c r="B521">
        <v>5.0019999999999998</v>
      </c>
      <c r="C521">
        <v>5.008</v>
      </c>
    </row>
    <row r="522" spans="1:3" x14ac:dyDescent="0.45">
      <c r="A522" s="2">
        <v>45362</v>
      </c>
      <c r="B522">
        <v>4.9630000000000001</v>
      </c>
      <c r="C522">
        <v>4.9710000000000001</v>
      </c>
    </row>
    <row r="523" spans="1:3" x14ac:dyDescent="0.45">
      <c r="A523" s="2">
        <v>45359</v>
      </c>
      <c r="B523">
        <v>4.93</v>
      </c>
      <c r="C523">
        <v>4.9359999999999999</v>
      </c>
    </row>
    <row r="524" spans="1:3" x14ac:dyDescent="0.45">
      <c r="A524" s="2">
        <v>45358</v>
      </c>
      <c r="B524">
        <v>4.9390000000000001</v>
      </c>
      <c r="C524">
        <v>4.9450000000000003</v>
      </c>
    </row>
    <row r="525" spans="1:3" x14ac:dyDescent="0.45">
      <c r="A525" s="2">
        <v>45357</v>
      </c>
      <c r="B525">
        <v>4.9619999999999997</v>
      </c>
      <c r="C525">
        <v>4.968</v>
      </c>
    </row>
    <row r="526" spans="1:3" x14ac:dyDescent="0.45">
      <c r="A526" s="2">
        <v>45356</v>
      </c>
      <c r="B526">
        <v>4.9489999999999998</v>
      </c>
      <c r="C526">
        <v>4.9569999999999999</v>
      </c>
    </row>
    <row r="527" spans="1:3" x14ac:dyDescent="0.45">
      <c r="A527" s="2">
        <v>45355</v>
      </c>
      <c r="B527">
        <v>4.992</v>
      </c>
      <c r="C527">
        <v>4.9960000000000004</v>
      </c>
    </row>
    <row r="528" spans="1:3" x14ac:dyDescent="0.45">
      <c r="A528" s="2">
        <v>45352</v>
      </c>
      <c r="B528">
        <v>4.9450000000000003</v>
      </c>
      <c r="C528">
        <v>4.95</v>
      </c>
    </row>
    <row r="529" spans="1:3" x14ac:dyDescent="0.45">
      <c r="A529" s="2">
        <v>45351</v>
      </c>
      <c r="B529">
        <v>5.0039999999999996</v>
      </c>
      <c r="C529">
        <v>5.0090000000000003</v>
      </c>
    </row>
    <row r="530" spans="1:3" x14ac:dyDescent="0.45">
      <c r="A530" s="2">
        <v>45350</v>
      </c>
      <c r="B530">
        <v>5.0069999999999997</v>
      </c>
      <c r="C530">
        <v>5.0149999999999997</v>
      </c>
    </row>
    <row r="531" spans="1:3" x14ac:dyDescent="0.45">
      <c r="A531" s="2">
        <v>45349</v>
      </c>
      <c r="B531">
        <v>5.024</v>
      </c>
      <c r="C531">
        <v>5.032</v>
      </c>
    </row>
    <row r="532" spans="1:3" x14ac:dyDescent="0.45">
      <c r="A532" s="2">
        <v>45348</v>
      </c>
      <c r="B532">
        <v>5.0339999999999998</v>
      </c>
      <c r="C532">
        <v>5.0430000000000001</v>
      </c>
    </row>
    <row r="533" spans="1:3" x14ac:dyDescent="0.45">
      <c r="A533" s="2">
        <v>45345</v>
      </c>
      <c r="B533">
        <v>4.9989999999999997</v>
      </c>
      <c r="C533">
        <v>5.0030000000000001</v>
      </c>
    </row>
    <row r="534" spans="1:3" x14ac:dyDescent="0.45">
      <c r="A534" s="2">
        <v>45344</v>
      </c>
      <c r="B534">
        <v>5.0090000000000003</v>
      </c>
      <c r="C534">
        <v>5.0149999999999997</v>
      </c>
    </row>
    <row r="535" spans="1:3" x14ac:dyDescent="0.45">
      <c r="A535" s="2">
        <v>45343</v>
      </c>
      <c r="B535">
        <v>4.9870000000000001</v>
      </c>
      <c r="C535">
        <v>4.9969999999999999</v>
      </c>
    </row>
    <row r="536" spans="1:3" x14ac:dyDescent="0.45">
      <c r="A536" s="2">
        <v>45342</v>
      </c>
      <c r="B536">
        <v>4.9450000000000003</v>
      </c>
      <c r="C536">
        <v>4.9530000000000003</v>
      </c>
    </row>
    <row r="537" spans="1:3" x14ac:dyDescent="0.45">
      <c r="A537" s="2">
        <v>45341</v>
      </c>
      <c r="B537">
        <v>4.9740000000000002</v>
      </c>
      <c r="C537">
        <v>4.9969999999999999</v>
      </c>
    </row>
    <row r="538" spans="1:3" x14ac:dyDescent="0.45">
      <c r="A538" s="2">
        <v>45338</v>
      </c>
      <c r="B538">
        <v>4.9740000000000002</v>
      </c>
      <c r="C538">
        <v>4.9969999999999999</v>
      </c>
    </row>
    <row r="539" spans="1:3" x14ac:dyDescent="0.45">
      <c r="A539" s="2">
        <v>45337</v>
      </c>
      <c r="B539">
        <v>4.9539999999999997</v>
      </c>
      <c r="C539">
        <v>4.9640000000000004</v>
      </c>
    </row>
    <row r="540" spans="1:3" x14ac:dyDescent="0.45">
      <c r="A540" s="2">
        <v>45336</v>
      </c>
      <c r="B540">
        <v>4.9489999999999998</v>
      </c>
      <c r="C540">
        <v>4.9640000000000004</v>
      </c>
    </row>
    <row r="541" spans="1:3" x14ac:dyDescent="0.45">
      <c r="A541" s="2">
        <v>45335</v>
      </c>
      <c r="B541">
        <v>5.0170000000000003</v>
      </c>
      <c r="C541">
        <v>5.0330000000000004</v>
      </c>
    </row>
    <row r="542" spans="1:3" x14ac:dyDescent="0.45">
      <c r="A542" s="2">
        <v>45334</v>
      </c>
      <c r="B542">
        <v>4.8769999999999998</v>
      </c>
      <c r="C542">
        <v>4.8840000000000003</v>
      </c>
    </row>
    <row r="543" spans="1:3" x14ac:dyDescent="0.45">
      <c r="A543" s="2">
        <v>45331</v>
      </c>
      <c r="B543">
        <v>4.8659999999999997</v>
      </c>
      <c r="C543">
        <v>4.8730000000000002</v>
      </c>
    </row>
    <row r="544" spans="1:3" x14ac:dyDescent="0.45">
      <c r="A544" s="2">
        <v>45330</v>
      </c>
      <c r="B544">
        <v>4.8460000000000001</v>
      </c>
      <c r="C544">
        <v>4.8529999999999998</v>
      </c>
    </row>
    <row r="545" spans="1:3" x14ac:dyDescent="0.45">
      <c r="A545" s="2">
        <v>45329</v>
      </c>
      <c r="B545">
        <v>4.8209999999999997</v>
      </c>
      <c r="C545">
        <v>4.8339999999999996</v>
      </c>
    </row>
    <row r="546" spans="1:3" x14ac:dyDescent="0.45">
      <c r="A546" s="2">
        <v>45328</v>
      </c>
      <c r="B546">
        <v>4.8140000000000001</v>
      </c>
      <c r="C546">
        <v>4.8209999999999997</v>
      </c>
    </row>
    <row r="547" spans="1:3" x14ac:dyDescent="0.45">
      <c r="A547" s="2">
        <v>45327</v>
      </c>
      <c r="B547">
        <v>4.8680000000000003</v>
      </c>
      <c r="C547">
        <v>4.8760000000000003</v>
      </c>
    </row>
    <row r="548" spans="1:3" x14ac:dyDescent="0.45">
      <c r="A548" s="2">
        <v>45324</v>
      </c>
      <c r="B548">
        <v>4.8070000000000004</v>
      </c>
      <c r="C548">
        <v>4.8220000000000001</v>
      </c>
    </row>
    <row r="549" spans="1:3" x14ac:dyDescent="0.45">
      <c r="A549" s="2">
        <v>45323</v>
      </c>
      <c r="B549">
        <v>4.6890000000000001</v>
      </c>
      <c r="C549">
        <v>4.6959999999999997</v>
      </c>
    </row>
    <row r="550" spans="1:3" x14ac:dyDescent="0.45">
      <c r="A550" s="2">
        <v>45322</v>
      </c>
      <c r="B550">
        <v>4.7149999999999999</v>
      </c>
      <c r="C550">
        <v>4.7229999999999999</v>
      </c>
    </row>
    <row r="551" spans="1:3" x14ac:dyDescent="0.45">
      <c r="A551" s="2">
        <v>45321</v>
      </c>
      <c r="B551">
        <v>4.79</v>
      </c>
      <c r="C551">
        <v>4.7969999999999997</v>
      </c>
    </row>
    <row r="552" spans="1:3" x14ac:dyDescent="0.45">
      <c r="A552" s="2">
        <v>45320</v>
      </c>
      <c r="B552">
        <v>4.7619999999999996</v>
      </c>
      <c r="C552">
        <v>4.7699999999999996</v>
      </c>
    </row>
    <row r="553" spans="1:3" x14ac:dyDescent="0.45">
      <c r="A553" s="2">
        <v>45317</v>
      </c>
      <c r="B553">
        <v>4.7789999999999999</v>
      </c>
      <c r="C553">
        <v>4.7839999999999998</v>
      </c>
    </row>
    <row r="554" spans="1:3" x14ac:dyDescent="0.45">
      <c r="A554" s="2">
        <v>45316</v>
      </c>
      <c r="B554">
        <v>4.7629999999999999</v>
      </c>
      <c r="C554">
        <v>4.7699999999999996</v>
      </c>
    </row>
    <row r="555" spans="1:3" x14ac:dyDescent="0.45">
      <c r="A555" s="2">
        <v>45315</v>
      </c>
      <c r="B555">
        <v>4.819</v>
      </c>
      <c r="C555">
        <v>4.8250000000000002</v>
      </c>
    </row>
    <row r="556" spans="1:3" x14ac:dyDescent="0.45">
      <c r="A556" s="2">
        <v>45314</v>
      </c>
      <c r="B556">
        <v>4.8380000000000001</v>
      </c>
      <c r="C556">
        <v>4.8449999999999998</v>
      </c>
    </row>
    <row r="557" spans="1:3" x14ac:dyDescent="0.45">
      <c r="A557" s="2">
        <v>45313</v>
      </c>
      <c r="B557">
        <v>4.8630000000000004</v>
      </c>
      <c r="C557">
        <v>4.8689999999999998</v>
      </c>
    </row>
    <row r="558" spans="1:3" x14ac:dyDescent="0.45">
      <c r="A558" s="2">
        <v>45310</v>
      </c>
      <c r="B558">
        <v>4.859</v>
      </c>
      <c r="C558">
        <v>4.8780000000000001</v>
      </c>
    </row>
    <row r="559" spans="1:3" x14ac:dyDescent="0.45">
      <c r="A559" s="2">
        <v>45309</v>
      </c>
      <c r="B559">
        <v>4.8179999999999996</v>
      </c>
      <c r="C559">
        <v>4.8280000000000003</v>
      </c>
    </row>
    <row r="560" spans="1:3" x14ac:dyDescent="0.45">
      <c r="A560" s="2">
        <v>45308</v>
      </c>
      <c r="B560">
        <v>4.827</v>
      </c>
      <c r="C560">
        <v>4.8360000000000003</v>
      </c>
    </row>
    <row r="561" spans="1:3" x14ac:dyDescent="0.45">
      <c r="A561" s="2">
        <v>45307</v>
      </c>
      <c r="B561">
        <v>4.7240000000000002</v>
      </c>
      <c r="C561">
        <v>4.734</v>
      </c>
    </row>
    <row r="562" spans="1:3" x14ac:dyDescent="0.45">
      <c r="A562" s="2">
        <v>45306</v>
      </c>
      <c r="B562">
        <v>4.67</v>
      </c>
      <c r="C562">
        <v>4.6849999999999996</v>
      </c>
    </row>
    <row r="563" spans="1:3" x14ac:dyDescent="0.45">
      <c r="A563" s="2">
        <v>45303</v>
      </c>
      <c r="B563">
        <v>4.67</v>
      </c>
      <c r="C563">
        <v>4.6849999999999996</v>
      </c>
    </row>
    <row r="564" spans="1:3" x14ac:dyDescent="0.45">
      <c r="A564" s="2">
        <v>45302</v>
      </c>
      <c r="B564">
        <v>4.7469999999999999</v>
      </c>
      <c r="C564">
        <v>4.7549999999999999</v>
      </c>
    </row>
    <row r="565" spans="1:3" x14ac:dyDescent="0.45">
      <c r="A565" s="2">
        <v>45301</v>
      </c>
      <c r="B565">
        <v>4.8250000000000002</v>
      </c>
      <c r="C565">
        <v>4.8339999999999996</v>
      </c>
    </row>
    <row r="566" spans="1:3" x14ac:dyDescent="0.45">
      <c r="A566" s="2">
        <v>45300</v>
      </c>
      <c r="B566">
        <v>4.8289999999999997</v>
      </c>
      <c r="C566">
        <v>4.843</v>
      </c>
    </row>
    <row r="567" spans="1:3" x14ac:dyDescent="0.45">
      <c r="A567" s="2">
        <v>45299</v>
      </c>
      <c r="B567">
        <v>4.8410000000000002</v>
      </c>
      <c r="C567">
        <v>4.8540000000000001</v>
      </c>
    </row>
    <row r="568" spans="1:3" x14ac:dyDescent="0.45">
      <c r="A568" s="2">
        <v>45296</v>
      </c>
      <c r="B568">
        <v>4.8440000000000003</v>
      </c>
      <c r="C568">
        <v>4.8550000000000004</v>
      </c>
    </row>
    <row r="569" spans="1:3" x14ac:dyDescent="0.45">
      <c r="A569" s="2">
        <v>45295</v>
      </c>
      <c r="B569">
        <v>4.8479999999999999</v>
      </c>
      <c r="C569">
        <v>4.8559999999999999</v>
      </c>
    </row>
    <row r="570" spans="1:3" x14ac:dyDescent="0.45">
      <c r="A570" s="2">
        <v>45294</v>
      </c>
      <c r="B570">
        <v>4.8129999999999997</v>
      </c>
      <c r="C570">
        <v>4.8239999999999998</v>
      </c>
    </row>
    <row r="571" spans="1:3" x14ac:dyDescent="0.45">
      <c r="A571" s="2">
        <v>45293</v>
      </c>
      <c r="B571">
        <v>4.8029999999999999</v>
      </c>
      <c r="C571">
        <v>4.8079999999999998</v>
      </c>
    </row>
    <row r="572" spans="1:3" x14ac:dyDescent="0.45">
      <c r="A572" s="2">
        <v>45292</v>
      </c>
      <c r="B572">
        <v>4.7729999999999997</v>
      </c>
      <c r="C572">
        <v>4.7839999999999998</v>
      </c>
    </row>
    <row r="573" spans="1:3" x14ac:dyDescent="0.45">
      <c r="A573" s="2">
        <v>45289</v>
      </c>
      <c r="B573">
        <v>4.7729999999999997</v>
      </c>
      <c r="C573">
        <v>4.7839999999999998</v>
      </c>
    </row>
    <row r="574" spans="1:3" x14ac:dyDescent="0.45">
      <c r="A574" s="2">
        <v>45288</v>
      </c>
      <c r="B574">
        <v>4.8019999999999996</v>
      </c>
      <c r="C574">
        <v>4.8209999999999997</v>
      </c>
    </row>
    <row r="575" spans="1:3" x14ac:dyDescent="0.45">
      <c r="A575" s="2">
        <v>45287</v>
      </c>
      <c r="B575">
        <v>4.782</v>
      </c>
      <c r="C575">
        <v>4.7919999999999998</v>
      </c>
    </row>
    <row r="576" spans="1:3" x14ac:dyDescent="0.45">
      <c r="A576" s="2">
        <v>45286</v>
      </c>
      <c r="B576">
        <v>4.8120000000000003</v>
      </c>
      <c r="C576">
        <v>4.8289999999999997</v>
      </c>
    </row>
    <row r="577" spans="1:3" x14ac:dyDescent="0.45">
      <c r="A577" s="2">
        <v>45285</v>
      </c>
      <c r="B577">
        <v>4.8330000000000002</v>
      </c>
      <c r="C577">
        <v>4.8559999999999999</v>
      </c>
    </row>
    <row r="578" spans="1:3" x14ac:dyDescent="0.45">
      <c r="A578" s="2">
        <v>45282</v>
      </c>
      <c r="B578">
        <v>4.8330000000000002</v>
      </c>
      <c r="C578">
        <v>4.8559999999999999</v>
      </c>
    </row>
    <row r="579" spans="1:3" x14ac:dyDescent="0.45">
      <c r="A579" s="2">
        <v>45281</v>
      </c>
      <c r="B579">
        <v>4.8499999999999996</v>
      </c>
      <c r="C579">
        <v>4.8659999999999997</v>
      </c>
    </row>
    <row r="580" spans="1:3" x14ac:dyDescent="0.45">
      <c r="A580" s="2">
        <v>45280</v>
      </c>
      <c r="B580">
        <v>4.8849999999999998</v>
      </c>
      <c r="C580">
        <v>4.9050000000000002</v>
      </c>
    </row>
    <row r="581" spans="1:3" x14ac:dyDescent="0.45">
      <c r="A581" s="2">
        <v>45279</v>
      </c>
      <c r="B581">
        <v>4.923</v>
      </c>
      <c r="C581">
        <v>4.9379999999999997</v>
      </c>
    </row>
    <row r="582" spans="1:3" x14ac:dyDescent="0.45">
      <c r="A582" s="2">
        <v>45278</v>
      </c>
      <c r="B582">
        <v>4.9580000000000002</v>
      </c>
      <c r="C582">
        <v>4.9690000000000003</v>
      </c>
    </row>
    <row r="583" spans="1:3" x14ac:dyDescent="0.45">
      <c r="A583" s="2">
        <v>45275</v>
      </c>
      <c r="B583">
        <v>4.9569999999999999</v>
      </c>
      <c r="C583">
        <v>4.9800000000000004</v>
      </c>
    </row>
    <row r="584" spans="1:3" x14ac:dyDescent="0.45">
      <c r="A584" s="2">
        <v>45274</v>
      </c>
      <c r="B584">
        <v>4.9109999999999996</v>
      </c>
      <c r="C584">
        <v>4.9240000000000004</v>
      </c>
    </row>
    <row r="585" spans="1:3" x14ac:dyDescent="0.45">
      <c r="A585" s="2">
        <v>45273</v>
      </c>
      <c r="B585">
        <v>4.907</v>
      </c>
      <c r="C585">
        <v>4.9189999999999996</v>
      </c>
    </row>
    <row r="586" spans="1:3" x14ac:dyDescent="0.45">
      <c r="A586" s="2">
        <v>45272</v>
      </c>
      <c r="B586">
        <v>5.1310000000000002</v>
      </c>
      <c r="C586">
        <v>5.1379999999999999</v>
      </c>
    </row>
    <row r="587" spans="1:3" x14ac:dyDescent="0.45">
      <c r="A587" s="2">
        <v>45271</v>
      </c>
      <c r="B587">
        <v>5.1260000000000003</v>
      </c>
      <c r="C587">
        <v>5.1360000000000001</v>
      </c>
    </row>
    <row r="588" spans="1:3" x14ac:dyDescent="0.45">
      <c r="A588" s="2">
        <v>45268</v>
      </c>
      <c r="B588">
        <v>5.1280000000000001</v>
      </c>
      <c r="C588">
        <v>5.1390000000000002</v>
      </c>
    </row>
    <row r="589" spans="1:3" x14ac:dyDescent="0.45">
      <c r="A589" s="2">
        <v>45267</v>
      </c>
      <c r="B589">
        <v>5.0549999999999997</v>
      </c>
      <c r="C589">
        <v>5.0670000000000002</v>
      </c>
    </row>
    <row r="590" spans="1:3" x14ac:dyDescent="0.45">
      <c r="A590" s="2">
        <v>45266</v>
      </c>
      <c r="B590">
        <v>5.077</v>
      </c>
      <c r="C590">
        <v>5.0839999999999996</v>
      </c>
    </row>
    <row r="591" spans="1:3" x14ac:dyDescent="0.45">
      <c r="A591" s="2">
        <v>45265</v>
      </c>
      <c r="B591">
        <v>5.056</v>
      </c>
      <c r="C591">
        <v>5.0599999999999996</v>
      </c>
    </row>
    <row r="592" spans="1:3" x14ac:dyDescent="0.45">
      <c r="A592" s="2">
        <v>45264</v>
      </c>
      <c r="B592">
        <v>5.09</v>
      </c>
      <c r="C592">
        <v>5.101</v>
      </c>
    </row>
    <row r="593" spans="1:3" x14ac:dyDescent="0.45">
      <c r="A593" s="2">
        <v>45261</v>
      </c>
      <c r="B593">
        <v>5.0250000000000004</v>
      </c>
      <c r="C593">
        <v>5.05</v>
      </c>
    </row>
    <row r="594" spans="1:3" x14ac:dyDescent="0.45">
      <c r="A594" s="2">
        <v>45260</v>
      </c>
      <c r="B594">
        <v>5.1269999999999998</v>
      </c>
      <c r="C594">
        <v>5.1360000000000001</v>
      </c>
    </row>
    <row r="595" spans="1:3" x14ac:dyDescent="0.45">
      <c r="A595" s="2">
        <v>45259</v>
      </c>
      <c r="B595">
        <v>5.1109999999999998</v>
      </c>
      <c r="C595">
        <v>5.1180000000000003</v>
      </c>
    </row>
    <row r="596" spans="1:3" x14ac:dyDescent="0.45">
      <c r="A596" s="2">
        <v>45258</v>
      </c>
      <c r="B596">
        <v>5.1890000000000001</v>
      </c>
      <c r="C596">
        <v>5.1959999999999997</v>
      </c>
    </row>
    <row r="597" spans="1:3" x14ac:dyDescent="0.45">
      <c r="A597" s="2">
        <v>45257</v>
      </c>
      <c r="B597">
        <v>5.2519999999999998</v>
      </c>
      <c r="C597">
        <v>5.2590000000000003</v>
      </c>
    </row>
    <row r="598" spans="1:3" x14ac:dyDescent="0.45">
      <c r="A598" s="2">
        <v>45254</v>
      </c>
      <c r="B598">
        <v>5.2720000000000002</v>
      </c>
      <c r="C598">
        <v>5.282</v>
      </c>
    </row>
    <row r="599" spans="1:3" x14ac:dyDescent="0.45">
      <c r="A599" s="2">
        <v>45253</v>
      </c>
      <c r="B599">
        <v>5.2590000000000003</v>
      </c>
      <c r="C599">
        <v>5.2640000000000002</v>
      </c>
    </row>
    <row r="600" spans="1:3" x14ac:dyDescent="0.45">
      <c r="A600" s="2">
        <v>45252</v>
      </c>
      <c r="B600">
        <v>5.2590000000000003</v>
      </c>
      <c r="C600">
        <v>5.2640000000000002</v>
      </c>
    </row>
    <row r="601" spans="1:3" x14ac:dyDescent="0.45">
      <c r="A601" s="2">
        <v>45251</v>
      </c>
      <c r="B601">
        <v>5.2489999999999997</v>
      </c>
      <c r="C601">
        <v>5.2539999999999996</v>
      </c>
    </row>
    <row r="602" spans="1:3" x14ac:dyDescent="0.45">
      <c r="A602" s="2">
        <v>45250</v>
      </c>
      <c r="B602">
        <v>5.2530000000000001</v>
      </c>
      <c r="C602">
        <v>5.2629999999999999</v>
      </c>
    </row>
    <row r="603" spans="1:3" x14ac:dyDescent="0.45">
      <c r="A603" s="2">
        <v>45247</v>
      </c>
      <c r="B603">
        <v>5.2430000000000003</v>
      </c>
      <c r="C603">
        <v>5.2530000000000001</v>
      </c>
    </row>
    <row r="604" spans="1:3" x14ac:dyDescent="0.45">
      <c r="A604" s="2">
        <v>45246</v>
      </c>
      <c r="B604">
        <v>5.2359999999999998</v>
      </c>
      <c r="C604">
        <v>5.2460000000000004</v>
      </c>
    </row>
    <row r="605" spans="1:3" x14ac:dyDescent="0.45">
      <c r="A605" s="2">
        <v>45245</v>
      </c>
      <c r="B605">
        <v>5.2709999999999999</v>
      </c>
      <c r="C605">
        <v>5.2770000000000001</v>
      </c>
    </row>
    <row r="606" spans="1:3" x14ac:dyDescent="0.45">
      <c r="A606" s="2">
        <v>45244</v>
      </c>
      <c r="B606">
        <v>5.2329999999999997</v>
      </c>
      <c r="C606">
        <v>5.2469999999999999</v>
      </c>
    </row>
    <row r="607" spans="1:3" x14ac:dyDescent="0.45">
      <c r="A607" s="2">
        <v>45243</v>
      </c>
      <c r="B607">
        <v>5.3739999999999997</v>
      </c>
      <c r="C607">
        <v>5.3819999999999997</v>
      </c>
    </row>
    <row r="608" spans="1:3" x14ac:dyDescent="0.45">
      <c r="A608" s="2">
        <v>45240</v>
      </c>
      <c r="B608">
        <v>5.3810000000000002</v>
      </c>
      <c r="C608">
        <v>5.3879999999999999</v>
      </c>
    </row>
    <row r="609" spans="1:3" x14ac:dyDescent="0.45">
      <c r="A609" s="2">
        <v>45239</v>
      </c>
      <c r="B609">
        <v>5.3789999999999996</v>
      </c>
      <c r="C609">
        <v>5.39</v>
      </c>
    </row>
    <row r="610" spans="1:3" x14ac:dyDescent="0.45">
      <c r="A610" s="2">
        <v>45238</v>
      </c>
      <c r="B610">
        <v>5.3410000000000002</v>
      </c>
      <c r="C610">
        <v>5.3490000000000002</v>
      </c>
    </row>
    <row r="611" spans="1:3" x14ac:dyDescent="0.45">
      <c r="A611" s="2">
        <v>45237</v>
      </c>
      <c r="B611">
        <v>5.3250000000000002</v>
      </c>
      <c r="C611">
        <v>5.3330000000000002</v>
      </c>
    </row>
    <row r="612" spans="1:3" x14ac:dyDescent="0.45">
      <c r="A612" s="2">
        <v>45236</v>
      </c>
      <c r="B612">
        <v>5.3339999999999996</v>
      </c>
      <c r="C612">
        <v>5.3390000000000004</v>
      </c>
    </row>
    <row r="613" spans="1:3" x14ac:dyDescent="0.45">
      <c r="A613" s="2">
        <v>45233</v>
      </c>
      <c r="B613">
        <v>5.2839999999999998</v>
      </c>
      <c r="C613">
        <v>5.2930000000000001</v>
      </c>
    </row>
    <row r="614" spans="1:3" x14ac:dyDescent="0.45">
      <c r="A614" s="2">
        <v>45232</v>
      </c>
      <c r="B614">
        <v>5.38</v>
      </c>
      <c r="C614">
        <v>5.3860000000000001</v>
      </c>
    </row>
    <row r="615" spans="1:3" x14ac:dyDescent="0.45">
      <c r="A615" s="2">
        <v>45231</v>
      </c>
      <c r="B615">
        <v>5.3680000000000003</v>
      </c>
      <c r="C615">
        <v>5.3730000000000002</v>
      </c>
    </row>
    <row r="616" spans="1:3" x14ac:dyDescent="0.45">
      <c r="A616" s="2">
        <v>45230</v>
      </c>
      <c r="B616">
        <v>5.46</v>
      </c>
      <c r="C616">
        <v>5.4690000000000003</v>
      </c>
    </row>
    <row r="617" spans="1:3" x14ac:dyDescent="0.45">
      <c r="A617" s="2">
        <v>45229</v>
      </c>
      <c r="B617">
        <v>5.4290000000000003</v>
      </c>
      <c r="C617">
        <v>5.44</v>
      </c>
    </row>
    <row r="618" spans="1:3" x14ac:dyDescent="0.45">
      <c r="A618" s="2">
        <v>45226</v>
      </c>
      <c r="B618">
        <v>5.4059999999999997</v>
      </c>
      <c r="C618">
        <v>5.4240000000000004</v>
      </c>
    </row>
    <row r="619" spans="1:3" x14ac:dyDescent="0.45">
      <c r="A619" s="2">
        <v>45225</v>
      </c>
      <c r="B619">
        <v>5.4089999999999998</v>
      </c>
      <c r="C619">
        <v>5.4169999999999998</v>
      </c>
    </row>
    <row r="620" spans="1:3" x14ac:dyDescent="0.45">
      <c r="A620" s="2">
        <v>45224</v>
      </c>
      <c r="B620">
        <v>5.444</v>
      </c>
      <c r="C620">
        <v>5.4560000000000004</v>
      </c>
    </row>
    <row r="621" spans="1:3" x14ac:dyDescent="0.45">
      <c r="A621" s="2">
        <v>45223</v>
      </c>
      <c r="B621">
        <v>5.431</v>
      </c>
      <c r="C621">
        <v>5.4459999999999997</v>
      </c>
    </row>
    <row r="622" spans="1:3" x14ac:dyDescent="0.45">
      <c r="A622" s="2">
        <v>45222</v>
      </c>
      <c r="B622">
        <v>5.4089999999999998</v>
      </c>
      <c r="C622">
        <v>5.4329999999999998</v>
      </c>
    </row>
    <row r="623" spans="1:3" x14ac:dyDescent="0.45">
      <c r="A623" s="2">
        <v>45219</v>
      </c>
      <c r="B623">
        <v>5.3979999999999997</v>
      </c>
      <c r="C623">
        <v>5.4139999999999997</v>
      </c>
    </row>
    <row r="624" spans="1:3" x14ac:dyDescent="0.45">
      <c r="A624" s="2">
        <v>45218</v>
      </c>
      <c r="B624">
        <v>5.4249999999999998</v>
      </c>
      <c r="C624">
        <v>5.4379999999999997</v>
      </c>
    </row>
    <row r="625" spans="1:3" x14ac:dyDescent="0.45">
      <c r="A625" s="2">
        <v>45217</v>
      </c>
      <c r="B625">
        <v>5.4649999999999999</v>
      </c>
      <c r="C625">
        <v>5.48</v>
      </c>
    </row>
    <row r="626" spans="1:3" x14ac:dyDescent="0.45">
      <c r="A626" s="2">
        <v>45216</v>
      </c>
      <c r="B626">
        <v>5.476</v>
      </c>
      <c r="C626">
        <v>5.4909999999999997</v>
      </c>
    </row>
    <row r="627" spans="1:3" x14ac:dyDescent="0.45">
      <c r="A627" s="2">
        <v>45215</v>
      </c>
      <c r="B627">
        <v>5.4219999999999997</v>
      </c>
      <c r="C627">
        <v>5.44</v>
      </c>
    </row>
    <row r="628" spans="1:3" x14ac:dyDescent="0.45">
      <c r="A628" s="2">
        <v>45212</v>
      </c>
      <c r="B628">
        <v>5.3959999999999999</v>
      </c>
      <c r="C628">
        <v>5.415</v>
      </c>
    </row>
    <row r="629" spans="1:3" x14ac:dyDescent="0.45">
      <c r="A629" s="2">
        <v>45211</v>
      </c>
      <c r="B629">
        <v>5.4119999999999999</v>
      </c>
      <c r="C629">
        <v>5.4279999999999999</v>
      </c>
    </row>
    <row r="630" spans="1:3" x14ac:dyDescent="0.45">
      <c r="A630" s="2">
        <v>45210</v>
      </c>
      <c r="B630">
        <v>5.37</v>
      </c>
      <c r="C630">
        <v>5.3819999999999997</v>
      </c>
    </row>
    <row r="631" spans="1:3" x14ac:dyDescent="0.45">
      <c r="A631" s="2">
        <v>45209</v>
      </c>
      <c r="B631">
        <v>5.3579999999999997</v>
      </c>
      <c r="C631">
        <v>5.3739999999999997</v>
      </c>
    </row>
    <row r="632" spans="1:3" x14ac:dyDescent="0.45">
      <c r="A632" s="2">
        <v>45208</v>
      </c>
      <c r="B632">
        <v>5.4269999999999996</v>
      </c>
      <c r="C632">
        <v>5.4329999999999998</v>
      </c>
    </row>
    <row r="633" spans="1:3" x14ac:dyDescent="0.45">
      <c r="A633" s="2">
        <v>45205</v>
      </c>
      <c r="B633">
        <v>5.4269999999999996</v>
      </c>
      <c r="C633">
        <v>5.4329999999999998</v>
      </c>
    </row>
    <row r="634" spans="1:3" x14ac:dyDescent="0.45">
      <c r="A634" s="2">
        <v>45204</v>
      </c>
      <c r="B634">
        <v>5.38</v>
      </c>
      <c r="C634">
        <v>5.3879999999999999</v>
      </c>
    </row>
    <row r="635" spans="1:3" x14ac:dyDescent="0.45">
      <c r="A635" s="2">
        <v>45203</v>
      </c>
      <c r="B635">
        <v>5.4219999999999997</v>
      </c>
      <c r="C635">
        <v>5.4279999999999999</v>
      </c>
    </row>
    <row r="636" spans="1:3" x14ac:dyDescent="0.45">
      <c r="A636" s="2">
        <v>45202</v>
      </c>
      <c r="B636">
        <v>5.49</v>
      </c>
      <c r="C636">
        <v>5.4989999999999997</v>
      </c>
    </row>
    <row r="637" spans="1:3" x14ac:dyDescent="0.45">
      <c r="A637" s="2">
        <v>45201</v>
      </c>
      <c r="B637">
        <v>5.5010000000000003</v>
      </c>
      <c r="C637">
        <v>5.5140000000000002</v>
      </c>
    </row>
    <row r="638" spans="1:3" x14ac:dyDescent="0.45">
      <c r="A638" s="2">
        <v>45198</v>
      </c>
      <c r="B638">
        <v>5.4619999999999997</v>
      </c>
      <c r="C638">
        <v>5.476</v>
      </c>
    </row>
    <row r="639" spans="1:3" x14ac:dyDescent="0.45">
      <c r="A639" s="2">
        <v>45197</v>
      </c>
      <c r="B639">
        <v>5.4690000000000003</v>
      </c>
      <c r="C639">
        <v>5.4749999999999996</v>
      </c>
    </row>
    <row r="640" spans="1:3" x14ac:dyDescent="0.45">
      <c r="A640" s="2">
        <v>45196</v>
      </c>
      <c r="B640">
        <v>5.4880000000000004</v>
      </c>
      <c r="C640">
        <v>5.4969999999999999</v>
      </c>
    </row>
    <row r="641" spans="1:3" x14ac:dyDescent="0.45">
      <c r="A641" s="2">
        <v>45195</v>
      </c>
      <c r="B641">
        <v>5.4619999999999997</v>
      </c>
      <c r="C641">
        <v>5.4729999999999999</v>
      </c>
    </row>
    <row r="642" spans="1:3" x14ac:dyDescent="0.45">
      <c r="A642" s="2">
        <v>45194</v>
      </c>
      <c r="B642">
        <v>5.4509999999999996</v>
      </c>
      <c r="C642">
        <v>5.46</v>
      </c>
    </row>
    <row r="643" spans="1:3" x14ac:dyDescent="0.45">
      <c r="A643" s="2">
        <v>45191</v>
      </c>
      <c r="B643">
        <v>5.4550000000000001</v>
      </c>
      <c r="C643">
        <v>5.4640000000000004</v>
      </c>
    </row>
    <row r="644" spans="1:3" x14ac:dyDescent="0.45">
      <c r="A644" s="2">
        <v>45190</v>
      </c>
      <c r="B644">
        <v>5.4539999999999997</v>
      </c>
      <c r="C644">
        <v>5.46</v>
      </c>
    </row>
    <row r="645" spans="1:3" x14ac:dyDescent="0.45">
      <c r="A645" s="2">
        <v>45189</v>
      </c>
      <c r="B645">
        <v>5.4779999999999998</v>
      </c>
      <c r="C645">
        <v>5.4850000000000003</v>
      </c>
    </row>
    <row r="646" spans="1:3" x14ac:dyDescent="0.45">
      <c r="A646" s="2">
        <v>45188</v>
      </c>
      <c r="B646">
        <v>5.4470000000000001</v>
      </c>
      <c r="C646">
        <v>5.4560000000000004</v>
      </c>
    </row>
    <row r="647" spans="1:3" x14ac:dyDescent="0.45">
      <c r="A647" s="2">
        <v>45187</v>
      </c>
      <c r="B647">
        <v>5.4329999999999998</v>
      </c>
      <c r="C647">
        <v>5.4420000000000002</v>
      </c>
    </row>
    <row r="648" spans="1:3" x14ac:dyDescent="0.45">
      <c r="A648" s="2">
        <v>45184</v>
      </c>
      <c r="B648">
        <v>5.4260000000000002</v>
      </c>
      <c r="C648">
        <v>5.4349999999999996</v>
      </c>
    </row>
    <row r="649" spans="1:3" x14ac:dyDescent="0.45">
      <c r="A649" s="2">
        <v>45183</v>
      </c>
      <c r="B649">
        <v>5.4269999999999996</v>
      </c>
      <c r="C649">
        <v>5.431</v>
      </c>
    </row>
    <row r="650" spans="1:3" x14ac:dyDescent="0.45">
      <c r="A650" s="2">
        <v>45182</v>
      </c>
      <c r="B650">
        <v>5.415</v>
      </c>
      <c r="C650">
        <v>5.4340000000000002</v>
      </c>
    </row>
    <row r="651" spans="1:3" x14ac:dyDescent="0.45">
      <c r="A651" s="2">
        <v>45181</v>
      </c>
      <c r="B651">
        <v>5.4240000000000004</v>
      </c>
      <c r="C651">
        <v>5.4290000000000003</v>
      </c>
    </row>
    <row r="652" spans="1:3" x14ac:dyDescent="0.45">
      <c r="A652" s="2">
        <v>45180</v>
      </c>
      <c r="B652">
        <v>5.4080000000000004</v>
      </c>
      <c r="C652">
        <v>5.4139999999999997</v>
      </c>
    </row>
    <row r="653" spans="1:3" x14ac:dyDescent="0.45">
      <c r="A653" s="2">
        <v>45177</v>
      </c>
      <c r="B653">
        <v>5.4029999999999996</v>
      </c>
      <c r="C653">
        <v>5.4139999999999997</v>
      </c>
    </row>
    <row r="654" spans="1:3" x14ac:dyDescent="0.45">
      <c r="A654" s="2">
        <v>45176</v>
      </c>
      <c r="B654">
        <v>5.399</v>
      </c>
      <c r="C654">
        <v>5.4020000000000001</v>
      </c>
    </row>
    <row r="655" spans="1:3" x14ac:dyDescent="0.45">
      <c r="A655" s="2">
        <v>45175</v>
      </c>
      <c r="B655">
        <v>5.4340000000000002</v>
      </c>
      <c r="C655">
        <v>5.444</v>
      </c>
    </row>
    <row r="656" spans="1:3" x14ac:dyDescent="0.45">
      <c r="A656" s="2">
        <v>45174</v>
      </c>
      <c r="B656">
        <v>5.4240000000000004</v>
      </c>
      <c r="C656">
        <v>5.4340000000000002</v>
      </c>
    </row>
    <row r="657" spans="1:3" x14ac:dyDescent="0.45">
      <c r="A657" s="2">
        <v>45173</v>
      </c>
      <c r="B657">
        <v>5.37</v>
      </c>
      <c r="C657">
        <v>5.3819999999999997</v>
      </c>
    </row>
    <row r="658" spans="1:3" x14ac:dyDescent="0.45">
      <c r="A658" s="2">
        <v>45170</v>
      </c>
      <c r="B658">
        <v>5.37</v>
      </c>
      <c r="C658">
        <v>5.3819999999999997</v>
      </c>
    </row>
    <row r="659" spans="1:3" x14ac:dyDescent="0.45">
      <c r="A659" s="2">
        <v>45169</v>
      </c>
      <c r="B659">
        <v>5.3929999999999998</v>
      </c>
      <c r="C659">
        <v>5.4009999999999998</v>
      </c>
    </row>
    <row r="660" spans="1:3" x14ac:dyDescent="0.45">
      <c r="A660" s="2">
        <v>45168</v>
      </c>
      <c r="B660">
        <v>5.4</v>
      </c>
      <c r="C660">
        <v>5.407</v>
      </c>
    </row>
    <row r="661" spans="1:3" x14ac:dyDescent="0.45">
      <c r="A661" s="2">
        <v>45167</v>
      </c>
      <c r="B661">
        <v>5.39</v>
      </c>
      <c r="C661">
        <v>5.3970000000000002</v>
      </c>
    </row>
    <row r="662" spans="1:3" x14ac:dyDescent="0.45">
      <c r="A662" s="2">
        <v>45166</v>
      </c>
      <c r="B662">
        <v>5.4550000000000001</v>
      </c>
      <c r="C662">
        <v>5.46</v>
      </c>
    </row>
    <row r="663" spans="1:3" x14ac:dyDescent="0.45">
      <c r="A663" s="2">
        <v>45163</v>
      </c>
      <c r="B663">
        <v>5.4480000000000004</v>
      </c>
      <c r="C663">
        <v>5.4610000000000003</v>
      </c>
    </row>
    <row r="664" spans="1:3" x14ac:dyDescent="0.45">
      <c r="A664" s="2">
        <v>45162</v>
      </c>
      <c r="B664">
        <v>5.4050000000000002</v>
      </c>
      <c r="C664">
        <v>5.4130000000000003</v>
      </c>
    </row>
    <row r="665" spans="1:3" x14ac:dyDescent="0.45">
      <c r="A665" s="2">
        <v>45161</v>
      </c>
      <c r="B665">
        <v>5.3659999999999997</v>
      </c>
      <c r="C665">
        <v>5.37</v>
      </c>
    </row>
    <row r="666" spans="1:3" x14ac:dyDescent="0.45">
      <c r="A666" s="2">
        <v>45160</v>
      </c>
      <c r="B666">
        <v>5.3979999999999997</v>
      </c>
      <c r="C666">
        <v>5.4029999999999996</v>
      </c>
    </row>
    <row r="667" spans="1:3" x14ac:dyDescent="0.45">
      <c r="A667" s="2">
        <v>45159</v>
      </c>
      <c r="B667">
        <v>5.3789999999999996</v>
      </c>
      <c r="C667">
        <v>5.3819999999999997</v>
      </c>
    </row>
    <row r="668" spans="1:3" x14ac:dyDescent="0.45">
      <c r="A668" s="2">
        <v>45156</v>
      </c>
      <c r="B668">
        <v>5.3440000000000003</v>
      </c>
      <c r="C668">
        <v>5.35</v>
      </c>
    </row>
    <row r="669" spans="1:3" x14ac:dyDescent="0.45">
      <c r="A669" s="2">
        <v>45155</v>
      </c>
      <c r="B669">
        <v>5.3529999999999998</v>
      </c>
      <c r="C669">
        <v>5.36</v>
      </c>
    </row>
    <row r="670" spans="1:3" x14ac:dyDescent="0.45">
      <c r="A670" s="2">
        <v>45154</v>
      </c>
      <c r="B670">
        <v>5.3639999999999999</v>
      </c>
      <c r="C670">
        <v>5.3710000000000004</v>
      </c>
    </row>
    <row r="671" spans="1:3" x14ac:dyDescent="0.45">
      <c r="A671" s="2">
        <v>45153</v>
      </c>
      <c r="B671">
        <v>5.3570000000000002</v>
      </c>
      <c r="C671">
        <v>5.3639999999999999</v>
      </c>
    </row>
    <row r="672" spans="1:3" x14ac:dyDescent="0.45">
      <c r="A672" s="2">
        <v>45152</v>
      </c>
      <c r="B672">
        <v>5.367</v>
      </c>
      <c r="C672">
        <v>5.3780000000000001</v>
      </c>
    </row>
    <row r="673" spans="1:3" x14ac:dyDescent="0.45">
      <c r="A673" s="2">
        <v>45149</v>
      </c>
      <c r="B673">
        <v>5.3440000000000003</v>
      </c>
      <c r="C673">
        <v>5.351</v>
      </c>
    </row>
    <row r="674" spans="1:3" x14ac:dyDescent="0.45">
      <c r="A674" s="2">
        <v>45148</v>
      </c>
      <c r="B674">
        <v>5.327</v>
      </c>
      <c r="C674">
        <v>5.3419999999999996</v>
      </c>
    </row>
    <row r="675" spans="1:3" x14ac:dyDescent="0.45">
      <c r="A675" s="2">
        <v>45147</v>
      </c>
      <c r="B675">
        <v>5.3479999999999999</v>
      </c>
      <c r="C675">
        <v>5.3559999999999999</v>
      </c>
    </row>
    <row r="676" spans="1:3" x14ac:dyDescent="0.45">
      <c r="A676" s="2">
        <v>45146</v>
      </c>
      <c r="B676">
        <v>5.319</v>
      </c>
      <c r="C676">
        <v>5.33</v>
      </c>
    </row>
    <row r="677" spans="1:3" x14ac:dyDescent="0.45">
      <c r="A677" s="2">
        <v>45145</v>
      </c>
      <c r="B677">
        <v>5.3319999999999999</v>
      </c>
      <c r="C677">
        <v>5.3630000000000004</v>
      </c>
    </row>
    <row r="678" spans="1:3" x14ac:dyDescent="0.45">
      <c r="A678" s="2">
        <v>45142</v>
      </c>
      <c r="B678">
        <v>5.3209999999999997</v>
      </c>
      <c r="C678">
        <v>5.3550000000000004</v>
      </c>
    </row>
    <row r="679" spans="1:3" x14ac:dyDescent="0.45">
      <c r="A679" s="2">
        <v>45141</v>
      </c>
      <c r="B679">
        <v>5.3789999999999996</v>
      </c>
      <c r="C679">
        <v>5.39</v>
      </c>
    </row>
    <row r="680" spans="1:3" x14ac:dyDescent="0.45">
      <c r="A680" s="2">
        <v>45140</v>
      </c>
      <c r="B680">
        <v>5.367</v>
      </c>
      <c r="C680">
        <v>5.38</v>
      </c>
    </row>
    <row r="681" spans="1:3" x14ac:dyDescent="0.45">
      <c r="A681" s="2">
        <v>45139</v>
      </c>
      <c r="B681">
        <v>5.3840000000000003</v>
      </c>
      <c r="C681">
        <v>5.3940000000000001</v>
      </c>
    </row>
    <row r="682" spans="1:3" x14ac:dyDescent="0.45">
      <c r="A682" s="2">
        <v>45138</v>
      </c>
      <c r="B682">
        <v>5.3879999999999999</v>
      </c>
      <c r="C682">
        <v>5.3970000000000002</v>
      </c>
    </row>
    <row r="683" spans="1:3" x14ac:dyDescent="0.45">
      <c r="A683" s="2">
        <v>45135</v>
      </c>
      <c r="B683">
        <v>5.3730000000000002</v>
      </c>
      <c r="C683">
        <v>5.3840000000000003</v>
      </c>
    </row>
    <row r="684" spans="1:3" x14ac:dyDescent="0.45">
      <c r="A684" s="2">
        <v>45134</v>
      </c>
      <c r="B684">
        <v>5.3940000000000001</v>
      </c>
      <c r="C684">
        <v>5.4240000000000004</v>
      </c>
    </row>
    <row r="685" spans="1:3" x14ac:dyDescent="0.45">
      <c r="A685" s="2">
        <v>45133</v>
      </c>
      <c r="B685">
        <v>5.3739999999999997</v>
      </c>
      <c r="C685">
        <v>5.3949999999999996</v>
      </c>
    </row>
    <row r="686" spans="1:3" x14ac:dyDescent="0.45">
      <c r="A686" s="2">
        <v>45132</v>
      </c>
      <c r="B686">
        <v>5.3840000000000003</v>
      </c>
      <c r="C686">
        <v>5.3949999999999996</v>
      </c>
    </row>
    <row r="687" spans="1:3" x14ac:dyDescent="0.45">
      <c r="A687" s="2">
        <v>45131</v>
      </c>
      <c r="B687">
        <v>5.3789999999999996</v>
      </c>
      <c r="C687">
        <v>5.415</v>
      </c>
    </row>
    <row r="688" spans="1:3" x14ac:dyDescent="0.45">
      <c r="A688" s="2">
        <v>45128</v>
      </c>
      <c r="B688">
        <v>5.3280000000000003</v>
      </c>
      <c r="C688">
        <v>5.3719999999999999</v>
      </c>
    </row>
    <row r="689" spans="1:3" x14ac:dyDescent="0.45">
      <c r="A689" s="2">
        <v>45127</v>
      </c>
      <c r="B689">
        <v>5.3339999999999996</v>
      </c>
      <c r="C689">
        <v>5.3620000000000001</v>
      </c>
    </row>
    <row r="690" spans="1:3" x14ac:dyDescent="0.45">
      <c r="A690" s="2">
        <v>45126</v>
      </c>
      <c r="B690">
        <v>5.3109999999999999</v>
      </c>
      <c r="C690">
        <v>5.3410000000000002</v>
      </c>
    </row>
    <row r="691" spans="1:3" x14ac:dyDescent="0.45">
      <c r="A691" s="2">
        <v>45125</v>
      </c>
      <c r="B691">
        <v>5.3280000000000003</v>
      </c>
      <c r="C691">
        <v>5.3470000000000004</v>
      </c>
    </row>
    <row r="692" spans="1:3" x14ac:dyDescent="0.45">
      <c r="A692" s="2">
        <v>45124</v>
      </c>
      <c r="B692">
        <v>5.3259999999999996</v>
      </c>
      <c r="C692">
        <v>5.3369999999999997</v>
      </c>
    </row>
    <row r="693" spans="1:3" x14ac:dyDescent="0.45">
      <c r="A693" s="2">
        <v>45121</v>
      </c>
      <c r="B693">
        <v>5.3170000000000002</v>
      </c>
      <c r="C693">
        <v>5.367</v>
      </c>
    </row>
    <row r="694" spans="1:3" x14ac:dyDescent="0.45">
      <c r="A694" s="2">
        <v>45120</v>
      </c>
      <c r="B694">
        <v>5.2720000000000002</v>
      </c>
      <c r="C694">
        <v>5.306</v>
      </c>
    </row>
    <row r="695" spans="1:3" x14ac:dyDescent="0.45">
      <c r="A695" s="2">
        <v>45119</v>
      </c>
      <c r="B695">
        <v>5.3369999999999997</v>
      </c>
      <c r="C695">
        <v>5.3479999999999999</v>
      </c>
    </row>
    <row r="696" spans="1:3" x14ac:dyDescent="0.45">
      <c r="A696" s="2">
        <v>45118</v>
      </c>
      <c r="B696">
        <v>5.3979999999999997</v>
      </c>
      <c r="C696">
        <v>5.4059999999999997</v>
      </c>
    </row>
    <row r="697" spans="1:3" x14ac:dyDescent="0.45">
      <c r="A697" s="2">
        <v>45117</v>
      </c>
      <c r="B697">
        <v>5.3879999999999999</v>
      </c>
      <c r="C697">
        <v>5.407</v>
      </c>
    </row>
    <row r="698" spans="1:3" x14ac:dyDescent="0.45">
      <c r="A698" s="2">
        <v>45114</v>
      </c>
      <c r="B698">
        <v>5.4089999999999998</v>
      </c>
      <c r="C698">
        <v>5.4349999999999996</v>
      </c>
    </row>
    <row r="699" spans="1:3" x14ac:dyDescent="0.45">
      <c r="A699" s="2">
        <v>45113</v>
      </c>
      <c r="B699">
        <v>5.4269999999999996</v>
      </c>
      <c r="C699">
        <v>5.4450000000000003</v>
      </c>
    </row>
    <row r="700" spans="1:3" x14ac:dyDescent="0.45">
      <c r="A700" s="2">
        <v>45112</v>
      </c>
      <c r="B700">
        <v>5.4009999999999998</v>
      </c>
      <c r="C700">
        <v>5.4210000000000003</v>
      </c>
    </row>
    <row r="701" spans="1:3" x14ac:dyDescent="0.45">
      <c r="A701" s="2">
        <v>45111</v>
      </c>
      <c r="B701">
        <v>5.42</v>
      </c>
      <c r="C701">
        <v>5.4429999999999996</v>
      </c>
    </row>
    <row r="702" spans="1:3" x14ac:dyDescent="0.45">
      <c r="A702" s="2">
        <v>45110</v>
      </c>
      <c r="B702">
        <v>5.42</v>
      </c>
      <c r="C702">
        <v>5.4429999999999996</v>
      </c>
    </row>
    <row r="703" spans="1:3" x14ac:dyDescent="0.45">
      <c r="A703" s="2">
        <v>45107</v>
      </c>
      <c r="B703">
        <v>5.4160000000000004</v>
      </c>
      <c r="C703">
        <v>5.4390000000000001</v>
      </c>
    </row>
    <row r="704" spans="1:3" x14ac:dyDescent="0.45">
      <c r="A704" s="2">
        <v>45106</v>
      </c>
      <c r="B704">
        <v>5.4009999999999998</v>
      </c>
      <c r="C704">
        <v>5.4189999999999996</v>
      </c>
    </row>
    <row r="705" spans="1:3" x14ac:dyDescent="0.45">
      <c r="A705" s="2">
        <v>45105</v>
      </c>
      <c r="B705">
        <v>5.3289999999999997</v>
      </c>
      <c r="C705">
        <v>5.3369999999999997</v>
      </c>
    </row>
    <row r="706" spans="1:3" x14ac:dyDescent="0.45">
      <c r="A706" s="2">
        <v>45104</v>
      </c>
      <c r="B706">
        <v>5.3209999999999997</v>
      </c>
      <c r="C706">
        <v>5.3369999999999997</v>
      </c>
    </row>
    <row r="707" spans="1:3" x14ac:dyDescent="0.45">
      <c r="A707" s="2">
        <v>45103</v>
      </c>
      <c r="B707">
        <v>5.2709999999999999</v>
      </c>
      <c r="C707">
        <v>5.2889999999999997</v>
      </c>
    </row>
    <row r="708" spans="1:3" x14ac:dyDescent="0.45">
      <c r="A708" s="2">
        <v>45100</v>
      </c>
      <c r="B708">
        <v>5.25</v>
      </c>
      <c r="C708">
        <v>5.27</v>
      </c>
    </row>
    <row r="709" spans="1:3" x14ac:dyDescent="0.45">
      <c r="A709" s="2">
        <v>45099</v>
      </c>
      <c r="B709">
        <v>5.2729999999999997</v>
      </c>
      <c r="C709">
        <v>5.2850000000000001</v>
      </c>
    </row>
    <row r="710" spans="1:3" x14ac:dyDescent="0.45">
      <c r="A710" s="2">
        <v>45098</v>
      </c>
      <c r="B710">
        <v>5.2460000000000004</v>
      </c>
      <c r="C710">
        <v>5.2560000000000002</v>
      </c>
    </row>
    <row r="711" spans="1:3" x14ac:dyDescent="0.45">
      <c r="A711" s="2">
        <v>45097</v>
      </c>
      <c r="B711">
        <v>5.2290000000000001</v>
      </c>
      <c r="C711">
        <v>5.2510000000000003</v>
      </c>
    </row>
    <row r="712" spans="1:3" x14ac:dyDescent="0.45">
      <c r="A712" s="2">
        <v>45096</v>
      </c>
      <c r="B712">
        <v>5.2279999999999998</v>
      </c>
      <c r="C712">
        <v>5.2430000000000003</v>
      </c>
    </row>
    <row r="713" spans="1:3" x14ac:dyDescent="0.45">
      <c r="A713" s="2">
        <v>45093</v>
      </c>
      <c r="B713">
        <v>5.2279999999999998</v>
      </c>
      <c r="C713">
        <v>5.2430000000000003</v>
      </c>
    </row>
    <row r="714" spans="1:3" x14ac:dyDescent="0.45">
      <c r="A714" s="2">
        <v>45092</v>
      </c>
      <c r="B714">
        <v>5.1890000000000001</v>
      </c>
      <c r="C714">
        <v>5.202</v>
      </c>
    </row>
    <row r="715" spans="1:3" x14ac:dyDescent="0.45">
      <c r="A715" s="2">
        <v>45091</v>
      </c>
      <c r="B715">
        <v>5.2389999999999999</v>
      </c>
      <c r="C715">
        <v>5.2519999999999998</v>
      </c>
    </row>
    <row r="716" spans="1:3" x14ac:dyDescent="0.45">
      <c r="A716" s="2">
        <v>45090</v>
      </c>
      <c r="B716">
        <v>5.2270000000000003</v>
      </c>
      <c r="C716">
        <v>5.2480000000000002</v>
      </c>
    </row>
    <row r="717" spans="1:3" x14ac:dyDescent="0.45">
      <c r="A717" s="2">
        <v>45089</v>
      </c>
      <c r="B717">
        <v>5.2089999999999996</v>
      </c>
      <c r="C717">
        <v>5.2290000000000001</v>
      </c>
    </row>
    <row r="718" spans="1:3" x14ac:dyDescent="0.45">
      <c r="A718" s="2">
        <v>45086</v>
      </c>
      <c r="B718">
        <v>5.202</v>
      </c>
      <c r="C718">
        <v>5.2210000000000001</v>
      </c>
    </row>
    <row r="719" spans="1:3" x14ac:dyDescent="0.45">
      <c r="A719" s="2">
        <v>45085</v>
      </c>
      <c r="B719">
        <v>5.1420000000000003</v>
      </c>
      <c r="C719">
        <v>5.1550000000000002</v>
      </c>
    </row>
    <row r="720" spans="1:3" x14ac:dyDescent="0.45">
      <c r="A720" s="2">
        <v>45084</v>
      </c>
      <c r="B720">
        <v>5.1609999999999996</v>
      </c>
      <c r="C720">
        <v>5.1829999999999998</v>
      </c>
    </row>
    <row r="721" spans="1:3" x14ac:dyDescent="0.45">
      <c r="A721" s="2">
        <v>45083</v>
      </c>
      <c r="B721">
        <v>5.1840000000000002</v>
      </c>
      <c r="C721">
        <v>5.1989999999999998</v>
      </c>
    </row>
    <row r="722" spans="1:3" x14ac:dyDescent="0.45">
      <c r="A722" s="2">
        <v>45082</v>
      </c>
      <c r="B722">
        <v>5.1710000000000003</v>
      </c>
      <c r="C722">
        <v>5.1859999999999999</v>
      </c>
    </row>
    <row r="723" spans="1:3" x14ac:dyDescent="0.45">
      <c r="A723" s="2">
        <v>45079</v>
      </c>
      <c r="B723">
        <v>5.2359999999999998</v>
      </c>
      <c r="C723">
        <v>5.2469999999999999</v>
      </c>
    </row>
    <row r="724" spans="1:3" x14ac:dyDescent="0.45">
      <c r="A724" s="2">
        <v>45078</v>
      </c>
      <c r="B724">
        <v>5.1379999999999999</v>
      </c>
      <c r="C724">
        <v>5.1779999999999999</v>
      </c>
    </row>
    <row r="725" spans="1:3" x14ac:dyDescent="0.45">
      <c r="A725" s="2">
        <v>45077</v>
      </c>
      <c r="B725">
        <v>5.1769999999999996</v>
      </c>
      <c r="C725">
        <v>5.181</v>
      </c>
    </row>
    <row r="726" spans="1:3" x14ac:dyDescent="0.45">
      <c r="A726" s="2">
        <v>45076</v>
      </c>
      <c r="B726">
        <v>5.2160000000000002</v>
      </c>
      <c r="C726">
        <v>5.2359999999999998</v>
      </c>
    </row>
    <row r="727" spans="1:3" x14ac:dyDescent="0.45">
      <c r="A727" s="2">
        <v>45075</v>
      </c>
      <c r="B727">
        <v>5.2409999999999997</v>
      </c>
      <c r="C727">
        <v>5.2590000000000003</v>
      </c>
    </row>
    <row r="728" spans="1:3" x14ac:dyDescent="0.45">
      <c r="A728" s="2">
        <v>45072</v>
      </c>
      <c r="B728">
        <v>5.2409999999999997</v>
      </c>
      <c r="C728">
        <v>5.2590000000000003</v>
      </c>
    </row>
    <row r="729" spans="1:3" x14ac:dyDescent="0.45">
      <c r="A729" s="2">
        <v>45071</v>
      </c>
      <c r="B729">
        <v>5.2439999999999998</v>
      </c>
      <c r="C729">
        <v>5.258</v>
      </c>
    </row>
    <row r="730" spans="1:3" x14ac:dyDescent="0.45">
      <c r="A730" s="2">
        <v>45070</v>
      </c>
      <c r="B730">
        <v>5.1269999999999998</v>
      </c>
      <c r="C730">
        <v>5.1520000000000001</v>
      </c>
    </row>
    <row r="731" spans="1:3" x14ac:dyDescent="0.45">
      <c r="A731" s="2">
        <v>45069</v>
      </c>
      <c r="B731">
        <v>5.0720000000000001</v>
      </c>
      <c r="C731">
        <v>5.0890000000000004</v>
      </c>
    </row>
    <row r="732" spans="1:3" x14ac:dyDescent="0.45">
      <c r="A732" s="2">
        <v>45068</v>
      </c>
      <c r="B732">
        <v>5.0640000000000001</v>
      </c>
      <c r="C732">
        <v>5.0789999999999997</v>
      </c>
    </row>
    <row r="733" spans="1:3" x14ac:dyDescent="0.45">
      <c r="A733" s="2">
        <v>45065</v>
      </c>
      <c r="B733">
        <v>5.0119999999999996</v>
      </c>
      <c r="C733">
        <v>5.0469999999999997</v>
      </c>
    </row>
    <row r="734" spans="1:3" x14ac:dyDescent="0.45">
      <c r="A734" s="2">
        <v>45064</v>
      </c>
      <c r="B734">
        <v>4.9980000000000002</v>
      </c>
      <c r="C734">
        <v>5.0129999999999999</v>
      </c>
    </row>
    <row r="735" spans="1:3" x14ac:dyDescent="0.45">
      <c r="A735" s="2">
        <v>45063</v>
      </c>
      <c r="B735">
        <v>4.9020000000000001</v>
      </c>
      <c r="C735">
        <v>4.915</v>
      </c>
    </row>
    <row r="736" spans="1:3" x14ac:dyDescent="0.45">
      <c r="A736" s="2">
        <v>45062</v>
      </c>
      <c r="B736">
        <v>4.8959999999999999</v>
      </c>
      <c r="C736">
        <v>4.9130000000000003</v>
      </c>
    </row>
    <row r="737" spans="1:3" x14ac:dyDescent="0.45">
      <c r="A737" s="2">
        <v>45061</v>
      </c>
      <c r="B737">
        <v>4.7649999999999997</v>
      </c>
      <c r="C737">
        <v>4.7830000000000004</v>
      </c>
    </row>
    <row r="738" spans="1:3" x14ac:dyDescent="0.45">
      <c r="A738" s="2">
        <v>45058</v>
      </c>
      <c r="B738">
        <v>4.7640000000000002</v>
      </c>
      <c r="C738">
        <v>4.7939999999999996</v>
      </c>
    </row>
    <row r="739" spans="1:3" x14ac:dyDescent="0.45">
      <c r="A739" s="2">
        <v>45057</v>
      </c>
      <c r="B739">
        <v>4.7359999999999998</v>
      </c>
      <c r="C739">
        <v>4.7519999999999998</v>
      </c>
    </row>
    <row r="740" spans="1:3" x14ac:dyDescent="0.45">
      <c r="A740" s="2">
        <v>45056</v>
      </c>
      <c r="B740">
        <v>4.7119999999999997</v>
      </c>
      <c r="C740">
        <v>4.7519999999999998</v>
      </c>
    </row>
    <row r="741" spans="1:3" x14ac:dyDescent="0.45">
      <c r="A741" s="2">
        <v>45055</v>
      </c>
      <c r="B741">
        <v>4.8419999999999996</v>
      </c>
      <c r="C741">
        <v>4.8609999999999998</v>
      </c>
    </row>
    <row r="742" spans="1:3" x14ac:dyDescent="0.45">
      <c r="A742" s="2">
        <v>45054</v>
      </c>
      <c r="B742">
        <v>4.8099999999999996</v>
      </c>
      <c r="C742">
        <v>4.84</v>
      </c>
    </row>
    <row r="743" spans="1:3" x14ac:dyDescent="0.45">
      <c r="A743" s="2">
        <v>45051</v>
      </c>
      <c r="B743">
        <v>4.7480000000000002</v>
      </c>
      <c r="C743">
        <v>4.7729999999999997</v>
      </c>
    </row>
    <row r="744" spans="1:3" x14ac:dyDescent="0.45">
      <c r="A744" s="2">
        <v>45050</v>
      </c>
      <c r="B744">
        <v>4.6390000000000002</v>
      </c>
      <c r="C744">
        <v>4.657</v>
      </c>
    </row>
    <row r="745" spans="1:3" x14ac:dyDescent="0.45">
      <c r="A745" s="2">
        <v>45049</v>
      </c>
      <c r="B745">
        <v>4.6589999999999998</v>
      </c>
      <c r="C745">
        <v>4.6870000000000003</v>
      </c>
    </row>
    <row r="746" spans="1:3" x14ac:dyDescent="0.45">
      <c r="A746" s="2">
        <v>45048</v>
      </c>
      <c r="B746">
        <v>4.7450000000000001</v>
      </c>
      <c r="C746">
        <v>4.7590000000000003</v>
      </c>
    </row>
    <row r="747" spans="1:3" x14ac:dyDescent="0.45">
      <c r="A747" s="2">
        <v>45047</v>
      </c>
      <c r="B747">
        <v>4.8639999999999999</v>
      </c>
      <c r="C747">
        <v>4.8760000000000003</v>
      </c>
    </row>
    <row r="748" spans="1:3" x14ac:dyDescent="0.45">
      <c r="A748" s="2">
        <v>45044</v>
      </c>
      <c r="B748">
        <v>4.7590000000000003</v>
      </c>
      <c r="C748">
        <v>4.7789999999999999</v>
      </c>
    </row>
    <row r="749" spans="1:3" x14ac:dyDescent="0.45">
      <c r="A749" s="2">
        <v>45043</v>
      </c>
      <c r="B749">
        <v>4.774</v>
      </c>
      <c r="C749">
        <v>4.7880000000000003</v>
      </c>
    </row>
    <row r="750" spans="1:3" x14ac:dyDescent="0.45">
      <c r="A750" s="2">
        <v>45042</v>
      </c>
      <c r="B750">
        <v>4.67</v>
      </c>
      <c r="C750">
        <v>4.6849999999999996</v>
      </c>
    </row>
    <row r="751" spans="1:3" x14ac:dyDescent="0.45">
      <c r="A751" s="2">
        <v>45041</v>
      </c>
      <c r="B751">
        <v>4.6369999999999996</v>
      </c>
      <c r="C751">
        <v>4.6529999999999996</v>
      </c>
    </row>
    <row r="752" spans="1:3" x14ac:dyDescent="0.45">
      <c r="A752" s="2">
        <v>45040</v>
      </c>
      <c r="B752">
        <v>4.7210000000000001</v>
      </c>
      <c r="C752">
        <v>4.7569999999999997</v>
      </c>
    </row>
    <row r="753" spans="1:3" x14ac:dyDescent="0.45">
      <c r="A753" s="2">
        <v>45037</v>
      </c>
      <c r="B753">
        <v>4.76</v>
      </c>
      <c r="C753">
        <v>4.7949999999999999</v>
      </c>
    </row>
    <row r="754" spans="1:3" x14ac:dyDescent="0.45">
      <c r="A754" s="2">
        <v>45036</v>
      </c>
      <c r="B754">
        <v>4.7329999999999997</v>
      </c>
      <c r="C754">
        <v>4.75</v>
      </c>
    </row>
    <row r="755" spans="1:3" x14ac:dyDescent="0.45">
      <c r="A755" s="2">
        <v>45035</v>
      </c>
      <c r="B755">
        <v>4.8120000000000003</v>
      </c>
      <c r="C755">
        <v>4.835</v>
      </c>
    </row>
    <row r="756" spans="1:3" x14ac:dyDescent="0.45">
      <c r="A756" s="2">
        <v>45034</v>
      </c>
      <c r="B756">
        <v>4.8120000000000003</v>
      </c>
      <c r="C756">
        <v>4.8280000000000003</v>
      </c>
    </row>
    <row r="757" spans="1:3" x14ac:dyDescent="0.45">
      <c r="A757" s="2">
        <v>45033</v>
      </c>
      <c r="B757">
        <v>4.827</v>
      </c>
      <c r="C757">
        <v>4.8529999999999998</v>
      </c>
    </row>
    <row r="758" spans="1:3" x14ac:dyDescent="0.45">
      <c r="A758" s="2">
        <v>45030</v>
      </c>
      <c r="B758">
        <v>4.7839999999999998</v>
      </c>
      <c r="C758">
        <v>4.8239999999999998</v>
      </c>
    </row>
    <row r="759" spans="1:3" x14ac:dyDescent="0.45">
      <c r="A759" s="2">
        <v>45029</v>
      </c>
      <c r="B759">
        <v>4.6580000000000004</v>
      </c>
      <c r="C759">
        <v>4.6840000000000002</v>
      </c>
    </row>
    <row r="760" spans="1:3" x14ac:dyDescent="0.45">
      <c r="A760" s="2">
        <v>45028</v>
      </c>
      <c r="B760">
        <v>4.6589999999999998</v>
      </c>
      <c r="C760">
        <v>4.6820000000000004</v>
      </c>
    </row>
    <row r="761" spans="1:3" x14ac:dyDescent="0.45">
      <c r="A761" s="2">
        <v>45027</v>
      </c>
      <c r="B761">
        <v>4.6689999999999996</v>
      </c>
      <c r="C761">
        <v>4.6900000000000004</v>
      </c>
    </row>
    <row r="762" spans="1:3" x14ac:dyDescent="0.45">
      <c r="A762" s="2">
        <v>45026</v>
      </c>
      <c r="B762">
        <v>4.6619999999999999</v>
      </c>
      <c r="C762">
        <v>4.6849999999999996</v>
      </c>
    </row>
    <row r="763" spans="1:3" x14ac:dyDescent="0.45">
      <c r="A763" s="2">
        <v>45023</v>
      </c>
      <c r="B763">
        <v>4.6079999999999997</v>
      </c>
      <c r="C763">
        <v>4.6550000000000002</v>
      </c>
    </row>
    <row r="764" spans="1:3" x14ac:dyDescent="0.45">
      <c r="A764" s="2">
        <v>45022</v>
      </c>
      <c r="B764">
        <v>4.4909999999999997</v>
      </c>
      <c r="C764">
        <v>4.5229999999999997</v>
      </c>
    </row>
    <row r="765" spans="1:3" x14ac:dyDescent="0.45">
      <c r="A765" s="2">
        <v>45021</v>
      </c>
      <c r="B765">
        <v>4.4420000000000002</v>
      </c>
      <c r="C765">
        <v>4.4729999999999999</v>
      </c>
    </row>
    <row r="766" spans="1:3" x14ac:dyDescent="0.45">
      <c r="A766" s="2">
        <v>45020</v>
      </c>
      <c r="B766">
        <v>4.4640000000000004</v>
      </c>
      <c r="C766">
        <v>4.4820000000000002</v>
      </c>
    </row>
    <row r="767" spans="1:3" x14ac:dyDescent="0.45">
      <c r="A767" s="2">
        <v>45019</v>
      </c>
      <c r="B767">
        <v>4.58</v>
      </c>
      <c r="C767">
        <v>4.6040000000000001</v>
      </c>
    </row>
    <row r="768" spans="1:3" x14ac:dyDescent="0.45">
      <c r="A768" s="2">
        <v>45016</v>
      </c>
      <c r="B768">
        <v>4.6189999999999998</v>
      </c>
      <c r="C768">
        <v>4.6479999999999997</v>
      </c>
    </row>
    <row r="769" spans="1:3" x14ac:dyDescent="0.45">
      <c r="A769" s="2">
        <v>45015</v>
      </c>
      <c r="B769">
        <v>4.6150000000000002</v>
      </c>
      <c r="C769">
        <v>4.6470000000000002</v>
      </c>
    </row>
    <row r="770" spans="1:3" x14ac:dyDescent="0.45">
      <c r="A770" s="2">
        <v>45014</v>
      </c>
      <c r="B770">
        <v>4.5439999999999996</v>
      </c>
      <c r="C770">
        <v>4.5949999999999998</v>
      </c>
    </row>
    <row r="771" spans="1:3" x14ac:dyDescent="0.45">
      <c r="A771" s="2">
        <v>45013</v>
      </c>
      <c r="B771">
        <v>4.5439999999999996</v>
      </c>
      <c r="C771">
        <v>4.5709999999999997</v>
      </c>
    </row>
    <row r="772" spans="1:3" x14ac:dyDescent="0.45">
      <c r="A772" s="2">
        <v>45012</v>
      </c>
      <c r="B772">
        <v>4.492</v>
      </c>
      <c r="C772">
        <v>4.5279999999999996</v>
      </c>
    </row>
    <row r="773" spans="1:3" x14ac:dyDescent="0.45">
      <c r="A773" s="2">
        <v>45009</v>
      </c>
      <c r="B773">
        <v>4.2709999999999999</v>
      </c>
      <c r="C773">
        <v>4.32</v>
      </c>
    </row>
    <row r="774" spans="1:3" x14ac:dyDescent="0.45">
      <c r="A774" s="2">
        <v>45008</v>
      </c>
      <c r="B774">
        <v>4.359</v>
      </c>
      <c r="C774">
        <v>4.3970000000000002</v>
      </c>
    </row>
    <row r="775" spans="1:3" x14ac:dyDescent="0.45">
      <c r="A775" s="2">
        <v>45007</v>
      </c>
      <c r="B775">
        <v>4.4939999999999998</v>
      </c>
      <c r="C775">
        <v>4.5469999999999997</v>
      </c>
    </row>
    <row r="776" spans="1:3" x14ac:dyDescent="0.45">
      <c r="A776" s="2">
        <v>45006</v>
      </c>
      <c r="B776">
        <v>4.593</v>
      </c>
      <c r="C776">
        <v>4.6369999999999996</v>
      </c>
    </row>
    <row r="777" spans="1:3" x14ac:dyDescent="0.45">
      <c r="A777" s="2">
        <v>45005</v>
      </c>
      <c r="B777">
        <v>4.3579999999999997</v>
      </c>
      <c r="C777">
        <v>4.4050000000000002</v>
      </c>
    </row>
    <row r="778" spans="1:3" x14ac:dyDescent="0.45">
      <c r="A778" s="2">
        <v>45002</v>
      </c>
      <c r="B778">
        <v>4.194</v>
      </c>
      <c r="C778">
        <v>4.2549999999999999</v>
      </c>
    </row>
    <row r="779" spans="1:3" x14ac:dyDescent="0.45">
      <c r="A779" s="2">
        <v>45001</v>
      </c>
      <c r="B779">
        <v>4.4729999999999999</v>
      </c>
      <c r="C779">
        <v>4.5199999999999996</v>
      </c>
    </row>
    <row r="780" spans="1:3" x14ac:dyDescent="0.45">
      <c r="A780" s="2">
        <v>45000</v>
      </c>
      <c r="B780">
        <v>4.0609999999999999</v>
      </c>
      <c r="C780">
        <v>4.1189999999999998</v>
      </c>
    </row>
    <row r="781" spans="1:3" x14ac:dyDescent="0.45">
      <c r="A781" s="2">
        <v>44999</v>
      </c>
      <c r="B781">
        <v>4.4729999999999999</v>
      </c>
      <c r="C781">
        <v>4.5069999999999997</v>
      </c>
    </row>
    <row r="782" spans="1:3" x14ac:dyDescent="0.45">
      <c r="A782" s="2">
        <v>44998</v>
      </c>
      <c r="B782">
        <v>4.2110000000000003</v>
      </c>
      <c r="C782">
        <v>4.2759999999999998</v>
      </c>
    </row>
    <row r="783" spans="1:3" x14ac:dyDescent="0.45">
      <c r="A783" s="2">
        <v>44995</v>
      </c>
      <c r="B783">
        <v>4.8529999999999998</v>
      </c>
      <c r="C783">
        <v>4.8949999999999996</v>
      </c>
    </row>
    <row r="784" spans="1:3" x14ac:dyDescent="0.45">
      <c r="A784" s="2">
        <v>44994</v>
      </c>
      <c r="B784">
        <v>5.1379999999999999</v>
      </c>
      <c r="C784">
        <v>5.1689999999999996</v>
      </c>
    </row>
    <row r="785" spans="1:3" x14ac:dyDescent="0.45">
      <c r="A785" s="2">
        <v>44993</v>
      </c>
      <c r="B785">
        <v>5.2389999999999999</v>
      </c>
      <c r="C785">
        <v>5.2649999999999997</v>
      </c>
    </row>
    <row r="786" spans="1:3" x14ac:dyDescent="0.45">
      <c r="A786" s="2">
        <v>44992</v>
      </c>
      <c r="B786">
        <v>5.2160000000000002</v>
      </c>
      <c r="C786">
        <v>5.2380000000000004</v>
      </c>
    </row>
    <row r="787" spans="1:3" x14ac:dyDescent="0.45">
      <c r="A787" s="2">
        <v>44991</v>
      </c>
      <c r="B787">
        <v>5.048</v>
      </c>
      <c r="C787">
        <v>5.0529999999999999</v>
      </c>
    </row>
    <row r="788" spans="1:3" x14ac:dyDescent="0.45">
      <c r="A788" s="2">
        <v>44988</v>
      </c>
      <c r="B788">
        <v>5.0199999999999996</v>
      </c>
      <c r="C788">
        <v>5.0430000000000001</v>
      </c>
    </row>
    <row r="789" spans="1:3" x14ac:dyDescent="0.45">
      <c r="A789" s="2">
        <v>44987</v>
      </c>
      <c r="B789">
        <v>5.0140000000000002</v>
      </c>
      <c r="C789">
        <v>5.0439999999999996</v>
      </c>
    </row>
    <row r="790" spans="1:3" x14ac:dyDescent="0.45">
      <c r="A790" s="2">
        <v>44986</v>
      </c>
      <c r="B790">
        <v>5.0380000000000003</v>
      </c>
      <c r="C790">
        <v>5.0590000000000002</v>
      </c>
    </row>
    <row r="791" spans="1:3" x14ac:dyDescent="0.45">
      <c r="A791" s="2">
        <v>44985</v>
      </c>
      <c r="B791">
        <v>5.01</v>
      </c>
      <c r="C791">
        <v>5.0430000000000001</v>
      </c>
    </row>
    <row r="792" spans="1:3" x14ac:dyDescent="0.45">
      <c r="A792" s="2">
        <v>44984</v>
      </c>
      <c r="B792">
        <v>5.0170000000000003</v>
      </c>
      <c r="C792">
        <v>5.0380000000000003</v>
      </c>
    </row>
    <row r="793" spans="1:3" x14ac:dyDescent="0.45">
      <c r="A793" s="2">
        <v>44981</v>
      </c>
      <c r="B793">
        <v>5.0289999999999999</v>
      </c>
      <c r="C793">
        <v>5.0629999999999997</v>
      </c>
    </row>
    <row r="794" spans="1:3" x14ac:dyDescent="0.45">
      <c r="A794" s="2">
        <v>44980</v>
      </c>
      <c r="B794">
        <v>5.0229999999999997</v>
      </c>
      <c r="C794">
        <v>5.0339999999999998</v>
      </c>
    </row>
    <row r="795" spans="1:3" x14ac:dyDescent="0.45">
      <c r="A795" s="2">
        <v>44979</v>
      </c>
      <c r="B795">
        <v>5.0510000000000002</v>
      </c>
      <c r="C795">
        <v>5.0679999999999996</v>
      </c>
    </row>
    <row r="796" spans="1:3" x14ac:dyDescent="0.45">
      <c r="A796" s="2">
        <v>44978</v>
      </c>
      <c r="B796">
        <v>5.0209999999999999</v>
      </c>
      <c r="C796">
        <v>5.0430000000000001</v>
      </c>
    </row>
    <row r="797" spans="1:3" x14ac:dyDescent="0.45">
      <c r="A797" s="2">
        <v>44977</v>
      </c>
      <c r="B797">
        <v>4.992</v>
      </c>
      <c r="C797">
        <v>5.0140000000000002</v>
      </c>
    </row>
    <row r="798" spans="1:3" x14ac:dyDescent="0.45">
      <c r="A798" s="2">
        <v>44974</v>
      </c>
      <c r="B798">
        <v>4.992</v>
      </c>
      <c r="C798">
        <v>5.0140000000000002</v>
      </c>
    </row>
    <row r="799" spans="1:3" x14ac:dyDescent="0.45">
      <c r="A799" s="2">
        <v>44973</v>
      </c>
      <c r="B799">
        <v>4.9829999999999997</v>
      </c>
      <c r="C799">
        <v>4.9989999999999997</v>
      </c>
    </row>
    <row r="800" spans="1:3" x14ac:dyDescent="0.45">
      <c r="A800" s="2">
        <v>44972</v>
      </c>
      <c r="B800">
        <v>4.96</v>
      </c>
      <c r="C800">
        <v>4.97</v>
      </c>
    </row>
    <row r="801" spans="1:3" x14ac:dyDescent="0.45">
      <c r="A801" s="2">
        <v>44971</v>
      </c>
      <c r="B801">
        <v>4.9690000000000003</v>
      </c>
      <c r="C801">
        <v>4.9870000000000001</v>
      </c>
    </row>
    <row r="802" spans="1:3" x14ac:dyDescent="0.45">
      <c r="A802" s="2">
        <v>44970</v>
      </c>
      <c r="B802">
        <v>4.9059999999999997</v>
      </c>
      <c r="C802">
        <v>4.9269999999999996</v>
      </c>
    </row>
    <row r="803" spans="1:3" x14ac:dyDescent="0.45">
      <c r="A803" s="2">
        <v>44967</v>
      </c>
      <c r="B803">
        <v>4.88</v>
      </c>
      <c r="C803">
        <v>4.8920000000000003</v>
      </c>
    </row>
    <row r="804" spans="1:3" x14ac:dyDescent="0.45">
      <c r="A804" s="2">
        <v>44966</v>
      </c>
      <c r="B804">
        <v>4.8680000000000003</v>
      </c>
      <c r="C804">
        <v>4.8860000000000001</v>
      </c>
    </row>
    <row r="805" spans="1:3" x14ac:dyDescent="0.45">
      <c r="A805" s="2">
        <v>44965</v>
      </c>
      <c r="B805">
        <v>4.8460000000000001</v>
      </c>
      <c r="C805">
        <v>4.8780000000000001</v>
      </c>
    </row>
    <row r="806" spans="1:3" x14ac:dyDescent="0.45">
      <c r="A806" s="2">
        <v>44964</v>
      </c>
      <c r="B806">
        <v>4.8550000000000004</v>
      </c>
      <c r="C806">
        <v>4.8840000000000003</v>
      </c>
    </row>
    <row r="807" spans="1:3" x14ac:dyDescent="0.45">
      <c r="A807" s="2">
        <v>44963</v>
      </c>
      <c r="B807">
        <v>4.8680000000000003</v>
      </c>
      <c r="C807">
        <v>4.8929999999999998</v>
      </c>
    </row>
    <row r="808" spans="1:3" x14ac:dyDescent="0.45">
      <c r="A808" s="2">
        <v>44960</v>
      </c>
      <c r="B808">
        <v>4.76</v>
      </c>
      <c r="C808">
        <v>4.7869999999999999</v>
      </c>
    </row>
    <row r="809" spans="1:3" x14ac:dyDescent="0.45">
      <c r="A809" s="2">
        <v>44959</v>
      </c>
      <c r="B809">
        <v>4.633</v>
      </c>
      <c r="C809">
        <v>4.6719999999999997</v>
      </c>
    </row>
    <row r="810" spans="1:3" x14ac:dyDescent="0.45">
      <c r="A810" s="2">
        <v>44958</v>
      </c>
      <c r="B810">
        <v>4.6470000000000002</v>
      </c>
      <c r="C810">
        <v>4.6589999999999998</v>
      </c>
    </row>
    <row r="811" spans="1:3" x14ac:dyDescent="0.45">
      <c r="A811" s="2">
        <v>44957</v>
      </c>
      <c r="B811">
        <v>4.673</v>
      </c>
      <c r="C811">
        <v>4.6920000000000002</v>
      </c>
    </row>
    <row r="812" spans="1:3" x14ac:dyDescent="0.45">
      <c r="A812" s="2">
        <v>44956</v>
      </c>
      <c r="B812">
        <v>4.6959999999999997</v>
      </c>
      <c r="C812">
        <v>4.7169999999999996</v>
      </c>
    </row>
    <row r="813" spans="1:3" x14ac:dyDescent="0.45">
      <c r="A813" s="2">
        <v>44953</v>
      </c>
      <c r="B813">
        <v>4.6639999999999997</v>
      </c>
      <c r="C813">
        <v>4.6840000000000002</v>
      </c>
    </row>
    <row r="814" spans="1:3" x14ac:dyDescent="0.45">
      <c r="A814" s="2">
        <v>44952</v>
      </c>
      <c r="B814">
        <v>4.6680000000000001</v>
      </c>
      <c r="C814">
        <v>4.68</v>
      </c>
    </row>
    <row r="815" spans="1:3" x14ac:dyDescent="0.45">
      <c r="A815" s="2">
        <v>44951</v>
      </c>
      <c r="B815">
        <v>4.6479999999999997</v>
      </c>
      <c r="C815">
        <v>4.6669999999999998</v>
      </c>
    </row>
    <row r="816" spans="1:3" x14ac:dyDescent="0.45">
      <c r="A816" s="2">
        <v>44950</v>
      </c>
      <c r="B816">
        <v>4.6660000000000004</v>
      </c>
      <c r="C816">
        <v>4.68</v>
      </c>
    </row>
    <row r="817" spans="1:3" x14ac:dyDescent="0.45">
      <c r="A817" s="2">
        <v>44949</v>
      </c>
      <c r="B817">
        <v>4.6959999999999997</v>
      </c>
      <c r="C817">
        <v>4.71</v>
      </c>
    </row>
    <row r="818" spans="1:3" x14ac:dyDescent="0.45">
      <c r="A818" s="2">
        <v>44946</v>
      </c>
      <c r="B818">
        <v>4.6749999999999998</v>
      </c>
      <c r="C818">
        <v>4.702</v>
      </c>
    </row>
    <row r="819" spans="1:3" x14ac:dyDescent="0.45">
      <c r="A819" s="2">
        <v>44945</v>
      </c>
      <c r="B819">
        <v>4.6660000000000004</v>
      </c>
      <c r="C819">
        <v>4.6790000000000003</v>
      </c>
    </row>
    <row r="820" spans="1:3" x14ac:dyDescent="0.45">
      <c r="A820" s="2">
        <v>44944</v>
      </c>
      <c r="B820">
        <v>4.6310000000000002</v>
      </c>
      <c r="C820">
        <v>4.6449999999999996</v>
      </c>
    </row>
    <row r="821" spans="1:3" x14ac:dyDescent="0.45">
      <c r="A821" s="2">
        <v>44943</v>
      </c>
      <c r="B821">
        <v>4.6769999999999996</v>
      </c>
      <c r="C821">
        <v>4.694</v>
      </c>
    </row>
    <row r="822" spans="1:3" x14ac:dyDescent="0.45">
      <c r="A822" s="2">
        <v>44942</v>
      </c>
      <c r="B822">
        <v>4.6790000000000003</v>
      </c>
      <c r="C822">
        <v>4.6970000000000001</v>
      </c>
    </row>
    <row r="823" spans="1:3" x14ac:dyDescent="0.45">
      <c r="A823" s="2">
        <v>44939</v>
      </c>
      <c r="B823">
        <v>4.6790000000000003</v>
      </c>
      <c r="C823">
        <v>4.6970000000000001</v>
      </c>
    </row>
    <row r="824" spans="1:3" x14ac:dyDescent="0.45">
      <c r="A824" s="2">
        <v>44938</v>
      </c>
      <c r="B824">
        <v>4.6630000000000003</v>
      </c>
      <c r="C824">
        <v>4.6820000000000004</v>
      </c>
    </row>
    <row r="825" spans="1:3" x14ac:dyDescent="0.45">
      <c r="A825" s="2">
        <v>44937</v>
      </c>
      <c r="B825">
        <v>4.7210000000000001</v>
      </c>
      <c r="C825">
        <v>4.734</v>
      </c>
    </row>
    <row r="826" spans="1:3" x14ac:dyDescent="0.45">
      <c r="A826" s="2">
        <v>44936</v>
      </c>
      <c r="B826">
        <v>4.7160000000000002</v>
      </c>
      <c r="C826">
        <v>4.7370000000000001</v>
      </c>
    </row>
    <row r="827" spans="1:3" x14ac:dyDescent="0.45">
      <c r="A827" s="2">
        <v>44935</v>
      </c>
      <c r="B827">
        <v>4.6820000000000004</v>
      </c>
      <c r="C827">
        <v>4.7030000000000003</v>
      </c>
    </row>
    <row r="828" spans="1:3" x14ac:dyDescent="0.45">
      <c r="A828" s="2">
        <v>44932</v>
      </c>
      <c r="B828">
        <v>4.6980000000000004</v>
      </c>
      <c r="C828">
        <v>4.7249999999999996</v>
      </c>
    </row>
    <row r="829" spans="1:3" x14ac:dyDescent="0.45">
      <c r="A829" s="2">
        <v>44931</v>
      </c>
      <c r="B829">
        <v>4.7699999999999996</v>
      </c>
      <c r="C829">
        <v>4.7859999999999996</v>
      </c>
    </row>
    <row r="830" spans="1:3" x14ac:dyDescent="0.45">
      <c r="A830" s="2">
        <v>44930</v>
      </c>
      <c r="B830">
        <v>4.6790000000000003</v>
      </c>
      <c r="C830">
        <v>4.7080000000000002</v>
      </c>
    </row>
    <row r="831" spans="1:3" x14ac:dyDescent="0.45">
      <c r="A831" s="2">
        <v>44929</v>
      </c>
      <c r="B831">
        <v>4.7030000000000003</v>
      </c>
      <c r="C831">
        <v>4.7350000000000003</v>
      </c>
    </row>
    <row r="832" spans="1:3" x14ac:dyDescent="0.45">
      <c r="A832" s="2">
        <v>44928</v>
      </c>
      <c r="B832">
        <v>4.71</v>
      </c>
      <c r="C832">
        <v>4.7329999999999997</v>
      </c>
    </row>
    <row r="833" spans="1:3" x14ac:dyDescent="0.45">
      <c r="A833" s="2">
        <v>44925</v>
      </c>
      <c r="B833">
        <v>4.71</v>
      </c>
      <c r="C833">
        <v>4.7329999999999997</v>
      </c>
    </row>
    <row r="834" spans="1:3" x14ac:dyDescent="0.45">
      <c r="A834" s="2">
        <v>44924</v>
      </c>
      <c r="B834">
        <v>4.6829999999999998</v>
      </c>
      <c r="C834">
        <v>4.71</v>
      </c>
    </row>
    <row r="835" spans="1:3" x14ac:dyDescent="0.45">
      <c r="A835" s="2">
        <v>44923</v>
      </c>
      <c r="B835">
        <v>4.68</v>
      </c>
      <c r="C835">
        <v>4.7030000000000003</v>
      </c>
    </row>
    <row r="836" spans="1:3" x14ac:dyDescent="0.45">
      <c r="A836" s="2">
        <v>44922</v>
      </c>
      <c r="B836">
        <v>4.6829999999999998</v>
      </c>
      <c r="C836">
        <v>4.7009999999999996</v>
      </c>
    </row>
    <row r="837" spans="1:3" x14ac:dyDescent="0.45">
      <c r="A837" s="2">
        <v>44921</v>
      </c>
      <c r="B837">
        <v>4.6459999999999999</v>
      </c>
      <c r="C837">
        <v>4.6669999999999998</v>
      </c>
    </row>
    <row r="838" spans="1:3" x14ac:dyDescent="0.45">
      <c r="A838" s="2">
        <v>44918</v>
      </c>
      <c r="B838">
        <v>4.6459999999999999</v>
      </c>
      <c r="C838">
        <v>4.6669999999999998</v>
      </c>
    </row>
    <row r="839" spans="1:3" x14ac:dyDescent="0.45">
      <c r="A839" s="2">
        <v>44917</v>
      </c>
      <c r="B839">
        <v>4.6139999999999999</v>
      </c>
      <c r="C839">
        <v>4.6440000000000001</v>
      </c>
    </row>
    <row r="840" spans="1:3" x14ac:dyDescent="0.45">
      <c r="A840" s="2">
        <v>44916</v>
      </c>
      <c r="B840">
        <v>4.5919999999999996</v>
      </c>
      <c r="C840">
        <v>4.6150000000000002</v>
      </c>
    </row>
    <row r="841" spans="1:3" x14ac:dyDescent="0.45">
      <c r="A841" s="2">
        <v>44915</v>
      </c>
      <c r="B841">
        <v>4.6269999999999998</v>
      </c>
      <c r="C841">
        <v>4.6479999999999997</v>
      </c>
    </row>
    <row r="842" spans="1:3" x14ac:dyDescent="0.45">
      <c r="A842" s="2">
        <v>44914</v>
      </c>
      <c r="B842">
        <v>4.6139999999999999</v>
      </c>
      <c r="C842">
        <v>4.6529999999999996</v>
      </c>
    </row>
    <row r="843" spans="1:3" x14ac:dyDescent="0.45">
      <c r="A843" s="2">
        <v>44911</v>
      </c>
      <c r="B843">
        <v>4.5880000000000001</v>
      </c>
      <c r="C843">
        <v>4.6130000000000004</v>
      </c>
    </row>
    <row r="844" spans="1:3" x14ac:dyDescent="0.45">
      <c r="A844" s="2">
        <v>44910</v>
      </c>
      <c r="B844">
        <v>4.6280000000000001</v>
      </c>
      <c r="C844">
        <v>4.6630000000000003</v>
      </c>
    </row>
    <row r="845" spans="1:3" x14ac:dyDescent="0.45">
      <c r="A845" s="2">
        <v>44909</v>
      </c>
      <c r="B845">
        <v>4.6040000000000001</v>
      </c>
      <c r="C845">
        <v>4.6289999999999996</v>
      </c>
    </row>
    <row r="846" spans="1:3" x14ac:dyDescent="0.45">
      <c r="A846" s="2">
        <v>44908</v>
      </c>
      <c r="B846">
        <v>4.6150000000000002</v>
      </c>
      <c r="C846">
        <v>4.6369999999999996</v>
      </c>
    </row>
    <row r="847" spans="1:3" x14ac:dyDescent="0.45">
      <c r="A847" s="2">
        <v>44907</v>
      </c>
      <c r="B847">
        <v>4.7320000000000002</v>
      </c>
      <c r="C847">
        <v>4.76</v>
      </c>
    </row>
    <row r="848" spans="1:3" x14ac:dyDescent="0.45">
      <c r="A848" s="2">
        <v>44904</v>
      </c>
      <c r="B848">
        <v>4.6980000000000004</v>
      </c>
      <c r="C848">
        <v>4.7190000000000003</v>
      </c>
    </row>
    <row r="849" spans="1:3" x14ac:dyDescent="0.45">
      <c r="A849" s="2">
        <v>44903</v>
      </c>
      <c r="B849">
        <v>4.67</v>
      </c>
      <c r="C849">
        <v>4.694</v>
      </c>
    </row>
    <row r="850" spans="1:3" x14ac:dyDescent="0.45">
      <c r="A850" s="2">
        <v>44902</v>
      </c>
      <c r="B850">
        <v>4.657</v>
      </c>
      <c r="C850">
        <v>4.68</v>
      </c>
    </row>
    <row r="851" spans="1:3" x14ac:dyDescent="0.45">
      <c r="A851" s="2">
        <v>44901</v>
      </c>
      <c r="B851">
        <v>4.7270000000000003</v>
      </c>
      <c r="C851">
        <v>4.7510000000000003</v>
      </c>
    </row>
    <row r="852" spans="1:3" x14ac:dyDescent="0.45">
      <c r="A852" s="2">
        <v>44900</v>
      </c>
      <c r="B852">
        <v>4.7439999999999998</v>
      </c>
      <c r="C852">
        <v>4.7679999999999998</v>
      </c>
    </row>
    <row r="853" spans="1:3" x14ac:dyDescent="0.45">
      <c r="A853" s="2">
        <v>44897</v>
      </c>
      <c r="B853">
        <v>4.6630000000000003</v>
      </c>
      <c r="C853">
        <v>4.6980000000000004</v>
      </c>
    </row>
    <row r="854" spans="1:3" x14ac:dyDescent="0.45">
      <c r="A854" s="2">
        <v>44896</v>
      </c>
      <c r="B854">
        <v>4.6369999999999996</v>
      </c>
      <c r="C854">
        <v>4.6589999999999998</v>
      </c>
    </row>
    <row r="855" spans="1:3" x14ac:dyDescent="0.45">
      <c r="A855" s="2">
        <v>44895</v>
      </c>
      <c r="B855">
        <v>4.7119999999999997</v>
      </c>
      <c r="C855">
        <v>4.7380000000000004</v>
      </c>
    </row>
    <row r="856" spans="1:3" x14ac:dyDescent="0.45">
      <c r="A856" s="2">
        <v>44894</v>
      </c>
      <c r="B856">
        <v>4.7389999999999999</v>
      </c>
      <c r="C856">
        <v>4.7530000000000001</v>
      </c>
    </row>
    <row r="857" spans="1:3" x14ac:dyDescent="0.45">
      <c r="A857" s="2">
        <v>44893</v>
      </c>
      <c r="B857">
        <v>4.7409999999999997</v>
      </c>
      <c r="C857">
        <v>4.7530000000000001</v>
      </c>
    </row>
    <row r="858" spans="1:3" x14ac:dyDescent="0.45">
      <c r="A858" s="2">
        <v>44890</v>
      </c>
      <c r="B858">
        <v>4.742</v>
      </c>
      <c r="C858">
        <v>4.7670000000000003</v>
      </c>
    </row>
    <row r="859" spans="1:3" x14ac:dyDescent="0.45">
      <c r="A859" s="2">
        <v>44889</v>
      </c>
      <c r="B859">
        <v>4.7389999999999999</v>
      </c>
      <c r="C859">
        <v>4.758</v>
      </c>
    </row>
    <row r="860" spans="1:3" x14ac:dyDescent="0.45">
      <c r="A860" s="2">
        <v>44888</v>
      </c>
      <c r="B860">
        <v>4.7389999999999999</v>
      </c>
      <c r="C860">
        <v>4.758</v>
      </c>
    </row>
    <row r="861" spans="1:3" x14ac:dyDescent="0.45">
      <c r="A861" s="2">
        <v>44887</v>
      </c>
      <c r="B861">
        <v>4.7789999999999999</v>
      </c>
      <c r="C861">
        <v>4.7969999999999997</v>
      </c>
    </row>
    <row r="862" spans="1:3" x14ac:dyDescent="0.45">
      <c r="A862" s="2">
        <v>44886</v>
      </c>
      <c r="B862">
        <v>4.7480000000000002</v>
      </c>
      <c r="C862">
        <v>4.7649999999999997</v>
      </c>
    </row>
    <row r="863" spans="1:3" x14ac:dyDescent="0.45">
      <c r="A863" s="2">
        <v>44883</v>
      </c>
      <c r="B863">
        <v>4.7240000000000002</v>
      </c>
      <c r="C863">
        <v>4.7569999999999997</v>
      </c>
    </row>
    <row r="864" spans="1:3" x14ac:dyDescent="0.45">
      <c r="A864" s="2">
        <v>44882</v>
      </c>
      <c r="B864">
        <v>4.6779999999999999</v>
      </c>
      <c r="C864">
        <v>4.6900000000000004</v>
      </c>
    </row>
    <row r="865" spans="1:3" x14ac:dyDescent="0.45">
      <c r="A865" s="2">
        <v>44881</v>
      </c>
      <c r="B865">
        <v>4.6020000000000003</v>
      </c>
      <c r="C865">
        <v>4.6180000000000003</v>
      </c>
    </row>
    <row r="866" spans="1:3" x14ac:dyDescent="0.45">
      <c r="A866" s="2">
        <v>44880</v>
      </c>
      <c r="B866">
        <v>4.5759999999999996</v>
      </c>
      <c r="C866">
        <v>4.6100000000000003</v>
      </c>
    </row>
    <row r="867" spans="1:3" x14ac:dyDescent="0.45">
      <c r="A867" s="2">
        <v>44879</v>
      </c>
      <c r="B867">
        <v>4.5960000000000001</v>
      </c>
      <c r="C867">
        <v>4.6239999999999997</v>
      </c>
    </row>
    <row r="868" spans="1:3" x14ac:dyDescent="0.45">
      <c r="A868" s="2">
        <v>44876</v>
      </c>
      <c r="B868">
        <v>4.577</v>
      </c>
      <c r="C868">
        <v>4.6059999999999999</v>
      </c>
    </row>
    <row r="869" spans="1:3" x14ac:dyDescent="0.45">
      <c r="A869" s="2">
        <v>44875</v>
      </c>
      <c r="B869">
        <v>4.577</v>
      </c>
      <c r="C869">
        <v>4.6059999999999999</v>
      </c>
    </row>
    <row r="870" spans="1:3" x14ac:dyDescent="0.45">
      <c r="A870" s="2">
        <v>44874</v>
      </c>
      <c r="B870">
        <v>4.6859999999999999</v>
      </c>
      <c r="C870">
        <v>4.7130000000000001</v>
      </c>
    </row>
    <row r="871" spans="1:3" x14ac:dyDescent="0.45">
      <c r="A871" s="2">
        <v>44873</v>
      </c>
      <c r="B871">
        <v>4.7350000000000003</v>
      </c>
      <c r="C871">
        <v>4.7569999999999997</v>
      </c>
    </row>
    <row r="872" spans="1:3" x14ac:dyDescent="0.45">
      <c r="A872" s="2">
        <v>44872</v>
      </c>
      <c r="B872">
        <v>4.7569999999999997</v>
      </c>
      <c r="C872">
        <v>4.7759999999999998</v>
      </c>
    </row>
    <row r="873" spans="1:3" x14ac:dyDescent="0.45">
      <c r="A873" s="2">
        <v>44869</v>
      </c>
      <c r="B873">
        <v>4.7290000000000001</v>
      </c>
      <c r="C873">
        <v>4.75</v>
      </c>
    </row>
    <row r="874" spans="1:3" x14ac:dyDescent="0.45">
      <c r="A874" s="2">
        <v>44868</v>
      </c>
      <c r="B874">
        <v>4.7709999999999999</v>
      </c>
      <c r="C874">
        <v>4.7859999999999996</v>
      </c>
    </row>
    <row r="875" spans="1:3" x14ac:dyDescent="0.45">
      <c r="A875" s="2">
        <v>44867</v>
      </c>
      <c r="B875">
        <v>4.72</v>
      </c>
      <c r="C875">
        <v>4.7460000000000004</v>
      </c>
    </row>
    <row r="876" spans="1:3" x14ac:dyDescent="0.45">
      <c r="A876" s="2">
        <v>44866</v>
      </c>
      <c r="B876">
        <v>4.649</v>
      </c>
      <c r="C876">
        <v>4.6719999999999997</v>
      </c>
    </row>
    <row r="877" spans="1:3" x14ac:dyDescent="0.45">
      <c r="A877" s="2">
        <v>44865</v>
      </c>
      <c r="B877">
        <v>4.6360000000000001</v>
      </c>
      <c r="C877">
        <v>4.6689999999999996</v>
      </c>
    </row>
    <row r="878" spans="1:3" x14ac:dyDescent="0.45">
      <c r="A878" s="2">
        <v>44862</v>
      </c>
      <c r="B878">
        <v>4.5469999999999997</v>
      </c>
      <c r="C878">
        <v>4.5640000000000001</v>
      </c>
    </row>
    <row r="879" spans="1:3" x14ac:dyDescent="0.45">
      <c r="A879" s="2">
        <v>44861</v>
      </c>
      <c r="B879">
        <v>4.4589999999999996</v>
      </c>
      <c r="C879">
        <v>4.4980000000000002</v>
      </c>
    </row>
    <row r="880" spans="1:3" x14ac:dyDescent="0.45">
      <c r="A880" s="2">
        <v>44860</v>
      </c>
      <c r="B880">
        <v>4.524</v>
      </c>
      <c r="C880">
        <v>4.5389999999999997</v>
      </c>
    </row>
    <row r="881" spans="1:3" x14ac:dyDescent="0.45">
      <c r="A881" s="2">
        <v>44859</v>
      </c>
      <c r="B881">
        <v>4.5759999999999996</v>
      </c>
      <c r="C881">
        <v>4.5990000000000002</v>
      </c>
    </row>
    <row r="882" spans="1:3" x14ac:dyDescent="0.45">
      <c r="A882" s="2">
        <v>44858</v>
      </c>
      <c r="B882">
        <v>4.5860000000000003</v>
      </c>
      <c r="C882">
        <v>4.6159999999999997</v>
      </c>
    </row>
    <row r="883" spans="1:3" x14ac:dyDescent="0.45">
      <c r="A883" s="2">
        <v>44855</v>
      </c>
      <c r="B883">
        <v>4.548</v>
      </c>
      <c r="C883">
        <v>4.5919999999999996</v>
      </c>
    </row>
    <row r="884" spans="1:3" x14ac:dyDescent="0.45">
      <c r="A884" s="2">
        <v>44854</v>
      </c>
      <c r="B884">
        <v>4.625</v>
      </c>
      <c r="C884">
        <v>4.6529999999999996</v>
      </c>
    </row>
    <row r="885" spans="1:3" x14ac:dyDescent="0.45">
      <c r="A885" s="2">
        <v>44853</v>
      </c>
      <c r="B885">
        <v>4.6020000000000003</v>
      </c>
      <c r="C885">
        <v>4.62</v>
      </c>
    </row>
    <row r="886" spans="1:3" x14ac:dyDescent="0.45">
      <c r="A886" s="2">
        <v>44852</v>
      </c>
      <c r="B886">
        <v>4.4880000000000004</v>
      </c>
      <c r="C886">
        <v>4.4939999999999998</v>
      </c>
    </row>
    <row r="887" spans="1:3" x14ac:dyDescent="0.45">
      <c r="A887" s="2">
        <v>44851</v>
      </c>
      <c r="B887">
        <v>4.4749999999999996</v>
      </c>
      <c r="C887">
        <v>4.5019999999999998</v>
      </c>
    </row>
    <row r="888" spans="1:3" x14ac:dyDescent="0.45">
      <c r="A888" s="2">
        <v>44848</v>
      </c>
      <c r="B888">
        <v>4.484</v>
      </c>
      <c r="C888">
        <v>4.508</v>
      </c>
    </row>
    <row r="889" spans="1:3" x14ac:dyDescent="0.45">
      <c r="A889" s="2">
        <v>44847</v>
      </c>
      <c r="B889">
        <v>4.4429999999999996</v>
      </c>
      <c r="C889">
        <v>4.4580000000000002</v>
      </c>
    </row>
    <row r="890" spans="1:3" x14ac:dyDescent="0.45">
      <c r="A890" s="2">
        <v>44846</v>
      </c>
      <c r="B890">
        <v>4.25</v>
      </c>
      <c r="C890">
        <v>4.2720000000000002</v>
      </c>
    </row>
    <row r="891" spans="1:3" x14ac:dyDescent="0.45">
      <c r="A891" s="2">
        <v>44845</v>
      </c>
      <c r="B891">
        <v>4.266</v>
      </c>
      <c r="C891">
        <v>4.2830000000000004</v>
      </c>
    </row>
    <row r="892" spans="1:3" x14ac:dyDescent="0.45">
      <c r="A892" s="2">
        <v>44844</v>
      </c>
      <c r="B892">
        <v>4.2270000000000003</v>
      </c>
      <c r="C892">
        <v>4.2350000000000003</v>
      </c>
    </row>
    <row r="893" spans="1:3" x14ac:dyDescent="0.45">
      <c r="A893" s="2">
        <v>44841</v>
      </c>
      <c r="B893">
        <v>4.2270000000000003</v>
      </c>
      <c r="C893">
        <v>4.2350000000000003</v>
      </c>
    </row>
    <row r="894" spans="1:3" x14ac:dyDescent="0.45">
      <c r="A894" s="2">
        <v>44840</v>
      </c>
      <c r="B894">
        <v>4.2009999999999996</v>
      </c>
      <c r="C894">
        <v>4.2229999999999999</v>
      </c>
    </row>
    <row r="895" spans="1:3" x14ac:dyDescent="0.45">
      <c r="A895" s="2">
        <v>44839</v>
      </c>
      <c r="B895">
        <v>4.1289999999999996</v>
      </c>
      <c r="C895">
        <v>4.1529999999999996</v>
      </c>
    </row>
    <row r="896" spans="1:3" x14ac:dyDescent="0.45">
      <c r="A896" s="2">
        <v>44838</v>
      </c>
      <c r="B896">
        <v>3.9430000000000001</v>
      </c>
      <c r="C896">
        <v>3.9830000000000001</v>
      </c>
    </row>
    <row r="897" spans="1:3" x14ac:dyDescent="0.45">
      <c r="A897" s="2">
        <v>44837</v>
      </c>
      <c r="B897">
        <v>3.9670000000000001</v>
      </c>
      <c r="C897">
        <v>3.9889999999999999</v>
      </c>
    </row>
    <row r="898" spans="1:3" x14ac:dyDescent="0.45">
      <c r="A898" s="2">
        <v>44834</v>
      </c>
      <c r="B898">
        <v>3.9889999999999999</v>
      </c>
      <c r="C898">
        <v>4.0449999999999999</v>
      </c>
    </row>
    <row r="899" spans="1:3" x14ac:dyDescent="0.45">
      <c r="A899" s="2">
        <v>44833</v>
      </c>
      <c r="B899">
        <v>3.9460000000000002</v>
      </c>
      <c r="C899">
        <v>3.9769999999999999</v>
      </c>
    </row>
    <row r="900" spans="1:3" x14ac:dyDescent="0.45">
      <c r="A900" s="2">
        <v>44832</v>
      </c>
      <c r="B900">
        <v>3.9660000000000002</v>
      </c>
      <c r="C900">
        <v>4.0039999999999996</v>
      </c>
    </row>
    <row r="901" spans="1:3" x14ac:dyDescent="0.45">
      <c r="A901" s="2">
        <v>44831</v>
      </c>
      <c r="B901">
        <v>4.1059999999999999</v>
      </c>
      <c r="C901">
        <v>4.1520000000000001</v>
      </c>
    </row>
    <row r="902" spans="1:3" x14ac:dyDescent="0.45">
      <c r="A902" s="2">
        <v>44830</v>
      </c>
      <c r="B902">
        <v>4.1360000000000001</v>
      </c>
      <c r="C902">
        <v>4.16</v>
      </c>
    </row>
    <row r="903" spans="1:3" x14ac:dyDescent="0.45">
      <c r="A903" s="2">
        <v>44827</v>
      </c>
      <c r="B903">
        <v>4.0999999999999996</v>
      </c>
      <c r="C903">
        <v>4.1390000000000002</v>
      </c>
    </row>
    <row r="904" spans="1:3" x14ac:dyDescent="0.45">
      <c r="A904" s="2">
        <v>44826</v>
      </c>
      <c r="B904">
        <v>4.0419999999999998</v>
      </c>
      <c r="C904">
        <v>4.0830000000000002</v>
      </c>
    </row>
    <row r="905" spans="1:3" x14ac:dyDescent="0.45">
      <c r="A905" s="2">
        <v>44825</v>
      </c>
      <c r="B905">
        <v>4.0540000000000003</v>
      </c>
      <c r="C905">
        <v>4.0759999999999996</v>
      </c>
    </row>
    <row r="906" spans="1:3" x14ac:dyDescent="0.45">
      <c r="A906" s="2">
        <v>44824</v>
      </c>
      <c r="B906">
        <v>4.0170000000000003</v>
      </c>
      <c r="C906">
        <v>4.0330000000000004</v>
      </c>
    </row>
    <row r="907" spans="1:3" x14ac:dyDescent="0.45">
      <c r="A907" s="2">
        <v>44823</v>
      </c>
      <c r="B907">
        <v>4.0289999999999999</v>
      </c>
      <c r="C907">
        <v>4.05</v>
      </c>
    </row>
    <row r="908" spans="1:3" x14ac:dyDescent="0.45">
      <c r="A908" s="2">
        <v>44820</v>
      </c>
      <c r="B908">
        <v>3.9609999999999999</v>
      </c>
      <c r="C908">
        <v>3.996</v>
      </c>
    </row>
    <row r="909" spans="1:3" x14ac:dyDescent="0.45">
      <c r="A909" s="2">
        <v>44819</v>
      </c>
      <c r="B909">
        <v>3.98</v>
      </c>
      <c r="C909">
        <v>3.9969999999999999</v>
      </c>
    </row>
    <row r="910" spans="1:3" x14ac:dyDescent="0.45">
      <c r="A910" s="2">
        <v>44818</v>
      </c>
      <c r="B910">
        <v>3.9359999999999999</v>
      </c>
      <c r="C910">
        <v>3.9649999999999999</v>
      </c>
    </row>
    <row r="911" spans="1:3" x14ac:dyDescent="0.45">
      <c r="A911" s="2">
        <v>44817</v>
      </c>
      <c r="B911">
        <v>3.8820000000000001</v>
      </c>
      <c r="C911">
        <v>3.9249999999999998</v>
      </c>
    </row>
    <row r="912" spans="1:3" x14ac:dyDescent="0.45">
      <c r="A912" s="2">
        <v>44816</v>
      </c>
      <c r="B912">
        <v>3.6640000000000001</v>
      </c>
      <c r="C912">
        <v>3.698</v>
      </c>
    </row>
    <row r="913" spans="1:3" x14ac:dyDescent="0.45">
      <c r="A913" s="2">
        <v>44813</v>
      </c>
      <c r="B913">
        <v>3.633</v>
      </c>
      <c r="C913">
        <v>3.6659999999999999</v>
      </c>
    </row>
    <row r="914" spans="1:3" x14ac:dyDescent="0.45">
      <c r="A914" s="2">
        <v>44812</v>
      </c>
      <c r="B914">
        <v>3.5950000000000002</v>
      </c>
      <c r="C914">
        <v>3.6110000000000002</v>
      </c>
    </row>
    <row r="915" spans="1:3" x14ac:dyDescent="0.45">
      <c r="A915" s="2">
        <v>44811</v>
      </c>
      <c r="B915">
        <v>3.5840000000000001</v>
      </c>
      <c r="C915">
        <v>3.5979999999999999</v>
      </c>
    </row>
    <row r="916" spans="1:3" x14ac:dyDescent="0.45">
      <c r="A916" s="2">
        <v>44810</v>
      </c>
      <c r="B916">
        <v>3.516</v>
      </c>
      <c r="C916">
        <v>3.524</v>
      </c>
    </row>
    <row r="917" spans="1:3" x14ac:dyDescent="0.45">
      <c r="A917" s="2">
        <v>44809</v>
      </c>
      <c r="B917">
        <v>3.431</v>
      </c>
      <c r="C917">
        <v>3.45</v>
      </c>
    </row>
    <row r="918" spans="1:3" x14ac:dyDescent="0.45">
      <c r="A918" s="2">
        <v>44806</v>
      </c>
      <c r="B918">
        <v>3.431</v>
      </c>
      <c r="C918">
        <v>3.45</v>
      </c>
    </row>
    <row r="919" spans="1:3" x14ac:dyDescent="0.45">
      <c r="A919" s="2">
        <v>44805</v>
      </c>
      <c r="B919">
        <v>3.5</v>
      </c>
      <c r="C919">
        <v>3.5310000000000001</v>
      </c>
    </row>
    <row r="920" spans="1:3" x14ac:dyDescent="0.45">
      <c r="A920" s="2">
        <v>44804</v>
      </c>
      <c r="B920">
        <v>3.5049999999999999</v>
      </c>
      <c r="C920">
        <v>3.528</v>
      </c>
    </row>
    <row r="921" spans="1:3" x14ac:dyDescent="0.45">
      <c r="A921" s="2">
        <v>44803</v>
      </c>
      <c r="B921">
        <v>3.4510000000000001</v>
      </c>
      <c r="C921">
        <v>3.464</v>
      </c>
    </row>
    <row r="922" spans="1:3" x14ac:dyDescent="0.45">
      <c r="A922" s="2">
        <v>44802</v>
      </c>
      <c r="B922">
        <v>3.4</v>
      </c>
      <c r="C922">
        <v>3.4140000000000001</v>
      </c>
    </row>
    <row r="923" spans="1:3" x14ac:dyDescent="0.45">
      <c r="A923" s="2">
        <v>44799</v>
      </c>
      <c r="B923">
        <v>3.3290000000000002</v>
      </c>
      <c r="C923">
        <v>3.3690000000000002</v>
      </c>
    </row>
    <row r="924" spans="1:3" x14ac:dyDescent="0.45">
      <c r="A924" s="2">
        <v>44798</v>
      </c>
      <c r="B924">
        <v>3.3140000000000001</v>
      </c>
      <c r="C924">
        <v>3.33</v>
      </c>
    </row>
    <row r="925" spans="1:3" x14ac:dyDescent="0.45">
      <c r="A925" s="2">
        <v>44797</v>
      </c>
      <c r="B925">
        <v>3.3340000000000001</v>
      </c>
      <c r="C925">
        <v>3.351</v>
      </c>
    </row>
    <row r="926" spans="1:3" x14ac:dyDescent="0.45">
      <c r="A926" s="2">
        <v>44796</v>
      </c>
      <c r="B926">
        <v>3.2869999999999999</v>
      </c>
      <c r="C926">
        <v>3.3039999999999998</v>
      </c>
    </row>
    <row r="927" spans="1:3" x14ac:dyDescent="0.45">
      <c r="A927" s="2">
        <v>44795</v>
      </c>
      <c r="B927">
        <v>3.2959999999999998</v>
      </c>
      <c r="C927">
        <v>3.32</v>
      </c>
    </row>
    <row r="928" spans="1:3" x14ac:dyDescent="0.45">
      <c r="A928" s="2">
        <v>44792</v>
      </c>
      <c r="B928">
        <v>3.2250000000000001</v>
      </c>
      <c r="C928">
        <v>3.2429999999999999</v>
      </c>
    </row>
    <row r="929" spans="1:3" x14ac:dyDescent="0.45">
      <c r="A929" s="2">
        <v>44791</v>
      </c>
      <c r="B929">
        <v>3.2</v>
      </c>
      <c r="C929">
        <v>3.2250000000000001</v>
      </c>
    </row>
    <row r="930" spans="1:3" x14ac:dyDescent="0.45">
      <c r="A930" s="2">
        <v>44790</v>
      </c>
      <c r="B930">
        <v>3.2629999999999999</v>
      </c>
      <c r="C930">
        <v>3.2730000000000001</v>
      </c>
    </row>
    <row r="931" spans="1:3" x14ac:dyDescent="0.45">
      <c r="A931" s="2">
        <v>44789</v>
      </c>
      <c r="B931">
        <v>3.2719999999999998</v>
      </c>
      <c r="C931">
        <v>3.2890000000000001</v>
      </c>
    </row>
    <row r="932" spans="1:3" x14ac:dyDescent="0.45">
      <c r="A932" s="2">
        <v>44788</v>
      </c>
      <c r="B932">
        <v>3.2250000000000001</v>
      </c>
      <c r="C932">
        <v>3.234</v>
      </c>
    </row>
    <row r="933" spans="1:3" x14ac:dyDescent="0.45">
      <c r="A933" s="2">
        <v>44785</v>
      </c>
      <c r="B933">
        <v>3.2570000000000001</v>
      </c>
      <c r="C933">
        <v>3.2770000000000001</v>
      </c>
    </row>
    <row r="934" spans="1:3" x14ac:dyDescent="0.45">
      <c r="A934" s="2">
        <v>44784</v>
      </c>
      <c r="B934">
        <v>3.2389999999999999</v>
      </c>
      <c r="C934">
        <v>3.2450000000000001</v>
      </c>
    </row>
    <row r="935" spans="1:3" x14ac:dyDescent="0.45">
      <c r="A935" s="2">
        <v>44783</v>
      </c>
      <c r="B935">
        <v>3.2429999999999999</v>
      </c>
      <c r="C935">
        <v>3.2669999999999999</v>
      </c>
    </row>
    <row r="936" spans="1:3" x14ac:dyDescent="0.45">
      <c r="A936" s="2">
        <v>44782</v>
      </c>
      <c r="B936">
        <v>3.274</v>
      </c>
      <c r="C936">
        <v>3.3029999999999999</v>
      </c>
    </row>
    <row r="937" spans="1:3" x14ac:dyDescent="0.45">
      <c r="A937" s="2">
        <v>44781</v>
      </c>
      <c r="B937">
        <v>3.2589999999999999</v>
      </c>
      <c r="C937">
        <v>3.2850000000000001</v>
      </c>
    </row>
    <row r="938" spans="1:3" x14ac:dyDescent="0.45">
      <c r="A938" s="2">
        <v>44778</v>
      </c>
      <c r="B938">
        <v>3.2389999999999999</v>
      </c>
      <c r="C938">
        <v>3.2639999999999998</v>
      </c>
    </row>
    <row r="939" spans="1:3" x14ac:dyDescent="0.45">
      <c r="A939" s="2">
        <v>44777</v>
      </c>
      <c r="B939">
        <v>3.085</v>
      </c>
      <c r="C939">
        <v>3.1059999999999999</v>
      </c>
    </row>
    <row r="940" spans="1:3" x14ac:dyDescent="0.45">
      <c r="A940" s="2">
        <v>44776</v>
      </c>
      <c r="B940">
        <v>3.0910000000000002</v>
      </c>
      <c r="C940">
        <v>3.1379999999999999</v>
      </c>
    </row>
    <row r="941" spans="1:3" x14ac:dyDescent="0.45">
      <c r="A941" s="2">
        <v>44775</v>
      </c>
      <c r="B941">
        <v>3.0579999999999998</v>
      </c>
      <c r="C941">
        <v>3.1030000000000002</v>
      </c>
    </row>
    <row r="942" spans="1:3" x14ac:dyDescent="0.45">
      <c r="A942" s="2">
        <v>44774</v>
      </c>
      <c r="B942">
        <v>2.9449999999999998</v>
      </c>
      <c r="C942">
        <v>2.9740000000000002</v>
      </c>
    </row>
    <row r="943" spans="1:3" x14ac:dyDescent="0.45">
      <c r="A943" s="2">
        <v>44771</v>
      </c>
      <c r="B943">
        <v>2.9350000000000001</v>
      </c>
      <c r="C943">
        <v>2.9820000000000002</v>
      </c>
    </row>
    <row r="944" spans="1:3" x14ac:dyDescent="0.45">
      <c r="A944" s="2">
        <v>44770</v>
      </c>
      <c r="B944">
        <v>2.9220000000000002</v>
      </c>
      <c r="C944">
        <v>2.9590000000000001</v>
      </c>
    </row>
    <row r="945" spans="1:3" x14ac:dyDescent="0.45">
      <c r="A945" s="2">
        <v>44769</v>
      </c>
      <c r="B945">
        <v>2.984</v>
      </c>
      <c r="C945">
        <v>3.0329999999999999</v>
      </c>
    </row>
    <row r="946" spans="1:3" x14ac:dyDescent="0.45">
      <c r="A946" s="2">
        <v>44768</v>
      </c>
      <c r="B946">
        <v>3.0390000000000001</v>
      </c>
      <c r="C946">
        <v>3.0569999999999999</v>
      </c>
    </row>
    <row r="947" spans="1:3" x14ac:dyDescent="0.45">
      <c r="A947" s="2">
        <v>44767</v>
      </c>
      <c r="B947">
        <v>3.0270000000000001</v>
      </c>
      <c r="C947">
        <v>3.06</v>
      </c>
    </row>
    <row r="948" spans="1:3" x14ac:dyDescent="0.45">
      <c r="A948" s="2">
        <v>44764</v>
      </c>
      <c r="B948">
        <v>2.9990000000000001</v>
      </c>
      <c r="C948">
        <v>3.0419999999999998</v>
      </c>
    </row>
    <row r="949" spans="1:3" x14ac:dyDescent="0.45">
      <c r="A949" s="2">
        <v>44763</v>
      </c>
      <c r="B949">
        <v>3.0739999999999998</v>
      </c>
      <c r="C949">
        <v>3.0870000000000002</v>
      </c>
    </row>
    <row r="950" spans="1:3" x14ac:dyDescent="0.45">
      <c r="A950" s="2">
        <v>44762</v>
      </c>
      <c r="B950">
        <v>3.1720000000000002</v>
      </c>
      <c r="C950">
        <v>3.1909999999999998</v>
      </c>
    </row>
    <row r="951" spans="1:3" x14ac:dyDescent="0.45">
      <c r="A951" s="2">
        <v>44761</v>
      </c>
      <c r="B951">
        <v>3.1779999999999999</v>
      </c>
      <c r="C951">
        <v>3.2040000000000002</v>
      </c>
    </row>
    <row r="952" spans="1:3" x14ac:dyDescent="0.45">
      <c r="A952" s="2">
        <v>44760</v>
      </c>
      <c r="B952">
        <v>3.121</v>
      </c>
      <c r="C952">
        <v>3.165</v>
      </c>
    </row>
    <row r="953" spans="1:3" x14ac:dyDescent="0.45">
      <c r="A953" s="2">
        <v>44757</v>
      </c>
      <c r="B953">
        <v>3.0630000000000002</v>
      </c>
      <c r="C953">
        <v>3.1040000000000001</v>
      </c>
    </row>
    <row r="954" spans="1:3" x14ac:dyDescent="0.45">
      <c r="A954" s="2">
        <v>44756</v>
      </c>
      <c r="B954">
        <v>3.13</v>
      </c>
      <c r="C954">
        <v>3.1579999999999999</v>
      </c>
    </row>
    <row r="955" spans="1:3" x14ac:dyDescent="0.45">
      <c r="A955" s="2">
        <v>44755</v>
      </c>
      <c r="B955">
        <v>3.1669999999999998</v>
      </c>
      <c r="C955">
        <v>3.2080000000000002</v>
      </c>
    </row>
    <row r="956" spans="1:3" x14ac:dyDescent="0.45">
      <c r="A956" s="2">
        <v>44754</v>
      </c>
      <c r="B956">
        <v>2.9489999999999998</v>
      </c>
      <c r="C956">
        <v>2.9780000000000002</v>
      </c>
    </row>
    <row r="957" spans="1:3" x14ac:dyDescent="0.45">
      <c r="A957" s="2">
        <v>44753</v>
      </c>
      <c r="B957">
        <v>2.952</v>
      </c>
      <c r="C957">
        <v>2.9780000000000002</v>
      </c>
    </row>
    <row r="958" spans="1:3" x14ac:dyDescent="0.45">
      <c r="A958" s="2">
        <v>44750</v>
      </c>
      <c r="B958">
        <v>2.9039999999999999</v>
      </c>
      <c r="C958">
        <v>2.9390000000000001</v>
      </c>
    </row>
    <row r="959" spans="1:3" x14ac:dyDescent="0.45">
      <c r="A959" s="2">
        <v>44749</v>
      </c>
      <c r="B959">
        <v>2.835</v>
      </c>
      <c r="C959">
        <v>2.863</v>
      </c>
    </row>
    <row r="960" spans="1:3" x14ac:dyDescent="0.45">
      <c r="A960" s="2">
        <v>44748</v>
      </c>
      <c r="B960">
        <v>2.778</v>
      </c>
      <c r="C960">
        <v>2.8279999999999998</v>
      </c>
    </row>
    <row r="961" spans="1:3" x14ac:dyDescent="0.45">
      <c r="A961" s="2">
        <v>44747</v>
      </c>
      <c r="B961">
        <v>2.7130000000000001</v>
      </c>
      <c r="C961">
        <v>2.7650000000000001</v>
      </c>
    </row>
    <row r="962" spans="1:3" x14ac:dyDescent="0.45">
      <c r="A962" s="2">
        <v>44746</v>
      </c>
      <c r="B962">
        <v>2.7210000000000001</v>
      </c>
      <c r="C962">
        <v>2.7810000000000001</v>
      </c>
    </row>
    <row r="963" spans="1:3" x14ac:dyDescent="0.45">
      <c r="A963" s="2">
        <v>44743</v>
      </c>
      <c r="B963">
        <v>2.7210000000000001</v>
      </c>
      <c r="C963">
        <v>2.7810000000000001</v>
      </c>
    </row>
    <row r="964" spans="1:3" x14ac:dyDescent="0.45">
      <c r="A964" s="2">
        <v>44742</v>
      </c>
      <c r="B964">
        <v>2.7770000000000001</v>
      </c>
      <c r="C964">
        <v>2.8109999999999999</v>
      </c>
    </row>
    <row r="965" spans="1:3" x14ac:dyDescent="0.45">
      <c r="A965" s="2">
        <v>44741</v>
      </c>
      <c r="B965">
        <v>2.8180000000000001</v>
      </c>
      <c r="C965">
        <v>2.851</v>
      </c>
    </row>
    <row r="966" spans="1:3" x14ac:dyDescent="0.45">
      <c r="A966" s="2">
        <v>44740</v>
      </c>
      <c r="B966">
        <v>2.839</v>
      </c>
      <c r="C966">
        <v>2.8879999999999999</v>
      </c>
    </row>
    <row r="967" spans="1:3" x14ac:dyDescent="0.45">
      <c r="A967" s="2">
        <v>44739</v>
      </c>
      <c r="B967">
        <v>2.847</v>
      </c>
      <c r="C967">
        <v>2.875</v>
      </c>
    </row>
    <row r="968" spans="1:3" x14ac:dyDescent="0.45">
      <c r="A968" s="2">
        <v>44736</v>
      </c>
      <c r="B968">
        <v>2.7829999999999999</v>
      </c>
      <c r="C968">
        <v>2.8170000000000002</v>
      </c>
    </row>
    <row r="969" spans="1:3" x14ac:dyDescent="0.45">
      <c r="A969" s="2">
        <v>44735</v>
      </c>
      <c r="B969">
        <v>2.7570000000000001</v>
      </c>
      <c r="C969">
        <v>2.7959999999999998</v>
      </c>
    </row>
    <row r="970" spans="1:3" x14ac:dyDescent="0.45">
      <c r="A970" s="2">
        <v>44734</v>
      </c>
      <c r="B970">
        <v>2.7709999999999999</v>
      </c>
      <c r="C970">
        <v>2.81</v>
      </c>
    </row>
    <row r="971" spans="1:3" x14ac:dyDescent="0.45">
      <c r="A971" s="2">
        <v>44733</v>
      </c>
      <c r="B971">
        <v>2.8889999999999998</v>
      </c>
      <c r="C971">
        <v>2.9289999999999998</v>
      </c>
    </row>
    <row r="972" spans="1:3" x14ac:dyDescent="0.45">
      <c r="A972" s="2">
        <v>44732</v>
      </c>
      <c r="B972">
        <v>2.8340000000000001</v>
      </c>
      <c r="C972">
        <v>2.863</v>
      </c>
    </row>
    <row r="973" spans="1:3" x14ac:dyDescent="0.45">
      <c r="A973" s="2">
        <v>44729</v>
      </c>
      <c r="B973">
        <v>2.8340000000000001</v>
      </c>
      <c r="C973">
        <v>2.863</v>
      </c>
    </row>
    <row r="974" spans="1:3" x14ac:dyDescent="0.45">
      <c r="A974" s="2">
        <v>44728</v>
      </c>
      <c r="B974">
        <v>2.8210000000000002</v>
      </c>
      <c r="C974">
        <v>2.8580000000000001</v>
      </c>
    </row>
    <row r="975" spans="1:3" x14ac:dyDescent="0.45">
      <c r="A975" s="2">
        <v>44727</v>
      </c>
      <c r="B975">
        <v>2.899</v>
      </c>
      <c r="C975">
        <v>2.9380000000000002</v>
      </c>
    </row>
    <row r="976" spans="1:3" x14ac:dyDescent="0.45">
      <c r="A976" s="2">
        <v>44726</v>
      </c>
      <c r="B976">
        <v>3.0059999999999998</v>
      </c>
      <c r="C976">
        <v>3.044</v>
      </c>
    </row>
    <row r="977" spans="1:3" x14ac:dyDescent="0.45">
      <c r="A977" s="2">
        <v>44725</v>
      </c>
      <c r="B977">
        <v>2.97</v>
      </c>
      <c r="C977">
        <v>2.9990000000000001</v>
      </c>
    </row>
    <row r="978" spans="1:3" x14ac:dyDescent="0.45">
      <c r="A978" s="2">
        <v>44722</v>
      </c>
      <c r="B978">
        <v>2.4950000000000001</v>
      </c>
      <c r="C978">
        <v>2.5409999999999999</v>
      </c>
    </row>
    <row r="979" spans="1:3" x14ac:dyDescent="0.45">
      <c r="A979" s="2">
        <v>44721</v>
      </c>
      <c r="B979">
        <v>2.274</v>
      </c>
      <c r="C979">
        <v>2.29</v>
      </c>
    </row>
    <row r="980" spans="1:3" x14ac:dyDescent="0.45">
      <c r="A980" s="2">
        <v>44720</v>
      </c>
      <c r="B980">
        <v>2.2389999999999999</v>
      </c>
      <c r="C980">
        <v>2.2509999999999999</v>
      </c>
    </row>
    <row r="981" spans="1:3" x14ac:dyDescent="0.45">
      <c r="A981" s="2">
        <v>44719</v>
      </c>
      <c r="B981">
        <v>2.2000000000000002</v>
      </c>
      <c r="C981">
        <v>2.214</v>
      </c>
    </row>
    <row r="982" spans="1:3" x14ac:dyDescent="0.45">
      <c r="A982" s="2">
        <v>44718</v>
      </c>
      <c r="B982">
        <v>2.1930000000000001</v>
      </c>
      <c r="C982">
        <v>2.2120000000000002</v>
      </c>
    </row>
    <row r="983" spans="1:3" x14ac:dyDescent="0.45">
      <c r="A983" s="2">
        <v>44715</v>
      </c>
      <c r="B983">
        <v>2.141</v>
      </c>
      <c r="C983">
        <v>2.157</v>
      </c>
    </row>
    <row r="984" spans="1:3" x14ac:dyDescent="0.45">
      <c r="A984" s="2">
        <v>44714</v>
      </c>
      <c r="B984">
        <v>2.1150000000000002</v>
      </c>
      <c r="C984">
        <v>2.1309999999999998</v>
      </c>
    </row>
    <row r="985" spans="1:3" x14ac:dyDescent="0.45">
      <c r="A985" s="2">
        <v>44713</v>
      </c>
      <c r="B985">
        <v>2.1139999999999999</v>
      </c>
      <c r="C985">
        <v>2.1339999999999999</v>
      </c>
    </row>
    <row r="986" spans="1:3" x14ac:dyDescent="0.45">
      <c r="A986" s="2">
        <v>44712</v>
      </c>
      <c r="B986">
        <v>2.0670000000000002</v>
      </c>
      <c r="C986">
        <v>2.0840000000000001</v>
      </c>
    </row>
    <row r="987" spans="1:3" x14ac:dyDescent="0.45">
      <c r="A987" s="2">
        <v>44711</v>
      </c>
      <c r="B987">
        <v>1.978</v>
      </c>
      <c r="C987">
        <v>1.998</v>
      </c>
    </row>
    <row r="988" spans="1:3" x14ac:dyDescent="0.45">
      <c r="A988" s="2">
        <v>44708</v>
      </c>
      <c r="B988">
        <v>1.978</v>
      </c>
      <c r="C988">
        <v>1.998</v>
      </c>
    </row>
    <row r="989" spans="1:3" x14ac:dyDescent="0.45">
      <c r="A989" s="2">
        <v>44707</v>
      </c>
      <c r="B989">
        <v>1.97</v>
      </c>
      <c r="C989">
        <v>1.9850000000000001</v>
      </c>
    </row>
    <row r="990" spans="1:3" x14ac:dyDescent="0.45">
      <c r="A990" s="2">
        <v>44706</v>
      </c>
      <c r="B990">
        <v>2.0089999999999999</v>
      </c>
      <c r="C990">
        <v>2.0510000000000002</v>
      </c>
    </row>
    <row r="991" spans="1:3" x14ac:dyDescent="0.45">
      <c r="A991" s="2">
        <v>44705</v>
      </c>
      <c r="B991">
        <v>1.9850000000000001</v>
      </c>
      <c r="C991">
        <v>2.0009999999999999</v>
      </c>
    </row>
    <row r="992" spans="1:3" x14ac:dyDescent="0.45">
      <c r="A992" s="2">
        <v>44704</v>
      </c>
      <c r="B992">
        <v>2.073</v>
      </c>
      <c r="C992">
        <v>2.0870000000000002</v>
      </c>
    </row>
    <row r="993" spans="1:3" x14ac:dyDescent="0.45">
      <c r="A993" s="2">
        <v>44701</v>
      </c>
      <c r="B993">
        <v>2.0459999999999998</v>
      </c>
      <c r="C993">
        <v>2.0640000000000001</v>
      </c>
    </row>
    <row r="994" spans="1:3" x14ac:dyDescent="0.45">
      <c r="A994" s="2">
        <v>44700</v>
      </c>
      <c r="B994">
        <v>2.0920000000000001</v>
      </c>
      <c r="C994">
        <v>2.109</v>
      </c>
    </row>
    <row r="995" spans="1:3" x14ac:dyDescent="0.45">
      <c r="A995" s="2">
        <v>44699</v>
      </c>
      <c r="B995">
        <v>2.02</v>
      </c>
      <c r="C995">
        <v>2.036</v>
      </c>
    </row>
    <row r="996" spans="1:3" x14ac:dyDescent="0.45">
      <c r="A996" s="2">
        <v>44698</v>
      </c>
      <c r="B996">
        <v>2.0459999999999998</v>
      </c>
      <c r="C996">
        <v>2.0699999999999998</v>
      </c>
    </row>
    <row r="997" spans="1:3" x14ac:dyDescent="0.45">
      <c r="A997" s="2">
        <v>44697</v>
      </c>
      <c r="B997">
        <v>1.99</v>
      </c>
      <c r="C997">
        <v>2.0019999999999998</v>
      </c>
    </row>
    <row r="998" spans="1:3" x14ac:dyDescent="0.45">
      <c r="A998" s="2">
        <v>44694</v>
      </c>
      <c r="B998">
        <v>1.929</v>
      </c>
      <c r="C998">
        <v>1.9870000000000001</v>
      </c>
    </row>
    <row r="999" spans="1:3" x14ac:dyDescent="0.45">
      <c r="A999" s="2">
        <v>44693</v>
      </c>
      <c r="B999">
        <v>1.9</v>
      </c>
      <c r="C999">
        <v>1.9239999999999999</v>
      </c>
    </row>
    <row r="1000" spans="1:3" x14ac:dyDescent="0.45">
      <c r="A1000" s="2">
        <v>44692</v>
      </c>
      <c r="B1000">
        <v>1.923</v>
      </c>
      <c r="C1000">
        <v>1.9450000000000001</v>
      </c>
    </row>
    <row r="1001" spans="1:3" x14ac:dyDescent="0.45">
      <c r="A1001" s="2">
        <v>44691</v>
      </c>
      <c r="B1001">
        <v>1.9139999999999999</v>
      </c>
      <c r="C1001">
        <v>1.9370000000000001</v>
      </c>
    </row>
    <row r="1002" spans="1:3" x14ac:dyDescent="0.45">
      <c r="A1002" s="2">
        <v>44690</v>
      </c>
      <c r="B1002">
        <v>1.915</v>
      </c>
      <c r="C1002">
        <v>1.94</v>
      </c>
    </row>
    <row r="1003" spans="1:3" x14ac:dyDescent="0.45">
      <c r="A1003" s="2">
        <v>44687</v>
      </c>
      <c r="B1003">
        <v>1.994</v>
      </c>
      <c r="C1003">
        <v>2.016</v>
      </c>
    </row>
    <row r="1004" spans="1:3" x14ac:dyDescent="0.45">
      <c r="A1004" s="2">
        <v>44686</v>
      </c>
      <c r="B1004">
        <v>2.0329999999999999</v>
      </c>
      <c r="C1004">
        <v>2.06</v>
      </c>
    </row>
    <row r="1005" spans="1:3" x14ac:dyDescent="0.45">
      <c r="A1005" s="2">
        <v>44685</v>
      </c>
      <c r="B1005">
        <v>2.008</v>
      </c>
      <c r="C1005">
        <v>2.0470000000000002</v>
      </c>
    </row>
    <row r="1006" spans="1:3" x14ac:dyDescent="0.45">
      <c r="A1006" s="2">
        <v>44684</v>
      </c>
      <c r="B1006">
        <v>2.1110000000000002</v>
      </c>
      <c r="C1006">
        <v>2.1259999999999999</v>
      </c>
    </row>
    <row r="1007" spans="1:3" x14ac:dyDescent="0.45">
      <c r="A1007" s="2">
        <v>44683</v>
      </c>
      <c r="B1007">
        <v>2.0569999999999999</v>
      </c>
      <c r="C1007">
        <v>2.0659999999999998</v>
      </c>
    </row>
    <row r="1008" spans="1:3" x14ac:dyDescent="0.45">
      <c r="A1008" s="2">
        <v>44680</v>
      </c>
      <c r="B1008">
        <v>2.0699999999999998</v>
      </c>
      <c r="C1008">
        <v>2.0819999999999999</v>
      </c>
    </row>
    <row r="1009" spans="1:3" x14ac:dyDescent="0.45">
      <c r="A1009" s="2">
        <v>44679</v>
      </c>
      <c r="B1009">
        <v>1.9810000000000001</v>
      </c>
      <c r="C1009">
        <v>1.99</v>
      </c>
    </row>
    <row r="1010" spans="1:3" x14ac:dyDescent="0.45">
      <c r="A1010" s="2">
        <v>44678</v>
      </c>
      <c r="B1010">
        <v>1.9510000000000001</v>
      </c>
      <c r="C1010">
        <v>1.97</v>
      </c>
    </row>
    <row r="1011" spans="1:3" x14ac:dyDescent="0.45">
      <c r="A1011" s="2">
        <v>44677</v>
      </c>
      <c r="B1011">
        <v>1.9279999999999999</v>
      </c>
      <c r="C1011">
        <v>1.9490000000000001</v>
      </c>
    </row>
    <row r="1012" spans="1:3" x14ac:dyDescent="0.45">
      <c r="A1012" s="2">
        <v>44676</v>
      </c>
      <c r="B1012">
        <v>2.012</v>
      </c>
      <c r="C1012">
        <v>2.0190000000000001</v>
      </c>
    </row>
    <row r="1013" spans="1:3" x14ac:dyDescent="0.45">
      <c r="A1013" s="2">
        <v>44673</v>
      </c>
      <c r="B1013">
        <v>2.0310000000000001</v>
      </c>
      <c r="C1013">
        <v>2.0430000000000001</v>
      </c>
    </row>
    <row r="1014" spans="1:3" x14ac:dyDescent="0.45">
      <c r="A1014" s="2">
        <v>44672</v>
      </c>
      <c r="B1014">
        <v>1.9910000000000001</v>
      </c>
      <c r="C1014">
        <v>2.0019999999999998</v>
      </c>
    </row>
    <row r="1015" spans="1:3" x14ac:dyDescent="0.45">
      <c r="A1015" s="2">
        <v>44671</v>
      </c>
      <c r="B1015">
        <v>1.921</v>
      </c>
      <c r="C1015">
        <v>1.9359999999999999</v>
      </c>
    </row>
    <row r="1016" spans="1:3" x14ac:dyDescent="0.45">
      <c r="A1016" s="2">
        <v>44670</v>
      </c>
      <c r="B1016">
        <v>1.821</v>
      </c>
      <c r="C1016">
        <v>1.841</v>
      </c>
    </row>
    <row r="1017" spans="1:3" x14ac:dyDescent="0.45">
      <c r="A1017" s="2">
        <v>44669</v>
      </c>
      <c r="B1017">
        <v>1.7509999999999999</v>
      </c>
      <c r="C1017">
        <v>1.768</v>
      </c>
    </row>
    <row r="1018" spans="1:3" x14ac:dyDescent="0.45">
      <c r="A1018" s="2">
        <v>44666</v>
      </c>
      <c r="B1018">
        <v>1.734</v>
      </c>
      <c r="C1018">
        <v>1.7709999999999999</v>
      </c>
    </row>
    <row r="1019" spans="1:3" x14ac:dyDescent="0.45">
      <c r="A1019" s="2">
        <v>44665</v>
      </c>
      <c r="B1019">
        <v>1.734</v>
      </c>
      <c r="C1019">
        <v>1.7709999999999999</v>
      </c>
    </row>
    <row r="1020" spans="1:3" x14ac:dyDescent="0.45">
      <c r="A1020" s="2">
        <v>44664</v>
      </c>
      <c r="B1020">
        <v>1.6719999999999999</v>
      </c>
      <c r="C1020">
        <v>1.6879999999999999</v>
      </c>
    </row>
    <row r="1021" spans="1:3" x14ac:dyDescent="0.45">
      <c r="A1021" s="2">
        <v>44663</v>
      </c>
      <c r="B1021">
        <v>1.6850000000000001</v>
      </c>
      <c r="C1021">
        <v>1.714</v>
      </c>
    </row>
    <row r="1022" spans="1:3" x14ac:dyDescent="0.45">
      <c r="A1022" s="2">
        <v>44662</v>
      </c>
      <c r="B1022">
        <v>1.7749999999999999</v>
      </c>
      <c r="C1022">
        <v>1.7969999999999999</v>
      </c>
    </row>
    <row r="1023" spans="1:3" x14ac:dyDescent="0.45">
      <c r="A1023" s="2">
        <v>44659</v>
      </c>
      <c r="B1023">
        <v>1.754</v>
      </c>
      <c r="C1023">
        <v>1.774</v>
      </c>
    </row>
    <row r="1024" spans="1:3" x14ac:dyDescent="0.45">
      <c r="A1024" s="2">
        <v>44658</v>
      </c>
      <c r="B1024">
        <v>1.7170000000000001</v>
      </c>
      <c r="C1024">
        <v>1.74</v>
      </c>
    </row>
    <row r="1025" spans="1:3" x14ac:dyDescent="0.45">
      <c r="A1025" s="2">
        <v>44657</v>
      </c>
      <c r="B1025">
        <v>1.7370000000000001</v>
      </c>
      <c r="C1025">
        <v>1.75</v>
      </c>
    </row>
    <row r="1026" spans="1:3" x14ac:dyDescent="0.45">
      <c r="A1026" s="2">
        <v>44656</v>
      </c>
      <c r="B1026">
        <v>1.732</v>
      </c>
      <c r="C1026">
        <v>1.748</v>
      </c>
    </row>
    <row r="1027" spans="1:3" x14ac:dyDescent="0.45">
      <c r="A1027" s="2">
        <v>44655</v>
      </c>
      <c r="B1027">
        <v>1.679</v>
      </c>
      <c r="C1027">
        <v>1.6910000000000001</v>
      </c>
    </row>
    <row r="1028" spans="1:3" x14ac:dyDescent="0.45">
      <c r="A1028" s="2">
        <v>44652</v>
      </c>
      <c r="B1028">
        <v>1.6990000000000001</v>
      </c>
      <c r="C1028">
        <v>1.732</v>
      </c>
    </row>
    <row r="1029" spans="1:3" x14ac:dyDescent="0.45">
      <c r="A1029" s="2">
        <v>44651</v>
      </c>
      <c r="B1029">
        <v>1.607</v>
      </c>
      <c r="C1029">
        <v>1.6180000000000001</v>
      </c>
    </row>
    <row r="1030" spans="1:3" x14ac:dyDescent="0.45">
      <c r="A1030" s="2">
        <v>44650</v>
      </c>
      <c r="B1030">
        <v>1.611</v>
      </c>
      <c r="C1030">
        <v>1.6259999999999999</v>
      </c>
    </row>
    <row r="1031" spans="1:3" x14ac:dyDescent="0.45">
      <c r="A1031" s="2">
        <v>44649</v>
      </c>
      <c r="B1031">
        <v>1.655</v>
      </c>
      <c r="C1031">
        <v>1.663</v>
      </c>
    </row>
    <row r="1032" spans="1:3" x14ac:dyDescent="0.45">
      <c r="A1032" s="2">
        <v>44648</v>
      </c>
      <c r="B1032">
        <v>1.673</v>
      </c>
      <c r="C1032">
        <v>1.6830000000000001</v>
      </c>
    </row>
    <row r="1033" spans="1:3" x14ac:dyDescent="0.45">
      <c r="A1033" s="2">
        <v>44645</v>
      </c>
      <c r="B1033">
        <v>1.645</v>
      </c>
      <c r="C1033">
        <v>1.66</v>
      </c>
    </row>
    <row r="1034" spans="1:3" x14ac:dyDescent="0.45">
      <c r="A1034" s="2">
        <v>44644</v>
      </c>
      <c r="B1034">
        <v>1.5469999999999999</v>
      </c>
      <c r="C1034">
        <v>1.554</v>
      </c>
    </row>
    <row r="1035" spans="1:3" x14ac:dyDescent="0.45">
      <c r="A1035" s="2">
        <v>44643</v>
      </c>
      <c r="B1035">
        <v>1.4990000000000001</v>
      </c>
      <c r="C1035">
        <v>1.5149999999999999</v>
      </c>
    </row>
    <row r="1036" spans="1:3" x14ac:dyDescent="0.45">
      <c r="A1036" s="2">
        <v>44642</v>
      </c>
      <c r="B1036">
        <v>1.3280000000000001</v>
      </c>
      <c r="C1036">
        <v>1.341</v>
      </c>
    </row>
    <row r="1037" spans="1:3" x14ac:dyDescent="0.45">
      <c r="A1037" s="2">
        <v>44641</v>
      </c>
      <c r="B1037">
        <v>1.2749999999999999</v>
      </c>
      <c r="C1037">
        <v>1.302</v>
      </c>
    </row>
    <row r="1038" spans="1:3" x14ac:dyDescent="0.45">
      <c r="A1038" s="2">
        <v>44638</v>
      </c>
      <c r="B1038">
        <v>1.2030000000000001</v>
      </c>
      <c r="C1038">
        <v>1.23</v>
      </c>
    </row>
    <row r="1039" spans="1:3" x14ac:dyDescent="0.45">
      <c r="A1039" s="2">
        <v>44637</v>
      </c>
      <c r="B1039">
        <v>1.212</v>
      </c>
      <c r="C1039">
        <v>1.232</v>
      </c>
    </row>
    <row r="1040" spans="1:3" x14ac:dyDescent="0.45">
      <c r="A1040" s="2">
        <v>44636</v>
      </c>
      <c r="B1040">
        <v>1.2589999999999999</v>
      </c>
      <c r="C1040">
        <v>1.32</v>
      </c>
    </row>
    <row r="1041" spans="1:3" x14ac:dyDescent="0.45">
      <c r="A1041" s="2">
        <v>44635</v>
      </c>
      <c r="B1041">
        <v>1.204</v>
      </c>
      <c r="C1041">
        <v>1.214</v>
      </c>
    </row>
    <row r="1042" spans="1:3" x14ac:dyDescent="0.45">
      <c r="A1042" s="2">
        <v>44634</v>
      </c>
      <c r="B1042">
        <v>1.2270000000000001</v>
      </c>
      <c r="C1042">
        <v>1.2450000000000001</v>
      </c>
    </row>
    <row r="1043" spans="1:3" x14ac:dyDescent="0.45">
      <c r="A1043" s="2">
        <v>44631</v>
      </c>
      <c r="B1043">
        <v>1.135</v>
      </c>
      <c r="C1043">
        <v>1.1779999999999999</v>
      </c>
    </row>
    <row r="1044" spans="1:3" x14ac:dyDescent="0.45">
      <c r="A1044" s="2">
        <v>44630</v>
      </c>
      <c r="B1044">
        <v>1.129</v>
      </c>
      <c r="C1044">
        <v>1.153</v>
      </c>
    </row>
    <row r="1045" spans="1:3" x14ac:dyDescent="0.45">
      <c r="A1045" s="2">
        <v>44629</v>
      </c>
      <c r="B1045">
        <v>1.123</v>
      </c>
      <c r="C1045">
        <v>1.1499999999999999</v>
      </c>
    </row>
    <row r="1046" spans="1:3" x14ac:dyDescent="0.45">
      <c r="A1046" s="2">
        <v>44628</v>
      </c>
      <c r="B1046">
        <v>1.0680000000000001</v>
      </c>
      <c r="C1046">
        <v>1.083</v>
      </c>
    </row>
    <row r="1047" spans="1:3" x14ac:dyDescent="0.45">
      <c r="A1047" s="2">
        <v>44627</v>
      </c>
      <c r="B1047">
        <v>1.0389999999999999</v>
      </c>
      <c r="C1047">
        <v>1.0569999999999999</v>
      </c>
    </row>
    <row r="1048" spans="1:3" x14ac:dyDescent="0.45">
      <c r="A1048" s="2">
        <v>44624</v>
      </c>
      <c r="B1048">
        <v>1.016</v>
      </c>
      <c r="C1048">
        <v>1.042</v>
      </c>
    </row>
    <row r="1049" spans="1:3" x14ac:dyDescent="0.45">
      <c r="A1049" s="2">
        <v>44623</v>
      </c>
      <c r="B1049">
        <v>1.0429999999999999</v>
      </c>
      <c r="C1049">
        <v>1.06</v>
      </c>
    </row>
    <row r="1050" spans="1:3" x14ac:dyDescent="0.45">
      <c r="A1050" s="2">
        <v>44622</v>
      </c>
      <c r="B1050">
        <v>1.0329999999999999</v>
      </c>
      <c r="C1050">
        <v>1.0629999999999999</v>
      </c>
    </row>
    <row r="1051" spans="1:3" x14ac:dyDescent="0.45">
      <c r="A1051" s="2">
        <v>44621</v>
      </c>
      <c r="B1051">
        <v>0.90200000000000002</v>
      </c>
      <c r="C1051">
        <v>0.92600000000000005</v>
      </c>
    </row>
    <row r="1052" spans="1:3" x14ac:dyDescent="0.45">
      <c r="A1052" s="2">
        <v>44620</v>
      </c>
      <c r="B1052">
        <v>0.99099999999999999</v>
      </c>
      <c r="C1052">
        <v>1.006</v>
      </c>
    </row>
    <row r="1053" spans="1:3" x14ac:dyDescent="0.45">
      <c r="A1053" s="2">
        <v>44617</v>
      </c>
      <c r="B1053">
        <v>1.103</v>
      </c>
      <c r="C1053">
        <v>1.119</v>
      </c>
    </row>
    <row r="1054" spans="1:3" x14ac:dyDescent="0.45">
      <c r="A1054" s="2">
        <v>44616</v>
      </c>
      <c r="B1054">
        <v>1.0780000000000001</v>
      </c>
      <c r="C1054">
        <v>1.101</v>
      </c>
    </row>
    <row r="1055" spans="1:3" x14ac:dyDescent="0.45">
      <c r="A1055" s="2">
        <v>44615</v>
      </c>
      <c r="B1055">
        <v>1.145</v>
      </c>
      <c r="C1055">
        <v>1.1579999999999999</v>
      </c>
    </row>
    <row r="1056" spans="1:3" x14ac:dyDescent="0.45">
      <c r="A1056" s="2">
        <v>44614</v>
      </c>
      <c r="B1056">
        <v>1.0429999999999999</v>
      </c>
      <c r="C1056">
        <v>1.073</v>
      </c>
    </row>
    <row r="1057" spans="1:3" x14ac:dyDescent="0.45">
      <c r="A1057" s="2">
        <v>44613</v>
      </c>
      <c r="B1057">
        <v>0.97899999999999998</v>
      </c>
      <c r="C1057">
        <v>1.0009999999999999</v>
      </c>
    </row>
    <row r="1058" spans="1:3" x14ac:dyDescent="0.45">
      <c r="A1058" s="2">
        <v>44610</v>
      </c>
      <c r="B1058">
        <v>0.97899999999999998</v>
      </c>
      <c r="C1058">
        <v>1.0009999999999999</v>
      </c>
    </row>
    <row r="1059" spans="1:3" x14ac:dyDescent="0.45">
      <c r="A1059" s="2">
        <v>44609</v>
      </c>
      <c r="B1059">
        <v>0.995</v>
      </c>
      <c r="C1059">
        <v>1.0129999999999999</v>
      </c>
    </row>
    <row r="1060" spans="1:3" x14ac:dyDescent="0.45">
      <c r="A1060" s="2">
        <v>44608</v>
      </c>
      <c r="B1060">
        <v>1.022</v>
      </c>
      <c r="C1060">
        <v>1.0489999999999999</v>
      </c>
    </row>
    <row r="1061" spans="1:3" x14ac:dyDescent="0.45">
      <c r="A1061" s="2">
        <v>44607</v>
      </c>
      <c r="B1061">
        <v>1.0620000000000001</v>
      </c>
      <c r="C1061">
        <v>1.0880000000000001</v>
      </c>
    </row>
    <row r="1062" spans="1:3" x14ac:dyDescent="0.45">
      <c r="A1062" s="2">
        <v>44606</v>
      </c>
      <c r="B1062">
        <v>1.0820000000000001</v>
      </c>
      <c r="C1062">
        <v>1.119</v>
      </c>
    </row>
    <row r="1063" spans="1:3" x14ac:dyDescent="0.45">
      <c r="A1063" s="2">
        <v>44603</v>
      </c>
      <c r="B1063">
        <v>1.0289999999999999</v>
      </c>
      <c r="C1063">
        <v>1.0469999999999999</v>
      </c>
    </row>
    <row r="1064" spans="1:3" x14ac:dyDescent="0.45">
      <c r="A1064" s="2">
        <v>44602</v>
      </c>
      <c r="B1064">
        <v>1.111</v>
      </c>
      <c r="C1064">
        <v>1.1419999999999999</v>
      </c>
    </row>
    <row r="1065" spans="1:3" x14ac:dyDescent="0.45">
      <c r="A1065" s="2">
        <v>44601</v>
      </c>
      <c r="B1065">
        <v>0.89500000000000002</v>
      </c>
      <c r="C1065">
        <v>0.90800000000000003</v>
      </c>
    </row>
    <row r="1066" spans="1:3" x14ac:dyDescent="0.45">
      <c r="A1066" s="2">
        <v>44600</v>
      </c>
      <c r="B1066">
        <v>0.88100000000000001</v>
      </c>
      <c r="C1066">
        <v>0.89300000000000002</v>
      </c>
    </row>
    <row r="1067" spans="1:3" x14ac:dyDescent="0.45">
      <c r="A1067" s="2">
        <v>44599</v>
      </c>
      <c r="B1067">
        <v>0.84799999999999998</v>
      </c>
      <c r="C1067">
        <v>0.86499999999999999</v>
      </c>
    </row>
    <row r="1068" spans="1:3" x14ac:dyDescent="0.45">
      <c r="A1068" s="2">
        <v>44596</v>
      </c>
      <c r="B1068">
        <v>0.86899999999999999</v>
      </c>
      <c r="C1068">
        <v>0.875</v>
      </c>
    </row>
    <row r="1069" spans="1:3" x14ac:dyDescent="0.45">
      <c r="A1069" s="2">
        <v>44595</v>
      </c>
      <c r="B1069">
        <v>0.76200000000000001</v>
      </c>
      <c r="C1069">
        <v>0.77</v>
      </c>
    </row>
    <row r="1070" spans="1:3" x14ac:dyDescent="0.45">
      <c r="A1070" s="2">
        <v>44594</v>
      </c>
      <c r="B1070">
        <v>0.73299999999999998</v>
      </c>
      <c r="C1070">
        <v>0.74199999999999999</v>
      </c>
    </row>
    <row r="1071" spans="1:3" x14ac:dyDescent="0.45">
      <c r="A1071" s="2">
        <v>44593</v>
      </c>
      <c r="B1071">
        <v>0.77</v>
      </c>
      <c r="C1071">
        <v>0.77500000000000002</v>
      </c>
    </row>
    <row r="1072" spans="1:3" x14ac:dyDescent="0.45">
      <c r="A1072" s="2">
        <v>44592</v>
      </c>
      <c r="B1072">
        <v>0.77900000000000003</v>
      </c>
      <c r="C1072">
        <v>0.78500000000000003</v>
      </c>
    </row>
    <row r="1073" spans="1:3" x14ac:dyDescent="0.45">
      <c r="A1073" s="2">
        <v>44589</v>
      </c>
      <c r="B1073">
        <v>0.74399999999999999</v>
      </c>
      <c r="C1073">
        <v>0.754</v>
      </c>
    </row>
    <row r="1074" spans="1:3" x14ac:dyDescent="0.45">
      <c r="A1074" s="2">
        <v>44588</v>
      </c>
      <c r="B1074">
        <v>0.748</v>
      </c>
      <c r="C1074">
        <v>0.752</v>
      </c>
    </row>
    <row r="1075" spans="1:3" x14ac:dyDescent="0.45">
      <c r="A1075" s="2">
        <v>44587</v>
      </c>
      <c r="B1075">
        <v>0.70699999999999996</v>
      </c>
      <c r="C1075">
        <v>0.71899999999999997</v>
      </c>
    </row>
    <row r="1076" spans="1:3" x14ac:dyDescent="0.45">
      <c r="A1076" s="2">
        <v>44586</v>
      </c>
      <c r="B1076">
        <v>0.59599999999999997</v>
      </c>
      <c r="C1076">
        <v>0.60299999999999998</v>
      </c>
    </row>
    <row r="1077" spans="1:3" x14ac:dyDescent="0.45">
      <c r="A1077" s="2">
        <v>44585</v>
      </c>
      <c r="B1077">
        <v>0.56000000000000005</v>
      </c>
      <c r="C1077">
        <v>0.56999999999999995</v>
      </c>
    </row>
    <row r="1078" spans="1:3" x14ac:dyDescent="0.45">
      <c r="A1078" s="2">
        <v>44582</v>
      </c>
      <c r="B1078">
        <v>0.55500000000000005</v>
      </c>
      <c r="C1078">
        <v>0.56200000000000006</v>
      </c>
    </row>
    <row r="1079" spans="1:3" x14ac:dyDescent="0.45">
      <c r="A1079" s="2">
        <v>44581</v>
      </c>
      <c r="B1079">
        <v>0.54700000000000004</v>
      </c>
      <c r="C1079">
        <v>0.55500000000000005</v>
      </c>
    </row>
    <row r="1080" spans="1:3" x14ac:dyDescent="0.45">
      <c r="A1080" s="2">
        <v>44580</v>
      </c>
      <c r="B1080">
        <v>0.54100000000000004</v>
      </c>
      <c r="C1080">
        <v>0.54700000000000004</v>
      </c>
    </row>
    <row r="1081" spans="1:3" x14ac:dyDescent="0.45">
      <c r="A1081" s="2">
        <v>44579</v>
      </c>
      <c r="B1081">
        <v>0.54800000000000004</v>
      </c>
      <c r="C1081">
        <v>0.55500000000000005</v>
      </c>
    </row>
    <row r="1082" spans="1:3" x14ac:dyDescent="0.45">
      <c r="A1082" s="2">
        <v>44578</v>
      </c>
      <c r="B1082">
        <v>0.49099999999999999</v>
      </c>
      <c r="C1082">
        <v>0.50600000000000001</v>
      </c>
    </row>
    <row r="1083" spans="1:3" x14ac:dyDescent="0.45">
      <c r="A1083" s="2">
        <v>44575</v>
      </c>
      <c r="B1083">
        <v>0.49099999999999999</v>
      </c>
      <c r="C1083">
        <v>0.50600000000000001</v>
      </c>
    </row>
    <row r="1084" spans="1:3" x14ac:dyDescent="0.45">
      <c r="A1084" s="2">
        <v>44574</v>
      </c>
      <c r="B1084">
        <v>0.44800000000000001</v>
      </c>
      <c r="C1084">
        <v>0.45500000000000002</v>
      </c>
    </row>
    <row r="1085" spans="1:3" x14ac:dyDescent="0.45">
      <c r="A1085" s="2">
        <v>44573</v>
      </c>
      <c r="B1085">
        <v>0.45100000000000001</v>
      </c>
      <c r="C1085">
        <v>0.45800000000000002</v>
      </c>
    </row>
    <row r="1086" spans="1:3" x14ac:dyDescent="0.45">
      <c r="A1086" s="2">
        <v>44572</v>
      </c>
      <c r="B1086">
        <v>0.44</v>
      </c>
      <c r="C1086">
        <v>0.44500000000000001</v>
      </c>
    </row>
    <row r="1087" spans="1:3" x14ac:dyDescent="0.45">
      <c r="A1087" s="2">
        <v>44571</v>
      </c>
      <c r="B1087">
        <v>0.435</v>
      </c>
      <c r="C1087">
        <v>0.44500000000000001</v>
      </c>
    </row>
    <row r="1088" spans="1:3" x14ac:dyDescent="0.45">
      <c r="A1088" s="2">
        <v>44568</v>
      </c>
      <c r="B1088">
        <v>0.41599999999999998</v>
      </c>
      <c r="C1088">
        <v>0.42199999999999999</v>
      </c>
    </row>
    <row r="1089" spans="1:3" x14ac:dyDescent="0.45">
      <c r="A1089" s="2">
        <v>44567</v>
      </c>
      <c r="B1089">
        <v>0.42099999999999999</v>
      </c>
      <c r="C1089">
        <v>0.43</v>
      </c>
    </row>
    <row r="1090" spans="1:3" x14ac:dyDescent="0.45">
      <c r="A1090" s="2">
        <v>44566</v>
      </c>
      <c r="B1090">
        <v>0.39800000000000002</v>
      </c>
      <c r="C1090">
        <v>0.40400000000000003</v>
      </c>
    </row>
    <row r="1091" spans="1:3" x14ac:dyDescent="0.45">
      <c r="A1091" s="2">
        <v>44565</v>
      </c>
      <c r="B1091">
        <v>0.371</v>
      </c>
      <c r="C1091">
        <v>0.376</v>
      </c>
    </row>
    <row r="1092" spans="1:3" x14ac:dyDescent="0.45">
      <c r="A1092" s="2">
        <v>44564</v>
      </c>
      <c r="B1092">
        <v>0.38900000000000001</v>
      </c>
      <c r="C1092">
        <v>0.39400000000000002</v>
      </c>
    </row>
    <row r="1093" spans="1:3" x14ac:dyDescent="0.45">
      <c r="A1093" s="2">
        <v>44561</v>
      </c>
      <c r="B1093">
        <v>0.38300000000000001</v>
      </c>
      <c r="C1093">
        <v>0.38900000000000001</v>
      </c>
    </row>
    <row r="1094" spans="1:3" x14ac:dyDescent="0.45">
      <c r="A1094" s="2">
        <v>44560</v>
      </c>
      <c r="B1094">
        <v>0.36699999999999999</v>
      </c>
      <c r="C1094">
        <v>0.374</v>
      </c>
    </row>
    <row r="1095" spans="1:3" x14ac:dyDescent="0.45">
      <c r="A1095" s="2">
        <v>44559</v>
      </c>
      <c r="B1095">
        <v>0.379</v>
      </c>
      <c r="C1095">
        <v>0.38100000000000001</v>
      </c>
    </row>
    <row r="1096" spans="1:3" x14ac:dyDescent="0.45">
      <c r="A1096" s="2">
        <v>44558</v>
      </c>
      <c r="B1096">
        <v>0.28299999999999997</v>
      </c>
      <c r="C1096">
        <v>0.28999999999999998</v>
      </c>
    </row>
    <row r="1097" spans="1:3" x14ac:dyDescent="0.45">
      <c r="A1097" s="2">
        <v>44557</v>
      </c>
      <c r="B1097">
        <v>0.28799999999999998</v>
      </c>
      <c r="C1097">
        <v>0.3</v>
      </c>
    </row>
    <row r="1098" spans="1:3" x14ac:dyDescent="0.45">
      <c r="A1098" s="2">
        <v>44554</v>
      </c>
      <c r="B1098">
        <v>0.27600000000000002</v>
      </c>
      <c r="C1098">
        <v>0.28399999999999997</v>
      </c>
    </row>
    <row r="1099" spans="1:3" x14ac:dyDescent="0.45">
      <c r="A1099" s="2">
        <v>44553</v>
      </c>
      <c r="B1099">
        <v>0.27600000000000002</v>
      </c>
      <c r="C1099">
        <v>0.28399999999999997</v>
      </c>
    </row>
    <row r="1100" spans="1:3" x14ac:dyDescent="0.45">
      <c r="A1100" s="2">
        <v>44552</v>
      </c>
      <c r="B1100">
        <v>0.25900000000000001</v>
      </c>
      <c r="C1100">
        <v>0.26400000000000001</v>
      </c>
    </row>
    <row r="1101" spans="1:3" x14ac:dyDescent="0.45">
      <c r="A1101" s="2">
        <v>44551</v>
      </c>
      <c r="B1101">
        <v>0.25900000000000001</v>
      </c>
      <c r="C1101">
        <v>0.26700000000000002</v>
      </c>
    </row>
    <row r="1102" spans="1:3" x14ac:dyDescent="0.45">
      <c r="A1102" s="2">
        <v>44550</v>
      </c>
      <c r="B1102">
        <v>0.249</v>
      </c>
      <c r="C1102">
        <v>0.254</v>
      </c>
    </row>
    <row r="1103" spans="1:3" x14ac:dyDescent="0.45">
      <c r="A1103" s="2">
        <v>44547</v>
      </c>
      <c r="B1103">
        <v>0.251</v>
      </c>
      <c r="C1103">
        <v>0.25900000000000001</v>
      </c>
    </row>
    <row r="1104" spans="1:3" x14ac:dyDescent="0.45">
      <c r="A1104" s="2">
        <v>44546</v>
      </c>
      <c r="B1104">
        <v>0.24199999999999999</v>
      </c>
      <c r="C1104">
        <v>0.249</v>
      </c>
    </row>
    <row r="1105" spans="1:3" x14ac:dyDescent="0.45">
      <c r="A1105" s="2">
        <v>44545</v>
      </c>
      <c r="B1105">
        <v>0.25800000000000001</v>
      </c>
      <c r="C1105">
        <v>0.26400000000000001</v>
      </c>
    </row>
    <row r="1106" spans="1:3" x14ac:dyDescent="0.45">
      <c r="A1106" s="2">
        <v>44544</v>
      </c>
      <c r="B1106">
        <v>0.246</v>
      </c>
      <c r="C1106">
        <v>0.254</v>
      </c>
    </row>
    <row r="1107" spans="1:3" x14ac:dyDescent="0.45">
      <c r="A1107" s="2">
        <v>44543</v>
      </c>
      <c r="B1107">
        <v>0.24399999999999999</v>
      </c>
      <c r="C1107">
        <v>0.249</v>
      </c>
    </row>
    <row r="1108" spans="1:3" x14ac:dyDescent="0.45">
      <c r="A1108" s="2">
        <v>44540</v>
      </c>
      <c r="B1108">
        <v>0.255</v>
      </c>
      <c r="C1108">
        <v>0.25900000000000001</v>
      </c>
    </row>
    <row r="1109" spans="1:3" x14ac:dyDescent="0.45">
      <c r="A1109" s="2">
        <v>44539</v>
      </c>
      <c r="B1109">
        <v>0.26800000000000002</v>
      </c>
      <c r="C1109">
        <v>0.27400000000000002</v>
      </c>
    </row>
    <row r="1110" spans="1:3" x14ac:dyDescent="0.45">
      <c r="A1110" s="2">
        <v>44538</v>
      </c>
      <c r="B1110">
        <v>0.28799999999999998</v>
      </c>
      <c r="C1110">
        <v>0.30199999999999999</v>
      </c>
    </row>
    <row r="1111" spans="1:3" x14ac:dyDescent="0.45">
      <c r="A1111" s="2">
        <v>44537</v>
      </c>
      <c r="B1111">
        <v>0.30099999999999999</v>
      </c>
      <c r="C1111">
        <v>0.31</v>
      </c>
    </row>
    <row r="1112" spans="1:3" x14ac:dyDescent="0.45">
      <c r="A1112" s="2">
        <v>44536</v>
      </c>
      <c r="B1112">
        <v>0.27</v>
      </c>
      <c r="C1112">
        <v>0.27700000000000002</v>
      </c>
    </row>
    <row r="1113" spans="1:3" x14ac:dyDescent="0.45">
      <c r="A1113" s="2">
        <v>44533</v>
      </c>
      <c r="B1113">
        <v>0.253</v>
      </c>
      <c r="C1113">
        <v>0.25600000000000001</v>
      </c>
    </row>
    <row r="1114" spans="1:3" x14ac:dyDescent="0.45">
      <c r="A1114" s="2">
        <v>44532</v>
      </c>
      <c r="B1114">
        <v>0.255</v>
      </c>
      <c r="C1114">
        <v>0.25900000000000001</v>
      </c>
    </row>
    <row r="1115" spans="1:3" x14ac:dyDescent="0.45">
      <c r="A1115" s="2">
        <v>44531</v>
      </c>
      <c r="B1115">
        <v>0.24099999999999999</v>
      </c>
      <c r="C1115">
        <v>0.246</v>
      </c>
    </row>
    <row r="1116" spans="1:3" x14ac:dyDescent="0.45">
      <c r="A1116" s="2">
        <v>44530</v>
      </c>
      <c r="B1116">
        <v>0.22500000000000001</v>
      </c>
      <c r="C1116">
        <v>0.23100000000000001</v>
      </c>
    </row>
    <row r="1117" spans="1:3" x14ac:dyDescent="0.45">
      <c r="A1117" s="2">
        <v>44529</v>
      </c>
      <c r="B1117">
        <v>0.188</v>
      </c>
      <c r="C1117">
        <v>0.19500000000000001</v>
      </c>
    </row>
    <row r="1118" spans="1:3" x14ac:dyDescent="0.45">
      <c r="A1118" s="2">
        <v>44526</v>
      </c>
      <c r="B1118">
        <v>0.16900000000000001</v>
      </c>
      <c r="C1118">
        <v>0.183</v>
      </c>
    </row>
    <row r="1119" spans="1:3" x14ac:dyDescent="0.45">
      <c r="A1119" s="2">
        <v>44525</v>
      </c>
      <c r="B1119">
        <v>0.21299999999999999</v>
      </c>
      <c r="C1119">
        <v>0.218</v>
      </c>
    </row>
    <row r="1120" spans="1:3" x14ac:dyDescent="0.45">
      <c r="A1120" s="2">
        <v>44524</v>
      </c>
      <c r="B1120">
        <v>0.21299999999999999</v>
      </c>
      <c r="C1120">
        <v>0.218</v>
      </c>
    </row>
    <row r="1121" spans="1:3" x14ac:dyDescent="0.45">
      <c r="A1121" s="2">
        <v>44523</v>
      </c>
      <c r="B1121">
        <v>0.185</v>
      </c>
      <c r="C1121">
        <v>0.193</v>
      </c>
    </row>
    <row r="1122" spans="1:3" x14ac:dyDescent="0.45">
      <c r="A1122" s="2">
        <v>44522</v>
      </c>
      <c r="B1122">
        <v>0.183</v>
      </c>
      <c r="C1122">
        <v>0.188</v>
      </c>
    </row>
    <row r="1123" spans="1:3" x14ac:dyDescent="0.45">
      <c r="A1123" s="2">
        <v>44519</v>
      </c>
      <c r="B1123">
        <v>0.155</v>
      </c>
      <c r="C1123">
        <v>0.16200000000000001</v>
      </c>
    </row>
    <row r="1124" spans="1:3" x14ac:dyDescent="0.45">
      <c r="A1124" s="2">
        <v>44518</v>
      </c>
      <c r="B1124">
        <v>0.15</v>
      </c>
      <c r="C1124">
        <v>0.155</v>
      </c>
    </row>
    <row r="1125" spans="1:3" x14ac:dyDescent="0.45">
      <c r="A1125" s="2">
        <v>44517</v>
      </c>
      <c r="B1125">
        <v>0.157</v>
      </c>
      <c r="C1125">
        <v>0.16200000000000001</v>
      </c>
    </row>
    <row r="1126" spans="1:3" x14ac:dyDescent="0.45">
      <c r="A1126" s="2">
        <v>44516</v>
      </c>
      <c r="B1126">
        <v>0.159</v>
      </c>
      <c r="C1126">
        <v>0.16500000000000001</v>
      </c>
    </row>
    <row r="1127" spans="1:3" x14ac:dyDescent="0.45">
      <c r="A1127" s="2">
        <v>44515</v>
      </c>
      <c r="B1127">
        <v>0.157</v>
      </c>
      <c r="C1127">
        <v>0.16200000000000001</v>
      </c>
    </row>
    <row r="1128" spans="1:3" x14ac:dyDescent="0.45">
      <c r="A1128" s="2">
        <v>44512</v>
      </c>
      <c r="B1128">
        <v>0.16</v>
      </c>
      <c r="C1128">
        <v>0.16500000000000001</v>
      </c>
    </row>
    <row r="1129" spans="1:3" x14ac:dyDescent="0.45">
      <c r="A1129" s="2">
        <v>44511</v>
      </c>
      <c r="B1129">
        <v>0.159</v>
      </c>
      <c r="C1129">
        <v>0.16500000000000001</v>
      </c>
    </row>
    <row r="1130" spans="1:3" x14ac:dyDescent="0.45">
      <c r="A1130" s="2">
        <v>44510</v>
      </c>
      <c r="B1130">
        <v>0.159</v>
      </c>
      <c r="C1130">
        <v>0.16500000000000001</v>
      </c>
    </row>
    <row r="1131" spans="1:3" x14ac:dyDescent="0.45">
      <c r="A1131" s="2">
        <v>44509</v>
      </c>
      <c r="B1131">
        <v>0.13700000000000001</v>
      </c>
      <c r="C1131">
        <v>0.14699999999999999</v>
      </c>
    </row>
    <row r="1132" spans="1:3" x14ac:dyDescent="0.45">
      <c r="A1132" s="2">
        <v>44508</v>
      </c>
      <c r="B1132">
        <v>0.14199999999999999</v>
      </c>
      <c r="C1132">
        <v>0.152</v>
      </c>
    </row>
    <row r="1133" spans="1:3" x14ac:dyDescent="0.45">
      <c r="A1133" s="2">
        <v>44505</v>
      </c>
      <c r="B1133">
        <v>0.13700000000000001</v>
      </c>
      <c r="C1133">
        <v>0.14699999999999999</v>
      </c>
    </row>
    <row r="1134" spans="1:3" x14ac:dyDescent="0.45">
      <c r="A1134" s="2">
        <v>44504</v>
      </c>
      <c r="B1134">
        <v>0.14599999999999999</v>
      </c>
      <c r="C1134">
        <v>0.15</v>
      </c>
    </row>
    <row r="1135" spans="1:3" x14ac:dyDescent="0.45">
      <c r="A1135" s="2">
        <v>44503</v>
      </c>
      <c r="B1135">
        <v>0.16</v>
      </c>
      <c r="C1135">
        <v>0.16500000000000001</v>
      </c>
    </row>
    <row r="1136" spans="1:3" x14ac:dyDescent="0.45">
      <c r="A1136" s="2">
        <v>44502</v>
      </c>
      <c r="B1136">
        <v>0.124</v>
      </c>
      <c r="C1136">
        <v>0.13200000000000001</v>
      </c>
    </row>
    <row r="1137" spans="1:3" x14ac:dyDescent="0.45">
      <c r="A1137" s="2">
        <v>44501</v>
      </c>
      <c r="B1137">
        <v>0.121</v>
      </c>
      <c r="C1137">
        <v>0.127</v>
      </c>
    </row>
    <row r="1138" spans="1:3" x14ac:dyDescent="0.45">
      <c r="A1138" s="2">
        <v>44498</v>
      </c>
      <c r="B1138">
        <v>0.124</v>
      </c>
      <c r="C1138">
        <v>0.129</v>
      </c>
    </row>
    <row r="1139" spans="1:3" x14ac:dyDescent="0.45">
      <c r="A1139" s="2">
        <v>44497</v>
      </c>
      <c r="B1139">
        <v>0.113</v>
      </c>
      <c r="C1139">
        <v>0.11899999999999999</v>
      </c>
    </row>
    <row r="1140" spans="1:3" x14ac:dyDescent="0.45">
      <c r="A1140" s="2">
        <v>44496</v>
      </c>
      <c r="B1140">
        <v>0.115</v>
      </c>
      <c r="C1140">
        <v>0.122</v>
      </c>
    </row>
    <row r="1141" spans="1:3" x14ac:dyDescent="0.45">
      <c r="A1141" s="2">
        <v>44495</v>
      </c>
      <c r="B1141">
        <v>0.11700000000000001</v>
      </c>
      <c r="C1141">
        <v>0.122</v>
      </c>
    </row>
    <row r="1142" spans="1:3" x14ac:dyDescent="0.45">
      <c r="A1142" s="2">
        <v>44494</v>
      </c>
      <c r="B1142">
        <v>0.114</v>
      </c>
      <c r="C1142">
        <v>0.11700000000000001</v>
      </c>
    </row>
    <row r="1143" spans="1:3" x14ac:dyDescent="0.45">
      <c r="A1143" s="2">
        <v>44491</v>
      </c>
      <c r="B1143">
        <v>0.11700000000000001</v>
      </c>
      <c r="C1143">
        <v>0.124</v>
      </c>
    </row>
    <row r="1144" spans="1:3" x14ac:dyDescent="0.45">
      <c r="A1144" s="2">
        <v>44490</v>
      </c>
      <c r="B1144">
        <v>0.108</v>
      </c>
      <c r="C1144">
        <v>0.112</v>
      </c>
    </row>
    <row r="1145" spans="1:3" x14ac:dyDescent="0.45">
      <c r="A1145" s="2">
        <v>44489</v>
      </c>
      <c r="B1145">
        <v>9.2999999999999999E-2</v>
      </c>
      <c r="C1145">
        <v>9.9000000000000005E-2</v>
      </c>
    </row>
    <row r="1146" spans="1:3" x14ac:dyDescent="0.45">
      <c r="A1146" s="2">
        <v>44488</v>
      </c>
      <c r="B1146">
        <v>9.6000000000000002E-2</v>
      </c>
      <c r="C1146">
        <v>9.9000000000000005E-2</v>
      </c>
    </row>
    <row r="1147" spans="1:3" x14ac:dyDescent="0.45">
      <c r="A1147" s="2">
        <v>44487</v>
      </c>
      <c r="B1147">
        <v>0.10100000000000001</v>
      </c>
      <c r="C1147">
        <v>0.107</v>
      </c>
    </row>
    <row r="1148" spans="1:3" x14ac:dyDescent="0.45">
      <c r="A1148" s="2">
        <v>44484</v>
      </c>
      <c r="B1148">
        <v>0.10299999999999999</v>
      </c>
      <c r="C1148">
        <v>0.109</v>
      </c>
    </row>
    <row r="1149" spans="1:3" x14ac:dyDescent="0.45">
      <c r="A1149" s="2">
        <v>44483</v>
      </c>
      <c r="B1149">
        <v>9.5000000000000001E-2</v>
      </c>
      <c r="C1149">
        <v>9.6000000000000002E-2</v>
      </c>
    </row>
    <row r="1150" spans="1:3" x14ac:dyDescent="0.45">
      <c r="A1150" s="2">
        <v>44482</v>
      </c>
      <c r="B1150">
        <v>9.6000000000000002E-2</v>
      </c>
      <c r="C1150">
        <v>9.9000000000000005E-2</v>
      </c>
    </row>
    <row r="1151" spans="1:3" x14ac:dyDescent="0.45">
      <c r="A1151" s="2">
        <v>44481</v>
      </c>
      <c r="B1151">
        <v>9.6000000000000002E-2</v>
      </c>
      <c r="C1151">
        <v>0.10100000000000001</v>
      </c>
    </row>
    <row r="1152" spans="1:3" x14ac:dyDescent="0.45">
      <c r="A1152" s="2">
        <v>44480</v>
      </c>
      <c r="B1152">
        <v>9.0999999999999998E-2</v>
      </c>
      <c r="C1152">
        <v>9.4E-2</v>
      </c>
    </row>
    <row r="1153" spans="1:3" x14ac:dyDescent="0.45">
      <c r="A1153" s="2">
        <v>44477</v>
      </c>
      <c r="B1153">
        <v>9.0999999999999998E-2</v>
      </c>
      <c r="C1153">
        <v>9.4E-2</v>
      </c>
    </row>
    <row r="1154" spans="1:3" x14ac:dyDescent="0.45">
      <c r="A1154" s="2">
        <v>44476</v>
      </c>
      <c r="B1154">
        <v>9.2999999999999999E-2</v>
      </c>
      <c r="C1154">
        <v>9.4E-2</v>
      </c>
    </row>
    <row r="1155" spans="1:3" x14ac:dyDescent="0.45">
      <c r="A1155" s="2">
        <v>44475</v>
      </c>
      <c r="B1155">
        <v>8.8999999999999996E-2</v>
      </c>
      <c r="C1155">
        <v>9.0999999999999998E-2</v>
      </c>
    </row>
    <row r="1156" spans="1:3" x14ac:dyDescent="0.45">
      <c r="A1156" s="2">
        <v>44474</v>
      </c>
      <c r="B1156">
        <v>7.6999999999999999E-2</v>
      </c>
      <c r="C1156">
        <v>7.9000000000000001E-2</v>
      </c>
    </row>
    <row r="1157" spans="1:3" x14ac:dyDescent="0.45">
      <c r="A1157" s="2">
        <v>44473</v>
      </c>
      <c r="B1157">
        <v>7.4999999999999997E-2</v>
      </c>
      <c r="C1157">
        <v>7.5999999999999998E-2</v>
      </c>
    </row>
    <row r="1158" spans="1:3" x14ac:dyDescent="0.45">
      <c r="A1158" s="2">
        <v>44470</v>
      </c>
      <c r="B1158">
        <v>7.4999999999999997E-2</v>
      </c>
      <c r="C1158">
        <v>7.5999999999999998E-2</v>
      </c>
    </row>
    <row r="1159" spans="1:3" x14ac:dyDescent="0.45">
      <c r="A1159" s="2">
        <v>44469</v>
      </c>
      <c r="B1159">
        <v>7.3999999999999996E-2</v>
      </c>
      <c r="C1159">
        <v>7.9000000000000001E-2</v>
      </c>
    </row>
    <row r="1160" spans="1:3" x14ac:dyDescent="0.45">
      <c r="A1160" s="2">
        <v>44468</v>
      </c>
      <c r="B1160">
        <v>7.5999999999999998E-2</v>
      </c>
      <c r="C1160">
        <v>8.4000000000000005E-2</v>
      </c>
    </row>
    <row r="1161" spans="1:3" x14ac:dyDescent="0.45">
      <c r="A1161" s="2">
        <v>44467</v>
      </c>
      <c r="B1161">
        <v>7.5999999999999998E-2</v>
      </c>
      <c r="C1161">
        <v>7.9000000000000001E-2</v>
      </c>
    </row>
    <row r="1162" spans="1:3" x14ac:dyDescent="0.45">
      <c r="A1162" s="2">
        <v>44466</v>
      </c>
      <c r="B1162">
        <v>7.3999999999999996E-2</v>
      </c>
      <c r="C1162">
        <v>7.5999999999999998E-2</v>
      </c>
    </row>
    <row r="1163" spans="1:3" x14ac:dyDescent="0.45">
      <c r="A1163" s="2">
        <v>44463</v>
      </c>
      <c r="B1163">
        <v>7.1999999999999995E-2</v>
      </c>
      <c r="C1163">
        <v>7.3999999999999996E-2</v>
      </c>
    </row>
    <row r="1164" spans="1:3" x14ac:dyDescent="0.45">
      <c r="A1164" s="2">
        <v>44462</v>
      </c>
      <c r="B1164">
        <v>7.1999999999999995E-2</v>
      </c>
      <c r="C1164">
        <v>7.3999999999999996E-2</v>
      </c>
    </row>
    <row r="1165" spans="1:3" x14ac:dyDescent="0.45">
      <c r="A1165" s="2">
        <v>44461</v>
      </c>
      <c r="B1165">
        <v>7.1999999999999995E-2</v>
      </c>
      <c r="C1165">
        <v>7.3999999999999996E-2</v>
      </c>
    </row>
    <row r="1166" spans="1:3" x14ac:dyDescent="0.45">
      <c r="A1166" s="2">
        <v>44460</v>
      </c>
      <c r="B1166">
        <v>6.7000000000000004E-2</v>
      </c>
      <c r="C1166">
        <v>7.0999999999999994E-2</v>
      </c>
    </row>
    <row r="1167" spans="1:3" x14ac:dyDescent="0.45">
      <c r="A1167" s="2">
        <v>44459</v>
      </c>
      <c r="B1167">
        <v>6.6000000000000003E-2</v>
      </c>
      <c r="C1167">
        <v>6.8000000000000005E-2</v>
      </c>
    </row>
    <row r="1168" spans="1:3" x14ac:dyDescent="0.45">
      <c r="A1168" s="2">
        <v>44456</v>
      </c>
      <c r="B1168">
        <v>6.8000000000000005E-2</v>
      </c>
      <c r="C1168">
        <v>7.3999999999999996E-2</v>
      </c>
    </row>
    <row r="1169" spans="1:3" x14ac:dyDescent="0.45">
      <c r="A1169" s="2">
        <v>44455</v>
      </c>
      <c r="B1169">
        <v>6.8000000000000005E-2</v>
      </c>
      <c r="C1169">
        <v>7.0999999999999994E-2</v>
      </c>
    </row>
    <row r="1170" spans="1:3" x14ac:dyDescent="0.45">
      <c r="A1170" s="2">
        <v>44454</v>
      </c>
      <c r="B1170">
        <v>6.8000000000000005E-2</v>
      </c>
      <c r="C1170">
        <v>7.0999999999999994E-2</v>
      </c>
    </row>
    <row r="1171" spans="1:3" x14ac:dyDescent="0.45">
      <c r="A1171" s="2">
        <v>44453</v>
      </c>
      <c r="B1171">
        <v>6.8000000000000005E-2</v>
      </c>
      <c r="C1171">
        <v>7.0999999999999994E-2</v>
      </c>
    </row>
    <row r="1172" spans="1:3" x14ac:dyDescent="0.45">
      <c r="A1172" s="2">
        <v>44452</v>
      </c>
      <c r="B1172">
        <v>7.0000000000000007E-2</v>
      </c>
      <c r="C1172">
        <v>7.3999999999999996E-2</v>
      </c>
    </row>
    <row r="1173" spans="1:3" x14ac:dyDescent="0.45">
      <c r="A1173" s="2">
        <v>44449</v>
      </c>
      <c r="B1173">
        <v>6.8000000000000005E-2</v>
      </c>
      <c r="C1173">
        <v>7.0999999999999994E-2</v>
      </c>
    </row>
    <row r="1174" spans="1:3" x14ac:dyDescent="0.45">
      <c r="A1174" s="2">
        <v>44448</v>
      </c>
      <c r="B1174">
        <v>6.8000000000000005E-2</v>
      </c>
      <c r="C1174">
        <v>7.0999999999999994E-2</v>
      </c>
    </row>
    <row r="1175" spans="1:3" x14ac:dyDescent="0.45">
      <c r="A1175" s="2">
        <v>44447</v>
      </c>
      <c r="B1175">
        <v>7.0000000000000007E-2</v>
      </c>
      <c r="C1175">
        <v>7.0999999999999994E-2</v>
      </c>
    </row>
    <row r="1176" spans="1:3" x14ac:dyDescent="0.45">
      <c r="A1176" s="2">
        <v>44446</v>
      </c>
      <c r="B1176">
        <v>6.3E-2</v>
      </c>
      <c r="C1176">
        <v>7.0999999999999994E-2</v>
      </c>
    </row>
    <row r="1177" spans="1:3" x14ac:dyDescent="0.45">
      <c r="A1177" s="2">
        <v>44445</v>
      </c>
      <c r="B1177">
        <v>6.3E-2</v>
      </c>
      <c r="C1177">
        <v>6.6000000000000003E-2</v>
      </c>
    </row>
    <row r="1178" spans="1:3" x14ac:dyDescent="0.45">
      <c r="A1178" s="2">
        <v>44442</v>
      </c>
      <c r="B1178">
        <v>6.3E-2</v>
      </c>
      <c r="C1178">
        <v>6.6000000000000003E-2</v>
      </c>
    </row>
    <row r="1179" spans="1:3" x14ac:dyDescent="0.45">
      <c r="A1179" s="2">
        <v>44441</v>
      </c>
      <c r="B1179">
        <v>6.3E-2</v>
      </c>
      <c r="C1179">
        <v>6.6000000000000003E-2</v>
      </c>
    </row>
    <row r="1180" spans="1:3" x14ac:dyDescent="0.45">
      <c r="A1180" s="2">
        <v>44440</v>
      </c>
      <c r="B1180">
        <v>6.5000000000000002E-2</v>
      </c>
      <c r="C1180">
        <v>6.6000000000000003E-2</v>
      </c>
    </row>
    <row r="1181" spans="1:3" x14ac:dyDescent="0.45">
      <c r="A1181" s="2">
        <v>44439</v>
      </c>
      <c r="B1181">
        <v>6.6000000000000003E-2</v>
      </c>
      <c r="C1181">
        <v>6.8000000000000005E-2</v>
      </c>
    </row>
    <row r="1182" spans="1:3" x14ac:dyDescent="0.45">
      <c r="A1182" s="2">
        <v>44438</v>
      </c>
      <c r="B1182">
        <v>6.2E-2</v>
      </c>
      <c r="C1182">
        <v>6.6000000000000003E-2</v>
      </c>
    </row>
    <row r="1183" spans="1:3" x14ac:dyDescent="0.45">
      <c r="A1183" s="2">
        <v>44435</v>
      </c>
      <c r="B1183">
        <v>6.3E-2</v>
      </c>
      <c r="C1183">
        <v>6.6000000000000003E-2</v>
      </c>
    </row>
    <row r="1184" spans="1:3" x14ac:dyDescent="0.45">
      <c r="A1184" s="2">
        <v>44434</v>
      </c>
      <c r="B1184">
        <v>6.3E-2</v>
      </c>
      <c r="C1184">
        <v>6.6000000000000003E-2</v>
      </c>
    </row>
    <row r="1185" spans="1:3" x14ac:dyDescent="0.45">
      <c r="A1185" s="2">
        <v>44433</v>
      </c>
      <c r="B1185">
        <v>6.3E-2</v>
      </c>
      <c r="C1185">
        <v>6.6000000000000003E-2</v>
      </c>
    </row>
    <row r="1186" spans="1:3" x14ac:dyDescent="0.45">
      <c r="A1186" s="2">
        <v>44432</v>
      </c>
      <c r="B1186">
        <v>6.0999999999999999E-2</v>
      </c>
      <c r="C1186">
        <v>6.3E-2</v>
      </c>
    </row>
    <row r="1187" spans="1:3" x14ac:dyDescent="0.45">
      <c r="A1187" s="2">
        <v>44431</v>
      </c>
      <c r="B1187">
        <v>6.0999999999999999E-2</v>
      </c>
      <c r="C1187">
        <v>6.3E-2</v>
      </c>
    </row>
    <row r="1188" spans="1:3" x14ac:dyDescent="0.45">
      <c r="A1188" s="2">
        <v>44428</v>
      </c>
      <c r="B1188">
        <v>6.2E-2</v>
      </c>
      <c r="C1188">
        <v>6.6000000000000003E-2</v>
      </c>
    </row>
    <row r="1189" spans="1:3" x14ac:dyDescent="0.45">
      <c r="A1189" s="2">
        <v>44427</v>
      </c>
      <c r="B1189">
        <v>6.3E-2</v>
      </c>
      <c r="C1189">
        <v>6.6000000000000003E-2</v>
      </c>
    </row>
    <row r="1190" spans="1:3" x14ac:dyDescent="0.45">
      <c r="A1190" s="2">
        <v>44426</v>
      </c>
      <c r="B1190">
        <v>6.6000000000000003E-2</v>
      </c>
      <c r="C1190">
        <v>6.8000000000000005E-2</v>
      </c>
    </row>
    <row r="1191" spans="1:3" x14ac:dyDescent="0.45">
      <c r="A1191" s="2">
        <v>44425</v>
      </c>
      <c r="B1191">
        <v>6.8000000000000005E-2</v>
      </c>
      <c r="C1191">
        <v>7.0999999999999994E-2</v>
      </c>
    </row>
    <row r="1192" spans="1:3" x14ac:dyDescent="0.45">
      <c r="A1192" s="2">
        <v>44424</v>
      </c>
      <c r="B1192">
        <v>7.0000000000000007E-2</v>
      </c>
      <c r="C1192">
        <v>7.0999999999999994E-2</v>
      </c>
    </row>
    <row r="1193" spans="1:3" x14ac:dyDescent="0.45">
      <c r="A1193" s="2">
        <v>44421</v>
      </c>
      <c r="B1193">
        <v>7.1999999999999995E-2</v>
      </c>
      <c r="C1193">
        <v>7.3999999999999996E-2</v>
      </c>
    </row>
    <row r="1194" spans="1:3" x14ac:dyDescent="0.45">
      <c r="A1194" s="2">
        <v>44420</v>
      </c>
      <c r="B1194">
        <v>7.5999999999999998E-2</v>
      </c>
      <c r="C1194">
        <v>7.9000000000000001E-2</v>
      </c>
    </row>
    <row r="1195" spans="1:3" x14ac:dyDescent="0.45">
      <c r="A1195" s="2">
        <v>44419</v>
      </c>
      <c r="B1195">
        <v>7.5999999999999998E-2</v>
      </c>
      <c r="C1195">
        <v>7.9000000000000001E-2</v>
      </c>
    </row>
    <row r="1196" spans="1:3" x14ac:dyDescent="0.45">
      <c r="A1196" s="2">
        <v>44418</v>
      </c>
      <c r="B1196">
        <v>7.4999999999999997E-2</v>
      </c>
      <c r="C1196">
        <v>7.9000000000000001E-2</v>
      </c>
    </row>
    <row r="1197" spans="1:3" x14ac:dyDescent="0.45">
      <c r="A1197" s="2">
        <v>44417</v>
      </c>
      <c r="B1197">
        <v>7.3999999999999996E-2</v>
      </c>
      <c r="C1197">
        <v>7.5999999999999998E-2</v>
      </c>
    </row>
    <row r="1198" spans="1:3" x14ac:dyDescent="0.45">
      <c r="A1198" s="2">
        <v>44414</v>
      </c>
      <c r="B1198">
        <v>7.0999999999999994E-2</v>
      </c>
      <c r="C1198">
        <v>7.5999999999999998E-2</v>
      </c>
    </row>
    <row r="1199" spans="1:3" x14ac:dyDescent="0.45">
      <c r="A1199" s="2">
        <v>44413</v>
      </c>
      <c r="B1199">
        <v>7.0000000000000007E-2</v>
      </c>
      <c r="C1199">
        <v>7.0999999999999994E-2</v>
      </c>
    </row>
    <row r="1200" spans="1:3" x14ac:dyDescent="0.45">
      <c r="A1200" s="2">
        <v>44412</v>
      </c>
      <c r="B1200">
        <v>6.6000000000000003E-2</v>
      </c>
      <c r="C1200">
        <v>7.0999999999999994E-2</v>
      </c>
    </row>
    <row r="1201" spans="1:3" x14ac:dyDescent="0.45">
      <c r="A1201" s="2">
        <v>44411</v>
      </c>
      <c r="B1201">
        <v>6.3E-2</v>
      </c>
      <c r="C1201">
        <v>6.8000000000000005E-2</v>
      </c>
    </row>
    <row r="1202" spans="1:3" x14ac:dyDescent="0.45">
      <c r="A1202" s="2">
        <v>44410</v>
      </c>
      <c r="B1202">
        <v>6.3E-2</v>
      </c>
      <c r="C1202">
        <v>6.8000000000000005E-2</v>
      </c>
    </row>
    <row r="1203" spans="1:3" x14ac:dyDescent="0.45">
      <c r="A1203" s="2">
        <v>44407</v>
      </c>
      <c r="B1203">
        <v>6.5000000000000002E-2</v>
      </c>
      <c r="C1203">
        <v>6.6000000000000003E-2</v>
      </c>
    </row>
    <row r="1204" spans="1:3" x14ac:dyDescent="0.45">
      <c r="A1204" s="2">
        <v>44406</v>
      </c>
      <c r="B1204">
        <v>6.3E-2</v>
      </c>
      <c r="C1204">
        <v>6.6000000000000003E-2</v>
      </c>
    </row>
    <row r="1205" spans="1:3" x14ac:dyDescent="0.45">
      <c r="A1205" s="2">
        <v>44405</v>
      </c>
      <c r="B1205">
        <v>6.3E-2</v>
      </c>
      <c r="C1205">
        <v>6.6000000000000003E-2</v>
      </c>
    </row>
    <row r="1206" spans="1:3" x14ac:dyDescent="0.45">
      <c r="A1206" s="2">
        <v>44404</v>
      </c>
      <c r="B1206">
        <v>6.7000000000000004E-2</v>
      </c>
      <c r="C1206">
        <v>7.0999999999999994E-2</v>
      </c>
    </row>
    <row r="1207" spans="1:3" x14ac:dyDescent="0.45">
      <c r="A1207" s="2">
        <v>44403</v>
      </c>
      <c r="B1207">
        <v>6.8000000000000005E-2</v>
      </c>
      <c r="C1207">
        <v>7.0999999999999994E-2</v>
      </c>
    </row>
    <row r="1208" spans="1:3" x14ac:dyDescent="0.45">
      <c r="A1208" s="2">
        <v>44400</v>
      </c>
      <c r="B1208">
        <v>6.7000000000000004E-2</v>
      </c>
      <c r="C1208">
        <v>6.8000000000000005E-2</v>
      </c>
    </row>
    <row r="1209" spans="1:3" x14ac:dyDescent="0.45">
      <c r="A1209" s="2">
        <v>44399</v>
      </c>
      <c r="B1209">
        <v>6.6000000000000003E-2</v>
      </c>
      <c r="C1209">
        <v>7.0999999999999994E-2</v>
      </c>
    </row>
    <row r="1210" spans="1:3" x14ac:dyDescent="0.45">
      <c r="A1210" s="2">
        <v>44398</v>
      </c>
      <c r="B1210">
        <v>7.0000000000000007E-2</v>
      </c>
      <c r="C1210">
        <v>7.0999999999999994E-2</v>
      </c>
    </row>
    <row r="1211" spans="1:3" x14ac:dyDescent="0.45">
      <c r="A1211" s="2">
        <v>44397</v>
      </c>
      <c r="B1211">
        <v>7.0999999999999994E-2</v>
      </c>
      <c r="C1211">
        <v>7.5999999999999998E-2</v>
      </c>
    </row>
    <row r="1212" spans="1:3" x14ac:dyDescent="0.45">
      <c r="A1212" s="2">
        <v>44396</v>
      </c>
      <c r="B1212">
        <v>7.1999999999999995E-2</v>
      </c>
      <c r="C1212">
        <v>7.3999999999999996E-2</v>
      </c>
    </row>
    <row r="1213" spans="1:3" x14ac:dyDescent="0.45">
      <c r="A1213" s="2">
        <v>44393</v>
      </c>
      <c r="B1213">
        <v>7.3999999999999996E-2</v>
      </c>
      <c r="C1213">
        <v>7.5999999999999998E-2</v>
      </c>
    </row>
    <row r="1214" spans="1:3" x14ac:dyDescent="0.45">
      <c r="A1214" s="2">
        <v>44392</v>
      </c>
      <c r="B1214">
        <v>7.1999999999999995E-2</v>
      </c>
      <c r="C1214">
        <v>7.3999999999999996E-2</v>
      </c>
    </row>
    <row r="1215" spans="1:3" x14ac:dyDescent="0.45">
      <c r="A1215" s="2">
        <v>44391</v>
      </c>
      <c r="B1215">
        <v>7.1999999999999995E-2</v>
      </c>
      <c r="C1215">
        <v>7.3999999999999996E-2</v>
      </c>
    </row>
    <row r="1216" spans="1:3" x14ac:dyDescent="0.45">
      <c r="A1216" s="2">
        <v>44390</v>
      </c>
      <c r="B1216">
        <v>7.0999999999999994E-2</v>
      </c>
      <c r="C1216">
        <v>7.5999999999999998E-2</v>
      </c>
    </row>
    <row r="1217" spans="1:3" x14ac:dyDescent="0.45">
      <c r="A1217" s="2">
        <v>44389</v>
      </c>
      <c r="B1217">
        <v>6.7000000000000004E-2</v>
      </c>
      <c r="C1217">
        <v>6.8000000000000005E-2</v>
      </c>
    </row>
    <row r="1218" spans="1:3" x14ac:dyDescent="0.45">
      <c r="A1218" s="2">
        <v>44386</v>
      </c>
      <c r="B1218">
        <v>6.5000000000000002E-2</v>
      </c>
      <c r="C1218">
        <v>6.8000000000000005E-2</v>
      </c>
    </row>
    <row r="1219" spans="1:3" x14ac:dyDescent="0.45">
      <c r="A1219" s="2">
        <v>44385</v>
      </c>
      <c r="B1219">
        <v>6.2E-2</v>
      </c>
      <c r="C1219">
        <v>6.3E-2</v>
      </c>
    </row>
    <row r="1220" spans="1:3" x14ac:dyDescent="0.45">
      <c r="A1220" s="2">
        <v>44384</v>
      </c>
      <c r="B1220">
        <v>6.5000000000000002E-2</v>
      </c>
      <c r="C1220">
        <v>6.8000000000000005E-2</v>
      </c>
    </row>
    <row r="1221" spans="1:3" x14ac:dyDescent="0.45">
      <c r="A1221" s="2">
        <v>44383</v>
      </c>
      <c r="B1221">
        <v>6.5000000000000002E-2</v>
      </c>
      <c r="C1221">
        <v>6.6000000000000003E-2</v>
      </c>
    </row>
    <row r="1222" spans="1:3" x14ac:dyDescent="0.45">
      <c r="A1222" s="2">
        <v>44382</v>
      </c>
      <c r="B1222">
        <v>6.5000000000000002E-2</v>
      </c>
      <c r="C1222">
        <v>7.0999999999999994E-2</v>
      </c>
    </row>
    <row r="1223" spans="1:3" x14ac:dyDescent="0.45">
      <c r="A1223" s="2">
        <v>44379</v>
      </c>
      <c r="B1223">
        <v>6.5000000000000002E-2</v>
      </c>
      <c r="C1223">
        <v>7.0999999999999994E-2</v>
      </c>
    </row>
    <row r="1224" spans="1:3" x14ac:dyDescent="0.45">
      <c r="A1224" s="2">
        <v>44378</v>
      </c>
      <c r="B1224">
        <v>6.8000000000000005E-2</v>
      </c>
      <c r="C1224">
        <v>7.0999999999999994E-2</v>
      </c>
    </row>
    <row r="1225" spans="1:3" x14ac:dyDescent="0.45">
      <c r="A1225" s="2">
        <v>44377</v>
      </c>
      <c r="B1225">
        <v>6.8000000000000005E-2</v>
      </c>
      <c r="C1225">
        <v>7.0999999999999994E-2</v>
      </c>
    </row>
    <row r="1226" spans="1:3" x14ac:dyDescent="0.45">
      <c r="A1226" s="2">
        <v>44376</v>
      </c>
      <c r="B1226">
        <v>7.0000000000000007E-2</v>
      </c>
      <c r="C1226">
        <v>7.3999999999999996E-2</v>
      </c>
    </row>
    <row r="1227" spans="1:3" x14ac:dyDescent="0.45">
      <c r="A1227" s="2">
        <v>44375</v>
      </c>
      <c r="B1227">
        <v>7.1999999999999995E-2</v>
      </c>
      <c r="C1227">
        <v>7.3999999999999996E-2</v>
      </c>
    </row>
    <row r="1228" spans="1:3" x14ac:dyDescent="0.45">
      <c r="A1228" s="2">
        <v>44372</v>
      </c>
      <c r="B1228">
        <v>7.9000000000000001E-2</v>
      </c>
      <c r="C1228">
        <v>8.1000000000000003E-2</v>
      </c>
    </row>
    <row r="1229" spans="1:3" x14ac:dyDescent="0.45">
      <c r="A1229" s="2">
        <v>44371</v>
      </c>
      <c r="B1229">
        <v>7.9000000000000001E-2</v>
      </c>
      <c r="C1229">
        <v>8.1000000000000003E-2</v>
      </c>
    </row>
    <row r="1230" spans="1:3" x14ac:dyDescent="0.45">
      <c r="A1230" s="2">
        <v>44370</v>
      </c>
      <c r="B1230">
        <v>0.08</v>
      </c>
      <c r="C1230">
        <v>8.4000000000000005E-2</v>
      </c>
    </row>
    <row r="1231" spans="1:3" x14ac:dyDescent="0.45">
      <c r="A1231" s="2">
        <v>44369</v>
      </c>
      <c r="B1231">
        <v>7.9000000000000001E-2</v>
      </c>
      <c r="C1231">
        <v>8.1000000000000003E-2</v>
      </c>
    </row>
    <row r="1232" spans="1:3" x14ac:dyDescent="0.45">
      <c r="A1232" s="2">
        <v>44368</v>
      </c>
      <c r="B1232">
        <v>8.4000000000000005E-2</v>
      </c>
      <c r="C1232">
        <v>8.5999999999999993E-2</v>
      </c>
    </row>
    <row r="1233" spans="1:3" x14ac:dyDescent="0.45">
      <c r="A1233" s="2">
        <v>44365</v>
      </c>
      <c r="B1233">
        <v>8.2000000000000003E-2</v>
      </c>
      <c r="C1233">
        <v>8.8999999999999996E-2</v>
      </c>
    </row>
    <row r="1234" spans="1:3" x14ac:dyDescent="0.45">
      <c r="A1234" s="2">
        <v>44364</v>
      </c>
      <c r="B1234">
        <v>7.3999999999999996E-2</v>
      </c>
      <c r="C1234">
        <v>7.9000000000000001E-2</v>
      </c>
    </row>
    <row r="1235" spans="1:3" x14ac:dyDescent="0.45">
      <c r="A1235" s="2">
        <v>44363</v>
      </c>
      <c r="B1235">
        <v>7.3999999999999996E-2</v>
      </c>
      <c r="C1235">
        <v>7.5999999999999998E-2</v>
      </c>
    </row>
    <row r="1236" spans="1:3" x14ac:dyDescent="0.45">
      <c r="A1236" s="2">
        <v>44362</v>
      </c>
      <c r="B1236">
        <v>5.8000000000000003E-2</v>
      </c>
      <c r="C1236">
        <v>6.0999999999999999E-2</v>
      </c>
    </row>
    <row r="1237" spans="1:3" x14ac:dyDescent="0.45">
      <c r="A1237" s="2">
        <v>44361</v>
      </c>
      <c r="B1237">
        <v>4.8000000000000001E-2</v>
      </c>
      <c r="C1237">
        <v>5.0999999999999997E-2</v>
      </c>
    </row>
    <row r="1238" spans="1:3" x14ac:dyDescent="0.45">
      <c r="A1238" s="2">
        <v>44358</v>
      </c>
      <c r="B1238">
        <v>4.8000000000000001E-2</v>
      </c>
      <c r="C1238">
        <v>5.0999999999999997E-2</v>
      </c>
    </row>
    <row r="1239" spans="1:3" x14ac:dyDescent="0.45">
      <c r="A1239" s="2">
        <v>44357</v>
      </c>
      <c r="B1239">
        <v>4.7E-2</v>
      </c>
      <c r="C1239">
        <v>5.2999999999999999E-2</v>
      </c>
    </row>
    <row r="1240" spans="1:3" x14ac:dyDescent="0.45">
      <c r="A1240" s="2">
        <v>44356</v>
      </c>
      <c r="B1240">
        <v>4.5999999999999999E-2</v>
      </c>
      <c r="C1240">
        <v>5.0999999999999997E-2</v>
      </c>
    </row>
    <row r="1241" spans="1:3" x14ac:dyDescent="0.45">
      <c r="A1241" s="2">
        <v>44355</v>
      </c>
      <c r="B1241">
        <v>4.3999999999999997E-2</v>
      </c>
      <c r="C1241">
        <v>4.8000000000000001E-2</v>
      </c>
    </row>
    <row r="1242" spans="1:3" x14ac:dyDescent="0.45">
      <c r="A1242" s="2">
        <v>44354</v>
      </c>
      <c r="B1242">
        <v>4.8000000000000001E-2</v>
      </c>
      <c r="C1242">
        <v>5.0999999999999997E-2</v>
      </c>
    </row>
    <row r="1243" spans="1:3" x14ac:dyDescent="0.45">
      <c r="A1243" s="2">
        <v>44351</v>
      </c>
      <c r="B1243">
        <v>4.2999999999999997E-2</v>
      </c>
      <c r="C1243">
        <v>4.8000000000000001E-2</v>
      </c>
    </row>
    <row r="1244" spans="1:3" x14ac:dyDescent="0.45">
      <c r="A1244" s="2">
        <v>44350</v>
      </c>
      <c r="B1244">
        <v>4.2000000000000003E-2</v>
      </c>
      <c r="C1244">
        <v>4.5999999999999999E-2</v>
      </c>
    </row>
    <row r="1245" spans="1:3" x14ac:dyDescent="0.45">
      <c r="A1245" s="2">
        <v>44349</v>
      </c>
      <c r="B1245">
        <v>4.1000000000000002E-2</v>
      </c>
      <c r="C1245">
        <v>4.5999999999999999E-2</v>
      </c>
    </row>
    <row r="1246" spans="1:3" x14ac:dyDescent="0.45">
      <c r="A1246" s="2">
        <v>44348</v>
      </c>
      <c r="B1246">
        <v>4.2999999999999997E-2</v>
      </c>
      <c r="C1246">
        <v>4.5999999999999999E-2</v>
      </c>
    </row>
    <row r="1247" spans="1:3" x14ac:dyDescent="0.45">
      <c r="A1247" s="2">
        <v>44347</v>
      </c>
      <c r="B1247">
        <v>3.9E-2</v>
      </c>
      <c r="C1247">
        <v>4.5999999999999999E-2</v>
      </c>
    </row>
    <row r="1248" spans="1:3" x14ac:dyDescent="0.45">
      <c r="A1248" s="2">
        <v>44344</v>
      </c>
      <c r="B1248">
        <v>3.9E-2</v>
      </c>
      <c r="C1248">
        <v>4.5999999999999999E-2</v>
      </c>
    </row>
    <row r="1249" spans="1:3" x14ac:dyDescent="0.45">
      <c r="A1249" s="2">
        <v>44343</v>
      </c>
      <c r="B1249">
        <v>3.7999999999999999E-2</v>
      </c>
      <c r="C1249">
        <v>4.2999999999999997E-2</v>
      </c>
    </row>
    <row r="1250" spans="1:3" x14ac:dyDescent="0.45">
      <c r="A1250" s="2">
        <v>44342</v>
      </c>
      <c r="B1250">
        <v>3.9E-2</v>
      </c>
      <c r="C1250">
        <v>4.2999999999999997E-2</v>
      </c>
    </row>
    <row r="1251" spans="1:3" x14ac:dyDescent="0.45">
      <c r="A1251" s="2">
        <v>44341</v>
      </c>
      <c r="B1251">
        <v>3.9E-2</v>
      </c>
      <c r="C1251">
        <v>4.1000000000000002E-2</v>
      </c>
    </row>
    <row r="1252" spans="1:3" x14ac:dyDescent="0.45">
      <c r="A1252" s="2">
        <v>44340</v>
      </c>
      <c r="B1252">
        <v>3.9E-2</v>
      </c>
      <c r="C1252">
        <v>4.2999999999999997E-2</v>
      </c>
    </row>
    <row r="1253" spans="1:3" x14ac:dyDescent="0.45">
      <c r="A1253" s="2">
        <v>44337</v>
      </c>
      <c r="B1253">
        <v>3.7999999999999999E-2</v>
      </c>
      <c r="C1253">
        <v>4.1000000000000002E-2</v>
      </c>
    </row>
    <row r="1254" spans="1:3" x14ac:dyDescent="0.45">
      <c r="A1254" s="2">
        <v>44336</v>
      </c>
      <c r="B1254">
        <v>3.7999999999999999E-2</v>
      </c>
      <c r="C1254">
        <v>4.1000000000000002E-2</v>
      </c>
    </row>
    <row r="1255" spans="1:3" x14ac:dyDescent="0.45">
      <c r="A1255" s="2">
        <v>44335</v>
      </c>
      <c r="B1255">
        <v>4.5999999999999999E-2</v>
      </c>
      <c r="C1255">
        <v>4.8000000000000001E-2</v>
      </c>
    </row>
    <row r="1256" spans="1:3" x14ac:dyDescent="0.45">
      <c r="A1256" s="2">
        <v>44334</v>
      </c>
      <c r="B1256">
        <v>4.2999999999999997E-2</v>
      </c>
      <c r="C1256">
        <v>4.8000000000000001E-2</v>
      </c>
    </row>
    <row r="1257" spans="1:3" x14ac:dyDescent="0.45">
      <c r="A1257" s="2">
        <v>44333</v>
      </c>
      <c r="B1257">
        <v>4.5999999999999999E-2</v>
      </c>
      <c r="C1257">
        <v>5.0999999999999997E-2</v>
      </c>
    </row>
    <row r="1258" spans="1:3" x14ac:dyDescent="0.45">
      <c r="A1258" s="2">
        <v>44330</v>
      </c>
      <c r="B1258">
        <v>4.3999999999999997E-2</v>
      </c>
      <c r="C1258">
        <v>4.8000000000000001E-2</v>
      </c>
    </row>
    <row r="1259" spans="1:3" x14ac:dyDescent="0.45">
      <c r="A1259" s="2">
        <v>44329</v>
      </c>
      <c r="B1259">
        <v>4.2000000000000003E-2</v>
      </c>
      <c r="C1259">
        <v>4.8000000000000001E-2</v>
      </c>
    </row>
    <row r="1260" spans="1:3" x14ac:dyDescent="0.45">
      <c r="A1260" s="2">
        <v>44328</v>
      </c>
      <c r="B1260">
        <v>4.3999999999999997E-2</v>
      </c>
      <c r="C1260">
        <v>4.8000000000000001E-2</v>
      </c>
    </row>
    <row r="1261" spans="1:3" x14ac:dyDescent="0.45">
      <c r="A1261" s="2">
        <v>44327</v>
      </c>
      <c r="B1261">
        <v>3.9E-2</v>
      </c>
      <c r="C1261">
        <v>4.5999999999999999E-2</v>
      </c>
    </row>
    <row r="1262" spans="1:3" x14ac:dyDescent="0.45">
      <c r="A1262" s="2">
        <v>44326</v>
      </c>
      <c r="B1262">
        <v>4.7E-2</v>
      </c>
      <c r="C1262">
        <v>5.2999999999999999E-2</v>
      </c>
    </row>
    <row r="1263" spans="1:3" x14ac:dyDescent="0.45">
      <c r="A1263" s="2">
        <v>44323</v>
      </c>
      <c r="B1263">
        <v>4.7E-2</v>
      </c>
      <c r="C1263">
        <v>5.2999999999999999E-2</v>
      </c>
    </row>
    <row r="1264" spans="1:3" x14ac:dyDescent="0.45">
      <c r="A1264" s="2">
        <v>44322</v>
      </c>
      <c r="B1264">
        <v>4.8000000000000001E-2</v>
      </c>
      <c r="C1264">
        <v>5.0999999999999997E-2</v>
      </c>
    </row>
    <row r="1265" spans="1:3" x14ac:dyDescent="0.45">
      <c r="A1265" s="2">
        <v>44321</v>
      </c>
      <c r="B1265">
        <v>4.9000000000000002E-2</v>
      </c>
      <c r="C1265">
        <v>5.0999999999999997E-2</v>
      </c>
    </row>
    <row r="1266" spans="1:3" x14ac:dyDescent="0.45">
      <c r="A1266" s="2">
        <v>44320</v>
      </c>
      <c r="B1266">
        <v>5.2999999999999999E-2</v>
      </c>
      <c r="C1266">
        <v>5.6000000000000001E-2</v>
      </c>
    </row>
    <row r="1267" spans="1:3" x14ac:dyDescent="0.45">
      <c r="A1267" s="2">
        <v>44319</v>
      </c>
      <c r="B1267">
        <v>5.2999999999999999E-2</v>
      </c>
      <c r="C1267">
        <v>5.6000000000000001E-2</v>
      </c>
    </row>
    <row r="1268" spans="1:3" x14ac:dyDescent="0.45">
      <c r="A1268" s="2">
        <v>44316</v>
      </c>
      <c r="B1268">
        <v>4.9000000000000002E-2</v>
      </c>
      <c r="C1268">
        <v>5.0999999999999997E-2</v>
      </c>
    </row>
    <row r="1269" spans="1:3" x14ac:dyDescent="0.45">
      <c r="A1269" s="2">
        <v>44315</v>
      </c>
      <c r="B1269">
        <v>4.8000000000000001E-2</v>
      </c>
      <c r="C1269">
        <v>5.0999999999999997E-2</v>
      </c>
    </row>
    <row r="1270" spans="1:3" x14ac:dyDescent="0.45">
      <c r="A1270" s="2">
        <v>44314</v>
      </c>
      <c r="B1270">
        <v>4.8000000000000001E-2</v>
      </c>
      <c r="C1270">
        <v>5.0999999999999997E-2</v>
      </c>
    </row>
    <row r="1271" spans="1:3" x14ac:dyDescent="0.45">
      <c r="A1271" s="2">
        <v>44313</v>
      </c>
      <c r="B1271">
        <v>5.2999999999999999E-2</v>
      </c>
      <c r="C1271">
        <v>5.6000000000000001E-2</v>
      </c>
    </row>
    <row r="1272" spans="1:3" x14ac:dyDescent="0.45">
      <c r="A1272" s="2">
        <v>44312</v>
      </c>
      <c r="B1272">
        <v>5.8000000000000003E-2</v>
      </c>
      <c r="C1272">
        <v>6.0999999999999999E-2</v>
      </c>
    </row>
    <row r="1273" spans="1:3" x14ac:dyDescent="0.45">
      <c r="A1273" s="2">
        <v>44309</v>
      </c>
      <c r="B1273">
        <v>5.7000000000000002E-2</v>
      </c>
      <c r="C1273">
        <v>5.8000000000000003E-2</v>
      </c>
    </row>
    <row r="1274" spans="1:3" x14ac:dyDescent="0.45">
      <c r="A1274" s="2">
        <v>44308</v>
      </c>
      <c r="B1274">
        <v>5.6000000000000001E-2</v>
      </c>
      <c r="C1274">
        <v>5.8000000000000003E-2</v>
      </c>
    </row>
    <row r="1275" spans="1:3" x14ac:dyDescent="0.45">
      <c r="A1275" s="2">
        <v>44307</v>
      </c>
      <c r="B1275">
        <v>5.7000000000000002E-2</v>
      </c>
      <c r="C1275">
        <v>5.8000000000000003E-2</v>
      </c>
    </row>
    <row r="1276" spans="1:3" x14ac:dyDescent="0.45">
      <c r="A1276" s="2">
        <v>44306</v>
      </c>
      <c r="B1276">
        <v>5.1999999999999998E-2</v>
      </c>
      <c r="C1276">
        <v>5.8000000000000003E-2</v>
      </c>
    </row>
    <row r="1277" spans="1:3" x14ac:dyDescent="0.45">
      <c r="A1277" s="2">
        <v>44305</v>
      </c>
      <c r="B1277">
        <v>0.06</v>
      </c>
      <c r="C1277">
        <v>6.3E-2</v>
      </c>
    </row>
    <row r="1278" spans="1:3" x14ac:dyDescent="0.45">
      <c r="A1278" s="2">
        <v>44302</v>
      </c>
      <c r="B1278">
        <v>6.5000000000000002E-2</v>
      </c>
      <c r="C1278">
        <v>7.3999999999999996E-2</v>
      </c>
    </row>
    <row r="1279" spans="1:3" x14ac:dyDescent="0.45">
      <c r="A1279" s="2">
        <v>44301</v>
      </c>
      <c r="B1279">
        <v>5.7000000000000002E-2</v>
      </c>
      <c r="C1279">
        <v>6.0999999999999999E-2</v>
      </c>
    </row>
    <row r="1280" spans="1:3" x14ac:dyDescent="0.45">
      <c r="A1280" s="2">
        <v>44300</v>
      </c>
      <c r="B1280">
        <v>5.8000000000000003E-2</v>
      </c>
      <c r="C1280">
        <v>6.6000000000000003E-2</v>
      </c>
    </row>
    <row r="1281" spans="1:3" x14ac:dyDescent="0.45">
      <c r="A1281" s="2">
        <v>44299</v>
      </c>
      <c r="B1281">
        <v>5.8000000000000003E-2</v>
      </c>
      <c r="C1281">
        <v>6.0999999999999999E-2</v>
      </c>
    </row>
    <row r="1282" spans="1:3" x14ac:dyDescent="0.45">
      <c r="A1282" s="2">
        <v>44298</v>
      </c>
      <c r="B1282">
        <v>6.6000000000000003E-2</v>
      </c>
      <c r="C1282">
        <v>6.8000000000000005E-2</v>
      </c>
    </row>
    <row r="1283" spans="1:3" x14ac:dyDescent="0.45">
      <c r="A1283" s="2">
        <v>44295</v>
      </c>
      <c r="B1283">
        <v>5.8000000000000003E-2</v>
      </c>
      <c r="C1283">
        <v>6.0999999999999999E-2</v>
      </c>
    </row>
    <row r="1284" spans="1:3" x14ac:dyDescent="0.45">
      <c r="A1284" s="2">
        <v>44294</v>
      </c>
      <c r="B1284">
        <v>5.6000000000000001E-2</v>
      </c>
      <c r="C1284">
        <v>6.0999999999999999E-2</v>
      </c>
    </row>
    <row r="1285" spans="1:3" x14ac:dyDescent="0.45">
      <c r="A1285" s="2">
        <v>44293</v>
      </c>
      <c r="B1285">
        <v>5.2999999999999999E-2</v>
      </c>
      <c r="C1285">
        <v>6.0999999999999999E-2</v>
      </c>
    </row>
    <row r="1286" spans="1:3" x14ac:dyDescent="0.45">
      <c r="A1286" s="2">
        <v>44292</v>
      </c>
      <c r="B1286">
        <v>5.5E-2</v>
      </c>
      <c r="C1286">
        <v>5.8000000000000003E-2</v>
      </c>
    </row>
    <row r="1287" spans="1:3" x14ac:dyDescent="0.45">
      <c r="A1287" s="2">
        <v>44291</v>
      </c>
      <c r="B1287">
        <v>0.06</v>
      </c>
      <c r="C1287">
        <v>6.0999999999999999E-2</v>
      </c>
    </row>
    <row r="1288" spans="1:3" x14ac:dyDescent="0.45">
      <c r="A1288" s="2">
        <v>44288</v>
      </c>
      <c r="B1288">
        <v>6.5000000000000002E-2</v>
      </c>
      <c r="C1288">
        <v>7.0999999999999994E-2</v>
      </c>
    </row>
    <row r="1289" spans="1:3" x14ac:dyDescent="0.45">
      <c r="A1289" s="2">
        <v>44287</v>
      </c>
      <c r="B1289">
        <v>6.2E-2</v>
      </c>
      <c r="C1289">
        <v>6.3E-2</v>
      </c>
    </row>
    <row r="1290" spans="1:3" x14ac:dyDescent="0.45">
      <c r="A1290" s="2">
        <v>44286</v>
      </c>
      <c r="B1290">
        <v>5.8000000000000003E-2</v>
      </c>
      <c r="C1290">
        <v>6.0999999999999999E-2</v>
      </c>
    </row>
    <row r="1291" spans="1:3" x14ac:dyDescent="0.45">
      <c r="A1291" s="2">
        <v>44285</v>
      </c>
      <c r="B1291">
        <v>5.6000000000000001E-2</v>
      </c>
      <c r="C1291">
        <v>5.8000000000000003E-2</v>
      </c>
    </row>
    <row r="1292" spans="1:3" x14ac:dyDescent="0.45">
      <c r="A1292" s="2">
        <v>44284</v>
      </c>
      <c r="B1292">
        <v>5.8000000000000003E-2</v>
      </c>
      <c r="C1292">
        <v>6.0999999999999999E-2</v>
      </c>
    </row>
    <row r="1293" spans="1:3" x14ac:dyDescent="0.45">
      <c r="A1293" s="2">
        <v>44281</v>
      </c>
      <c r="B1293">
        <v>6.2E-2</v>
      </c>
      <c r="C1293">
        <v>6.3E-2</v>
      </c>
    </row>
    <row r="1294" spans="1:3" x14ac:dyDescent="0.45">
      <c r="A1294" s="2">
        <v>44280</v>
      </c>
      <c r="B1294">
        <v>6.5000000000000002E-2</v>
      </c>
      <c r="C1294">
        <v>6.6000000000000003E-2</v>
      </c>
    </row>
    <row r="1295" spans="1:3" x14ac:dyDescent="0.45">
      <c r="A1295" s="2">
        <v>44279</v>
      </c>
      <c r="B1295">
        <v>6.7000000000000004E-2</v>
      </c>
      <c r="C1295">
        <v>7.9000000000000001E-2</v>
      </c>
    </row>
    <row r="1296" spans="1:3" x14ac:dyDescent="0.45">
      <c r="A1296" s="2">
        <v>44278</v>
      </c>
      <c r="B1296">
        <v>6.0999999999999999E-2</v>
      </c>
      <c r="C1296">
        <v>6.8000000000000005E-2</v>
      </c>
    </row>
    <row r="1297" spans="1:3" x14ac:dyDescent="0.45">
      <c r="A1297" s="2">
        <v>44277</v>
      </c>
      <c r="B1297">
        <v>6.2E-2</v>
      </c>
      <c r="C1297">
        <v>6.6000000000000003E-2</v>
      </c>
    </row>
    <row r="1298" spans="1:3" x14ac:dyDescent="0.45">
      <c r="A1298" s="2">
        <v>44274</v>
      </c>
      <c r="B1298">
        <v>6.2E-2</v>
      </c>
      <c r="C1298">
        <v>6.8000000000000005E-2</v>
      </c>
    </row>
    <row r="1299" spans="1:3" x14ac:dyDescent="0.45">
      <c r="A1299" s="2">
        <v>44273</v>
      </c>
      <c r="B1299">
        <v>6.7000000000000004E-2</v>
      </c>
      <c r="C1299">
        <v>7.0999999999999994E-2</v>
      </c>
    </row>
    <row r="1300" spans="1:3" x14ac:dyDescent="0.45">
      <c r="A1300" s="2">
        <v>44272</v>
      </c>
      <c r="B1300">
        <v>6.5000000000000002E-2</v>
      </c>
      <c r="C1300">
        <v>6.8000000000000005E-2</v>
      </c>
    </row>
    <row r="1301" spans="1:3" x14ac:dyDescent="0.45">
      <c r="A1301" s="2">
        <v>44271</v>
      </c>
      <c r="B1301">
        <v>7.0999999999999994E-2</v>
      </c>
      <c r="C1301">
        <v>7.3999999999999996E-2</v>
      </c>
    </row>
    <row r="1302" spans="1:3" x14ac:dyDescent="0.45">
      <c r="A1302" s="2">
        <v>44270</v>
      </c>
      <c r="B1302">
        <v>7.0000000000000007E-2</v>
      </c>
      <c r="C1302">
        <v>7.5999999999999998E-2</v>
      </c>
    </row>
    <row r="1303" spans="1:3" x14ac:dyDescent="0.45">
      <c r="A1303" s="2">
        <v>44267</v>
      </c>
      <c r="B1303">
        <v>7.0000000000000007E-2</v>
      </c>
      <c r="C1303">
        <v>7.9000000000000001E-2</v>
      </c>
    </row>
    <row r="1304" spans="1:3" x14ac:dyDescent="0.45">
      <c r="A1304" s="2">
        <v>44266</v>
      </c>
      <c r="B1304">
        <v>7.9000000000000001E-2</v>
      </c>
      <c r="C1304">
        <v>8.1000000000000003E-2</v>
      </c>
    </row>
    <row r="1305" spans="1:3" x14ac:dyDescent="0.45">
      <c r="A1305" s="2">
        <v>44265</v>
      </c>
      <c r="B1305">
        <v>0.08</v>
      </c>
      <c r="C1305">
        <v>8.5999999999999993E-2</v>
      </c>
    </row>
    <row r="1306" spans="1:3" x14ac:dyDescent="0.45">
      <c r="A1306" s="2">
        <v>44264</v>
      </c>
      <c r="B1306">
        <v>8.5000000000000006E-2</v>
      </c>
      <c r="C1306">
        <v>8.8999999999999996E-2</v>
      </c>
    </row>
    <row r="1307" spans="1:3" x14ac:dyDescent="0.45">
      <c r="A1307" s="2">
        <v>44263</v>
      </c>
      <c r="B1307">
        <v>0.08</v>
      </c>
      <c r="C1307">
        <v>8.4000000000000005E-2</v>
      </c>
    </row>
    <row r="1308" spans="1:3" x14ac:dyDescent="0.45">
      <c r="A1308" s="2">
        <v>44260</v>
      </c>
      <c r="B1308">
        <v>7.4999999999999997E-2</v>
      </c>
      <c r="C1308">
        <v>7.5999999999999998E-2</v>
      </c>
    </row>
    <row r="1309" spans="1:3" x14ac:dyDescent="0.45">
      <c r="A1309" s="2">
        <v>44259</v>
      </c>
      <c r="B1309">
        <v>7.5999999999999998E-2</v>
      </c>
      <c r="C1309">
        <v>7.9000000000000001E-2</v>
      </c>
    </row>
    <row r="1310" spans="1:3" x14ac:dyDescent="0.45">
      <c r="A1310" s="2">
        <v>44258</v>
      </c>
      <c r="B1310">
        <v>7.5999999999999998E-2</v>
      </c>
      <c r="C1310">
        <v>7.9000000000000001E-2</v>
      </c>
    </row>
    <row r="1311" spans="1:3" x14ac:dyDescent="0.45">
      <c r="A1311" s="2">
        <v>44257</v>
      </c>
      <c r="B1311">
        <v>7.3999999999999996E-2</v>
      </c>
      <c r="C1311">
        <v>7.5999999999999998E-2</v>
      </c>
    </row>
    <row r="1312" spans="1:3" x14ac:dyDescent="0.45">
      <c r="A1312" s="2">
        <v>44256</v>
      </c>
      <c r="B1312">
        <v>6.8000000000000005E-2</v>
      </c>
      <c r="C1312">
        <v>7.0999999999999994E-2</v>
      </c>
    </row>
    <row r="1313" spans="1:3" x14ac:dyDescent="0.45">
      <c r="A1313" s="2">
        <v>44253</v>
      </c>
      <c r="B1313">
        <v>7.0000000000000007E-2</v>
      </c>
      <c r="C1313">
        <v>7.3999999999999996E-2</v>
      </c>
    </row>
    <row r="1314" spans="1:3" x14ac:dyDescent="0.45">
      <c r="A1314" s="2">
        <v>44252</v>
      </c>
      <c r="B1314">
        <v>8.4000000000000005E-2</v>
      </c>
      <c r="C1314">
        <v>9.0999999999999998E-2</v>
      </c>
    </row>
    <row r="1315" spans="1:3" x14ac:dyDescent="0.45">
      <c r="A1315" s="2">
        <v>44251</v>
      </c>
      <c r="B1315">
        <v>7.1999999999999995E-2</v>
      </c>
      <c r="C1315">
        <v>7.3999999999999996E-2</v>
      </c>
    </row>
    <row r="1316" spans="1:3" x14ac:dyDescent="0.45">
      <c r="A1316" s="2">
        <v>44250</v>
      </c>
      <c r="B1316">
        <v>6.5000000000000002E-2</v>
      </c>
      <c r="C1316">
        <v>7.0999999999999994E-2</v>
      </c>
    </row>
    <row r="1317" spans="1:3" x14ac:dyDescent="0.45">
      <c r="A1317" s="2">
        <v>44249</v>
      </c>
      <c r="B1317">
        <v>5.6000000000000001E-2</v>
      </c>
      <c r="C1317">
        <v>6.0999999999999999E-2</v>
      </c>
    </row>
    <row r="1318" spans="1:3" x14ac:dyDescent="0.45">
      <c r="A1318" s="2">
        <v>44246</v>
      </c>
      <c r="B1318">
        <v>5.0999999999999997E-2</v>
      </c>
      <c r="C1318">
        <v>5.2999999999999999E-2</v>
      </c>
    </row>
    <row r="1319" spans="1:3" x14ac:dyDescent="0.45">
      <c r="A1319" s="2">
        <v>44245</v>
      </c>
      <c r="B1319">
        <v>5.1999999999999998E-2</v>
      </c>
      <c r="C1319">
        <v>6.3E-2</v>
      </c>
    </row>
    <row r="1320" spans="1:3" x14ac:dyDescent="0.45">
      <c r="A1320" s="2">
        <v>44244</v>
      </c>
      <c r="B1320">
        <v>6.3E-2</v>
      </c>
      <c r="C1320">
        <v>6.6000000000000003E-2</v>
      </c>
    </row>
    <row r="1321" spans="1:3" x14ac:dyDescent="0.45">
      <c r="A1321" s="2">
        <v>44243</v>
      </c>
      <c r="B1321">
        <v>6.8000000000000005E-2</v>
      </c>
      <c r="C1321">
        <v>7.0999999999999994E-2</v>
      </c>
    </row>
    <row r="1322" spans="1:3" x14ac:dyDescent="0.45">
      <c r="A1322" s="2">
        <v>44242</v>
      </c>
      <c r="B1322">
        <v>6.5000000000000002E-2</v>
      </c>
      <c r="C1322">
        <v>6.8000000000000005E-2</v>
      </c>
    </row>
    <row r="1323" spans="1:3" x14ac:dyDescent="0.45">
      <c r="A1323" s="2">
        <v>44239</v>
      </c>
      <c r="B1323">
        <v>6.5000000000000002E-2</v>
      </c>
      <c r="C1323">
        <v>6.8000000000000005E-2</v>
      </c>
    </row>
    <row r="1324" spans="1:3" x14ac:dyDescent="0.45">
      <c r="A1324" s="2">
        <v>44238</v>
      </c>
      <c r="B1324">
        <v>6.7000000000000004E-2</v>
      </c>
      <c r="C1324">
        <v>6.8000000000000005E-2</v>
      </c>
    </row>
    <row r="1325" spans="1:3" x14ac:dyDescent="0.45">
      <c r="A1325" s="2">
        <v>44237</v>
      </c>
      <c r="B1325">
        <v>6.8000000000000005E-2</v>
      </c>
      <c r="C1325">
        <v>7.0999999999999994E-2</v>
      </c>
    </row>
    <row r="1326" spans="1:3" x14ac:dyDescent="0.45">
      <c r="A1326" s="2">
        <v>44236</v>
      </c>
      <c r="B1326">
        <v>6.8000000000000005E-2</v>
      </c>
      <c r="C1326">
        <v>7.0999999999999994E-2</v>
      </c>
    </row>
    <row r="1327" spans="1:3" x14ac:dyDescent="0.45">
      <c r="A1327" s="2">
        <v>44235</v>
      </c>
      <c r="B1327">
        <v>6.8000000000000005E-2</v>
      </c>
      <c r="C1327">
        <v>7.0999999999999994E-2</v>
      </c>
    </row>
    <row r="1328" spans="1:3" x14ac:dyDescent="0.45">
      <c r="A1328" s="2">
        <v>44232</v>
      </c>
      <c r="B1328">
        <v>0.06</v>
      </c>
      <c r="C1328">
        <v>6.8000000000000005E-2</v>
      </c>
    </row>
    <row r="1329" spans="1:3" x14ac:dyDescent="0.45">
      <c r="A1329" s="2">
        <v>44231</v>
      </c>
      <c r="B1329">
        <v>6.7000000000000004E-2</v>
      </c>
      <c r="C1329">
        <v>6.8000000000000005E-2</v>
      </c>
    </row>
    <row r="1330" spans="1:3" x14ac:dyDescent="0.45">
      <c r="A1330" s="2">
        <v>44230</v>
      </c>
      <c r="B1330">
        <v>7.4999999999999997E-2</v>
      </c>
      <c r="C1330">
        <v>7.5999999999999998E-2</v>
      </c>
    </row>
    <row r="1331" spans="1:3" x14ac:dyDescent="0.45">
      <c r="A1331" s="2">
        <v>44229</v>
      </c>
      <c r="B1331">
        <v>7.6999999999999999E-2</v>
      </c>
      <c r="C1331">
        <v>8.4000000000000005E-2</v>
      </c>
    </row>
    <row r="1332" spans="1:3" x14ac:dyDescent="0.45">
      <c r="A1332" s="2">
        <v>44228</v>
      </c>
      <c r="B1332">
        <v>7.6999999999999999E-2</v>
      </c>
      <c r="C1332">
        <v>7.9000000000000001E-2</v>
      </c>
    </row>
    <row r="1333" spans="1:3" x14ac:dyDescent="0.45">
      <c r="A1333" s="2">
        <v>44225</v>
      </c>
      <c r="B1333">
        <v>7.9000000000000001E-2</v>
      </c>
      <c r="C1333">
        <v>8.1000000000000003E-2</v>
      </c>
    </row>
    <row r="1334" spans="1:3" x14ac:dyDescent="0.45">
      <c r="A1334" s="2">
        <v>44224</v>
      </c>
      <c r="B1334">
        <v>8.5000000000000006E-2</v>
      </c>
      <c r="C1334">
        <v>8.5999999999999993E-2</v>
      </c>
    </row>
    <row r="1335" spans="1:3" x14ac:dyDescent="0.45">
      <c r="A1335" s="2">
        <v>44223</v>
      </c>
      <c r="B1335">
        <v>8.5999999999999993E-2</v>
      </c>
      <c r="C1335">
        <v>8.8999999999999996E-2</v>
      </c>
    </row>
    <row r="1336" spans="1:3" x14ac:dyDescent="0.45">
      <c r="A1336" s="2">
        <v>44222</v>
      </c>
      <c r="B1336">
        <v>8.7999999999999995E-2</v>
      </c>
      <c r="C1336">
        <v>9.0999999999999998E-2</v>
      </c>
    </row>
    <row r="1337" spans="1:3" x14ac:dyDescent="0.45">
      <c r="A1337" s="2">
        <v>44221</v>
      </c>
      <c r="B1337">
        <v>9.0999999999999998E-2</v>
      </c>
      <c r="C1337">
        <v>9.4E-2</v>
      </c>
    </row>
    <row r="1338" spans="1:3" x14ac:dyDescent="0.45">
      <c r="A1338" s="2">
        <v>44218</v>
      </c>
      <c r="B1338">
        <v>9.2999999999999999E-2</v>
      </c>
      <c r="C1338">
        <v>9.4E-2</v>
      </c>
    </row>
    <row r="1339" spans="1:3" x14ac:dyDescent="0.45">
      <c r="A1339" s="2">
        <v>44217</v>
      </c>
      <c r="B1339">
        <v>9.5000000000000001E-2</v>
      </c>
      <c r="C1339">
        <v>9.6000000000000002E-2</v>
      </c>
    </row>
    <row r="1340" spans="1:3" x14ac:dyDescent="0.45">
      <c r="A1340" s="2">
        <v>44216</v>
      </c>
      <c r="B1340">
        <v>9.4E-2</v>
      </c>
      <c r="C1340">
        <v>9.6000000000000002E-2</v>
      </c>
    </row>
    <row r="1341" spans="1:3" x14ac:dyDescent="0.45">
      <c r="A1341" s="2">
        <v>44215</v>
      </c>
      <c r="B1341">
        <v>9.6000000000000002E-2</v>
      </c>
      <c r="C1341">
        <v>9.9000000000000005E-2</v>
      </c>
    </row>
    <row r="1342" spans="1:3" x14ac:dyDescent="0.45">
      <c r="A1342" s="2">
        <v>44214</v>
      </c>
      <c r="B1342">
        <v>9.8000000000000004E-2</v>
      </c>
      <c r="C1342">
        <v>0.104</v>
      </c>
    </row>
    <row r="1343" spans="1:3" x14ac:dyDescent="0.45">
      <c r="A1343" s="2">
        <v>44211</v>
      </c>
      <c r="B1343">
        <v>9.8000000000000004E-2</v>
      </c>
      <c r="C1343">
        <v>0.104</v>
      </c>
    </row>
    <row r="1344" spans="1:3" x14ac:dyDescent="0.45">
      <c r="A1344" s="2">
        <v>44210</v>
      </c>
      <c r="B1344">
        <v>9.8000000000000004E-2</v>
      </c>
      <c r="C1344">
        <v>9.9000000000000005E-2</v>
      </c>
    </row>
    <row r="1345" spans="1:3" x14ac:dyDescent="0.45">
      <c r="A1345" s="2">
        <v>44209</v>
      </c>
      <c r="B1345">
        <v>0.1</v>
      </c>
      <c r="C1345">
        <v>0.107</v>
      </c>
    </row>
    <row r="1346" spans="1:3" x14ac:dyDescent="0.45">
      <c r="A1346" s="2">
        <v>44208</v>
      </c>
      <c r="B1346">
        <v>9.9000000000000005E-2</v>
      </c>
      <c r="C1346">
        <v>0.104</v>
      </c>
    </row>
    <row r="1347" spans="1:3" x14ac:dyDescent="0.45">
      <c r="A1347" s="2">
        <v>44207</v>
      </c>
      <c r="B1347">
        <v>0.10100000000000001</v>
      </c>
      <c r="C1347">
        <v>0.104</v>
      </c>
    </row>
    <row r="1348" spans="1:3" x14ac:dyDescent="0.45">
      <c r="A1348" s="2">
        <v>44204</v>
      </c>
      <c r="B1348">
        <v>9.9000000000000005E-2</v>
      </c>
      <c r="C1348">
        <v>0.10100000000000001</v>
      </c>
    </row>
    <row r="1349" spans="1:3" x14ac:dyDescent="0.45">
      <c r="A1349" s="2">
        <v>44203</v>
      </c>
      <c r="B1349">
        <v>0.107</v>
      </c>
      <c r="C1349">
        <v>0.109</v>
      </c>
    </row>
    <row r="1350" spans="1:3" x14ac:dyDescent="0.45">
      <c r="A1350" s="2">
        <v>44202</v>
      </c>
      <c r="B1350">
        <v>0.104</v>
      </c>
      <c r="C1350">
        <v>0.107</v>
      </c>
    </row>
    <row r="1351" spans="1:3" x14ac:dyDescent="0.45">
      <c r="A1351" s="2">
        <v>44201</v>
      </c>
      <c r="B1351">
        <v>9.8000000000000004E-2</v>
      </c>
      <c r="C1351">
        <v>0.10100000000000001</v>
      </c>
    </row>
    <row r="1352" spans="1:3" x14ac:dyDescent="0.45">
      <c r="A1352" s="2">
        <v>44200</v>
      </c>
      <c r="B1352">
        <v>9.9000000000000005E-2</v>
      </c>
      <c r="C1352">
        <v>0.10100000000000001</v>
      </c>
    </row>
    <row r="1353" spans="1:3" x14ac:dyDescent="0.45">
      <c r="A1353" s="2">
        <v>44197</v>
      </c>
      <c r="B1353">
        <v>0.107</v>
      </c>
      <c r="C1353">
        <v>0.109</v>
      </c>
    </row>
    <row r="1354" spans="1:3" x14ac:dyDescent="0.45">
      <c r="A1354" s="2">
        <v>44196</v>
      </c>
      <c r="B1354">
        <v>0.107</v>
      </c>
      <c r="C1354">
        <v>0.109</v>
      </c>
    </row>
    <row r="1355" spans="1:3" x14ac:dyDescent="0.45">
      <c r="A1355" s="2">
        <v>44195</v>
      </c>
      <c r="B1355">
        <v>0.105</v>
      </c>
      <c r="C1355">
        <v>0.109</v>
      </c>
    </row>
    <row r="1356" spans="1:3" x14ac:dyDescent="0.45">
      <c r="A1356" s="2">
        <v>44194</v>
      </c>
      <c r="B1356">
        <v>0.1</v>
      </c>
      <c r="C1356">
        <v>0.107</v>
      </c>
    </row>
    <row r="1357" spans="1:3" x14ac:dyDescent="0.45">
      <c r="A1357" s="2">
        <v>44193</v>
      </c>
      <c r="B1357">
        <v>0.10299999999999999</v>
      </c>
      <c r="C1357">
        <v>0.109</v>
      </c>
    </row>
    <row r="1358" spans="1:3" x14ac:dyDescent="0.45">
      <c r="A1358" s="2">
        <v>44190</v>
      </c>
      <c r="B1358">
        <v>9.0999999999999998E-2</v>
      </c>
      <c r="C1358">
        <v>9.6000000000000002E-2</v>
      </c>
    </row>
    <row r="1359" spans="1:3" x14ac:dyDescent="0.45">
      <c r="A1359" s="2">
        <v>44189</v>
      </c>
      <c r="B1359">
        <v>9.0999999999999998E-2</v>
      </c>
      <c r="C1359">
        <v>9.6000000000000002E-2</v>
      </c>
    </row>
    <row r="1360" spans="1:3" x14ac:dyDescent="0.45">
      <c r="A1360" s="2">
        <v>44188</v>
      </c>
      <c r="B1360">
        <v>8.5999999999999993E-2</v>
      </c>
      <c r="C1360">
        <v>9.0999999999999998E-2</v>
      </c>
    </row>
    <row r="1361" spans="1:3" x14ac:dyDescent="0.45">
      <c r="A1361" s="2">
        <v>44187</v>
      </c>
      <c r="B1361">
        <v>8.7999999999999995E-2</v>
      </c>
      <c r="C1361">
        <v>9.0999999999999998E-2</v>
      </c>
    </row>
    <row r="1362" spans="1:3" x14ac:dyDescent="0.45">
      <c r="A1362" s="2">
        <v>44186</v>
      </c>
      <c r="B1362">
        <v>8.8999999999999996E-2</v>
      </c>
      <c r="C1362">
        <v>9.0999999999999998E-2</v>
      </c>
    </row>
    <row r="1363" spans="1:3" x14ac:dyDescent="0.45">
      <c r="A1363" s="2">
        <v>44183</v>
      </c>
      <c r="B1363">
        <v>8.8999999999999996E-2</v>
      </c>
      <c r="C1363">
        <v>9.4E-2</v>
      </c>
    </row>
    <row r="1364" spans="1:3" x14ac:dyDescent="0.45">
      <c r="A1364" s="2">
        <v>44182</v>
      </c>
      <c r="B1364">
        <v>8.8999999999999996E-2</v>
      </c>
      <c r="C1364">
        <v>9.4E-2</v>
      </c>
    </row>
    <row r="1365" spans="1:3" x14ac:dyDescent="0.45">
      <c r="A1365" s="2">
        <v>44181</v>
      </c>
      <c r="B1365">
        <v>8.5000000000000006E-2</v>
      </c>
      <c r="C1365">
        <v>8.8999999999999996E-2</v>
      </c>
    </row>
    <row r="1366" spans="1:3" x14ac:dyDescent="0.45">
      <c r="A1366" s="2">
        <v>44180</v>
      </c>
      <c r="B1366">
        <v>8.5999999999999993E-2</v>
      </c>
      <c r="C1366">
        <v>8.8999999999999996E-2</v>
      </c>
    </row>
    <row r="1367" spans="1:3" x14ac:dyDescent="0.45">
      <c r="A1367" s="2">
        <v>44179</v>
      </c>
      <c r="B1367">
        <v>8.4000000000000005E-2</v>
      </c>
      <c r="C1367">
        <v>8.5999999999999993E-2</v>
      </c>
    </row>
    <row r="1368" spans="1:3" x14ac:dyDescent="0.45">
      <c r="A1368" s="2">
        <v>44176</v>
      </c>
      <c r="B1368">
        <v>8.5000000000000006E-2</v>
      </c>
      <c r="C1368">
        <v>8.8999999999999996E-2</v>
      </c>
    </row>
    <row r="1369" spans="1:3" x14ac:dyDescent="0.45">
      <c r="A1369" s="2">
        <v>44175</v>
      </c>
      <c r="B1369">
        <v>9.4E-2</v>
      </c>
      <c r="C1369">
        <v>9.6000000000000002E-2</v>
      </c>
    </row>
    <row r="1370" spans="1:3" x14ac:dyDescent="0.45">
      <c r="A1370" s="2">
        <v>44174</v>
      </c>
      <c r="B1370">
        <v>9.9000000000000005E-2</v>
      </c>
      <c r="C1370">
        <v>0.10100000000000001</v>
      </c>
    </row>
    <row r="1371" spans="1:3" x14ac:dyDescent="0.45">
      <c r="A1371" s="2">
        <v>44173</v>
      </c>
      <c r="B1371">
        <v>0.10100000000000001</v>
      </c>
      <c r="C1371">
        <v>0.107</v>
      </c>
    </row>
    <row r="1372" spans="1:3" x14ac:dyDescent="0.45">
      <c r="A1372" s="2">
        <v>44172</v>
      </c>
      <c r="B1372">
        <v>0.10100000000000001</v>
      </c>
      <c r="C1372">
        <v>0.104</v>
      </c>
    </row>
    <row r="1373" spans="1:3" x14ac:dyDescent="0.45">
      <c r="A1373" s="2">
        <v>44169</v>
      </c>
      <c r="B1373">
        <v>0.10100000000000001</v>
      </c>
      <c r="C1373">
        <v>0.104</v>
      </c>
    </row>
    <row r="1374" spans="1:3" x14ac:dyDescent="0.45">
      <c r="A1374" s="2">
        <v>44168</v>
      </c>
      <c r="B1374">
        <v>0.10100000000000001</v>
      </c>
      <c r="C1374">
        <v>0.104</v>
      </c>
    </row>
    <row r="1375" spans="1:3" x14ac:dyDescent="0.45">
      <c r="A1375" s="2">
        <v>44167</v>
      </c>
      <c r="B1375">
        <v>0.109</v>
      </c>
      <c r="C1375">
        <v>0.112</v>
      </c>
    </row>
    <row r="1376" spans="1:3" x14ac:dyDescent="0.45">
      <c r="A1376" s="2">
        <v>44166</v>
      </c>
      <c r="B1376">
        <v>0.10299999999999999</v>
      </c>
      <c r="C1376">
        <v>0.104</v>
      </c>
    </row>
    <row r="1377" spans="1:3" x14ac:dyDescent="0.45">
      <c r="A1377" s="2">
        <v>44165</v>
      </c>
      <c r="B1377">
        <v>0.109</v>
      </c>
      <c r="C1377">
        <v>0.112</v>
      </c>
    </row>
    <row r="1378" spans="1:3" x14ac:dyDescent="0.45">
      <c r="A1378" s="2">
        <v>44162</v>
      </c>
      <c r="B1378">
        <v>0.1</v>
      </c>
      <c r="C1378">
        <v>0.109</v>
      </c>
    </row>
    <row r="1379" spans="1:3" x14ac:dyDescent="0.45">
      <c r="A1379" s="2">
        <v>44161</v>
      </c>
      <c r="B1379">
        <v>0.10299999999999999</v>
      </c>
      <c r="C1379">
        <v>0.107</v>
      </c>
    </row>
    <row r="1380" spans="1:3" x14ac:dyDescent="0.45">
      <c r="A1380" s="2">
        <v>44160</v>
      </c>
      <c r="B1380">
        <v>0.10299999999999999</v>
      </c>
      <c r="C1380">
        <v>0.107</v>
      </c>
    </row>
    <row r="1381" spans="1:3" x14ac:dyDescent="0.45">
      <c r="A1381" s="2">
        <v>44159</v>
      </c>
      <c r="B1381">
        <v>0.1</v>
      </c>
      <c r="C1381">
        <v>0.104</v>
      </c>
    </row>
    <row r="1382" spans="1:3" x14ac:dyDescent="0.45">
      <c r="A1382" s="2">
        <v>44158</v>
      </c>
      <c r="B1382">
        <v>9.9000000000000005E-2</v>
      </c>
      <c r="C1382">
        <v>0.104</v>
      </c>
    </row>
    <row r="1383" spans="1:3" x14ac:dyDescent="0.45">
      <c r="A1383" s="2">
        <v>44155</v>
      </c>
      <c r="B1383">
        <v>0.10100000000000001</v>
      </c>
      <c r="C1383">
        <v>0.107</v>
      </c>
    </row>
    <row r="1384" spans="1:3" x14ac:dyDescent="0.45">
      <c r="A1384" s="2">
        <v>44154</v>
      </c>
      <c r="B1384">
        <v>0.10100000000000001</v>
      </c>
      <c r="C1384">
        <v>0.107</v>
      </c>
    </row>
    <row r="1385" spans="1:3" x14ac:dyDescent="0.45">
      <c r="A1385" s="2">
        <v>44153</v>
      </c>
      <c r="B1385">
        <v>0.105</v>
      </c>
      <c r="C1385">
        <v>0.112</v>
      </c>
    </row>
    <row r="1386" spans="1:3" x14ac:dyDescent="0.45">
      <c r="A1386" s="2">
        <v>44152</v>
      </c>
      <c r="B1386">
        <v>0.109</v>
      </c>
      <c r="C1386">
        <v>0.112</v>
      </c>
    </row>
    <row r="1387" spans="1:3" x14ac:dyDescent="0.45">
      <c r="A1387" s="2">
        <v>44151</v>
      </c>
      <c r="B1387">
        <v>0.112</v>
      </c>
      <c r="C1387">
        <v>0.11700000000000001</v>
      </c>
    </row>
    <row r="1388" spans="1:3" x14ac:dyDescent="0.45">
      <c r="A1388" s="2">
        <v>44148</v>
      </c>
      <c r="B1388">
        <v>0.11899999999999999</v>
      </c>
      <c r="C1388">
        <v>0.122</v>
      </c>
    </row>
    <row r="1389" spans="1:3" x14ac:dyDescent="0.45">
      <c r="A1389" s="2">
        <v>44147</v>
      </c>
      <c r="B1389">
        <v>0.11700000000000001</v>
      </c>
      <c r="C1389">
        <v>0.11899999999999999</v>
      </c>
    </row>
    <row r="1390" spans="1:3" x14ac:dyDescent="0.45">
      <c r="A1390" s="2">
        <v>44146</v>
      </c>
      <c r="B1390">
        <v>0.11899999999999999</v>
      </c>
      <c r="C1390">
        <v>0.124</v>
      </c>
    </row>
    <row r="1391" spans="1:3" x14ac:dyDescent="0.45">
      <c r="A1391" s="2">
        <v>44145</v>
      </c>
      <c r="B1391">
        <v>0.11899999999999999</v>
      </c>
      <c r="C1391">
        <v>0.124</v>
      </c>
    </row>
    <row r="1392" spans="1:3" x14ac:dyDescent="0.45">
      <c r="A1392" s="2">
        <v>44144</v>
      </c>
      <c r="B1392">
        <v>0.124</v>
      </c>
      <c r="C1392">
        <v>0.127</v>
      </c>
    </row>
    <row r="1393" spans="1:3" x14ac:dyDescent="0.45">
      <c r="A1393" s="2">
        <v>44141</v>
      </c>
      <c r="B1393">
        <v>0.11899999999999999</v>
      </c>
      <c r="C1393">
        <v>0.122</v>
      </c>
    </row>
    <row r="1394" spans="1:3" x14ac:dyDescent="0.45">
      <c r="A1394" s="2">
        <v>44140</v>
      </c>
      <c r="B1394">
        <v>0.11899999999999999</v>
      </c>
      <c r="C1394">
        <v>0.122</v>
      </c>
    </row>
    <row r="1395" spans="1:3" x14ac:dyDescent="0.45">
      <c r="A1395" s="2">
        <v>44139</v>
      </c>
      <c r="B1395">
        <v>0.122</v>
      </c>
      <c r="C1395">
        <v>0.124</v>
      </c>
    </row>
    <row r="1396" spans="1:3" x14ac:dyDescent="0.45">
      <c r="A1396" s="2">
        <v>44138</v>
      </c>
      <c r="B1396">
        <v>0.11899999999999999</v>
      </c>
      <c r="C1396">
        <v>0.122</v>
      </c>
    </row>
    <row r="1397" spans="1:3" x14ac:dyDescent="0.45">
      <c r="A1397" s="2">
        <v>44137</v>
      </c>
      <c r="B1397">
        <v>0.11899999999999999</v>
      </c>
      <c r="C1397">
        <v>0.122</v>
      </c>
    </row>
    <row r="1398" spans="1:3" x14ac:dyDescent="0.45">
      <c r="A1398" s="2">
        <v>44134</v>
      </c>
      <c r="B1398">
        <v>0.11899999999999999</v>
      </c>
      <c r="C1398">
        <v>0.122</v>
      </c>
    </row>
    <row r="1399" spans="1:3" x14ac:dyDescent="0.45">
      <c r="A1399" s="2">
        <v>44133</v>
      </c>
      <c r="B1399">
        <v>0.121</v>
      </c>
      <c r="C1399">
        <v>0.124</v>
      </c>
    </row>
    <row r="1400" spans="1:3" x14ac:dyDescent="0.45">
      <c r="A1400" s="2">
        <v>44132</v>
      </c>
      <c r="B1400">
        <v>0.11799999999999999</v>
      </c>
      <c r="C1400">
        <v>0.122</v>
      </c>
    </row>
    <row r="1401" spans="1:3" x14ac:dyDescent="0.45">
      <c r="A1401" s="2">
        <v>44131</v>
      </c>
      <c r="B1401">
        <v>0.121</v>
      </c>
      <c r="C1401">
        <v>0.124</v>
      </c>
    </row>
    <row r="1402" spans="1:3" x14ac:dyDescent="0.45">
      <c r="A1402" s="2">
        <v>44130</v>
      </c>
      <c r="B1402">
        <v>0.122</v>
      </c>
      <c r="C1402">
        <v>0.124</v>
      </c>
    </row>
    <row r="1403" spans="1:3" x14ac:dyDescent="0.45">
      <c r="A1403" s="2">
        <v>44127</v>
      </c>
      <c r="B1403">
        <v>0.121</v>
      </c>
      <c r="C1403">
        <v>0.124</v>
      </c>
    </row>
    <row r="1404" spans="1:3" x14ac:dyDescent="0.45">
      <c r="A1404" s="2">
        <v>44126</v>
      </c>
      <c r="B1404">
        <v>0.123</v>
      </c>
      <c r="C1404">
        <v>0.127</v>
      </c>
    </row>
    <row r="1405" spans="1:3" x14ac:dyDescent="0.45">
      <c r="A1405" s="2">
        <v>44125</v>
      </c>
      <c r="B1405">
        <v>0.126</v>
      </c>
      <c r="C1405">
        <v>0.129</v>
      </c>
    </row>
    <row r="1406" spans="1:3" x14ac:dyDescent="0.45">
      <c r="A1406" s="2">
        <v>44124</v>
      </c>
      <c r="B1406">
        <v>0.123</v>
      </c>
      <c r="C1406">
        <v>0.127</v>
      </c>
    </row>
    <row r="1407" spans="1:3" x14ac:dyDescent="0.45">
      <c r="A1407" s="2">
        <v>44123</v>
      </c>
      <c r="B1407">
        <v>0.123</v>
      </c>
      <c r="C1407">
        <v>0.127</v>
      </c>
    </row>
    <row r="1408" spans="1:3" x14ac:dyDescent="0.45">
      <c r="A1408" s="2">
        <v>44120</v>
      </c>
      <c r="B1408">
        <v>0.123</v>
      </c>
      <c r="C1408">
        <v>0.127</v>
      </c>
    </row>
    <row r="1409" spans="1:3" x14ac:dyDescent="0.45">
      <c r="A1409" s="2">
        <v>44119</v>
      </c>
      <c r="B1409">
        <v>0.123</v>
      </c>
      <c r="C1409">
        <v>0.127</v>
      </c>
    </row>
    <row r="1410" spans="1:3" x14ac:dyDescent="0.45">
      <c r="A1410" s="2">
        <v>44118</v>
      </c>
      <c r="B1410">
        <v>0.124</v>
      </c>
      <c r="C1410">
        <v>0.127</v>
      </c>
    </row>
    <row r="1411" spans="1:3" x14ac:dyDescent="0.45">
      <c r="A1411" s="2">
        <v>44117</v>
      </c>
      <c r="B1411">
        <v>0.128</v>
      </c>
      <c r="C1411">
        <v>0.129</v>
      </c>
    </row>
    <row r="1412" spans="1:3" x14ac:dyDescent="0.45">
      <c r="A1412" s="2">
        <v>44116</v>
      </c>
      <c r="B1412">
        <v>0.129</v>
      </c>
      <c r="C1412">
        <v>0.13200000000000001</v>
      </c>
    </row>
    <row r="1413" spans="1:3" x14ac:dyDescent="0.45">
      <c r="A1413" s="2">
        <v>44113</v>
      </c>
      <c r="B1413">
        <v>0.129</v>
      </c>
      <c r="C1413">
        <v>0.13200000000000001</v>
      </c>
    </row>
    <row r="1414" spans="1:3" x14ac:dyDescent="0.45">
      <c r="A1414" s="2">
        <v>44112</v>
      </c>
      <c r="B1414">
        <v>0.129</v>
      </c>
      <c r="C1414">
        <v>0.13200000000000001</v>
      </c>
    </row>
    <row r="1415" spans="1:3" x14ac:dyDescent="0.45">
      <c r="A1415" s="2">
        <v>44111</v>
      </c>
      <c r="B1415">
        <v>0.129</v>
      </c>
      <c r="C1415">
        <v>0.13200000000000001</v>
      </c>
    </row>
    <row r="1416" spans="1:3" x14ac:dyDescent="0.45">
      <c r="A1416" s="2">
        <v>44110</v>
      </c>
      <c r="B1416">
        <v>0.122</v>
      </c>
      <c r="C1416">
        <v>0.124</v>
      </c>
    </row>
    <row r="1417" spans="1:3" x14ac:dyDescent="0.45">
      <c r="A1417" s="2">
        <v>44109</v>
      </c>
      <c r="B1417">
        <v>0.124</v>
      </c>
      <c r="C1417">
        <v>0.127</v>
      </c>
    </row>
    <row r="1418" spans="1:3" x14ac:dyDescent="0.45">
      <c r="A1418" s="2">
        <v>44106</v>
      </c>
      <c r="B1418">
        <v>0.115</v>
      </c>
      <c r="C1418">
        <v>0.11899999999999999</v>
      </c>
    </row>
    <row r="1419" spans="1:3" x14ac:dyDescent="0.45">
      <c r="A1419" s="2">
        <v>44105</v>
      </c>
      <c r="B1419">
        <v>0.114</v>
      </c>
      <c r="C1419">
        <v>0.11700000000000001</v>
      </c>
    </row>
    <row r="1420" spans="1:3" x14ac:dyDescent="0.45">
      <c r="A1420" s="2">
        <v>44104</v>
      </c>
      <c r="B1420">
        <v>0.11799999999999999</v>
      </c>
      <c r="C1420">
        <v>0.11899999999999999</v>
      </c>
    </row>
    <row r="1421" spans="1:3" x14ac:dyDescent="0.45">
      <c r="A1421" s="2">
        <v>44103</v>
      </c>
      <c r="B1421">
        <v>0.112</v>
      </c>
      <c r="C1421">
        <v>0.11700000000000001</v>
      </c>
    </row>
    <row r="1422" spans="1:3" x14ac:dyDescent="0.45">
      <c r="A1422" s="2">
        <v>44102</v>
      </c>
      <c r="B1422">
        <v>0.115</v>
      </c>
      <c r="C1422">
        <v>0.122</v>
      </c>
    </row>
    <row r="1423" spans="1:3" x14ac:dyDescent="0.45">
      <c r="A1423" s="2">
        <v>44099</v>
      </c>
      <c r="B1423">
        <v>0.11700000000000001</v>
      </c>
      <c r="C1423">
        <v>0.122</v>
      </c>
    </row>
    <row r="1424" spans="1:3" x14ac:dyDescent="0.45">
      <c r="A1424" s="2">
        <v>44098</v>
      </c>
      <c r="B1424">
        <v>0.11700000000000001</v>
      </c>
      <c r="C1424">
        <v>0.122</v>
      </c>
    </row>
    <row r="1425" spans="1:3" x14ac:dyDescent="0.45">
      <c r="A1425" s="2">
        <v>44097</v>
      </c>
      <c r="B1425">
        <v>0.11700000000000001</v>
      </c>
      <c r="C1425">
        <v>0.11899999999999999</v>
      </c>
    </row>
    <row r="1426" spans="1:3" x14ac:dyDescent="0.45">
      <c r="A1426" s="2">
        <v>44096</v>
      </c>
      <c r="B1426">
        <v>0.11899999999999999</v>
      </c>
      <c r="C1426">
        <v>0.122</v>
      </c>
    </row>
    <row r="1427" spans="1:3" x14ac:dyDescent="0.45">
      <c r="A1427" s="2">
        <v>44095</v>
      </c>
      <c r="B1427">
        <v>0.11799999999999999</v>
      </c>
      <c r="C1427">
        <v>0.122</v>
      </c>
    </row>
    <row r="1428" spans="1:3" x14ac:dyDescent="0.45">
      <c r="A1428" s="2">
        <v>44092</v>
      </c>
      <c r="B1428">
        <v>0.121</v>
      </c>
      <c r="C1428">
        <v>0.124</v>
      </c>
    </row>
    <row r="1429" spans="1:3" x14ac:dyDescent="0.45">
      <c r="A1429" s="2">
        <v>44091</v>
      </c>
      <c r="B1429">
        <v>0.121</v>
      </c>
      <c r="C1429">
        <v>0.127</v>
      </c>
    </row>
    <row r="1430" spans="1:3" x14ac:dyDescent="0.45">
      <c r="A1430" s="2">
        <v>44090</v>
      </c>
      <c r="B1430">
        <v>0.123</v>
      </c>
      <c r="C1430">
        <v>0.127</v>
      </c>
    </row>
    <row r="1431" spans="1:3" x14ac:dyDescent="0.45">
      <c r="A1431" s="2">
        <v>44089</v>
      </c>
      <c r="B1431">
        <v>0.128</v>
      </c>
      <c r="C1431">
        <v>0.13200000000000001</v>
      </c>
    </row>
    <row r="1432" spans="1:3" x14ac:dyDescent="0.45">
      <c r="A1432" s="2">
        <v>44088</v>
      </c>
      <c r="B1432">
        <v>0.13100000000000001</v>
      </c>
      <c r="C1432">
        <v>0.13200000000000001</v>
      </c>
    </row>
    <row r="1433" spans="1:3" x14ac:dyDescent="0.45">
      <c r="A1433" s="2">
        <v>44085</v>
      </c>
      <c r="B1433">
        <v>0.13200000000000001</v>
      </c>
      <c r="C1433">
        <v>0.13400000000000001</v>
      </c>
    </row>
    <row r="1434" spans="1:3" x14ac:dyDescent="0.45">
      <c r="A1434" s="2">
        <v>44084</v>
      </c>
      <c r="B1434">
        <v>0.13400000000000001</v>
      </c>
      <c r="C1434">
        <v>0.13700000000000001</v>
      </c>
    </row>
    <row r="1435" spans="1:3" x14ac:dyDescent="0.45">
      <c r="A1435" s="2">
        <v>44083</v>
      </c>
      <c r="B1435">
        <v>0.13700000000000001</v>
      </c>
      <c r="C1435">
        <v>0.14000000000000001</v>
      </c>
    </row>
    <row r="1436" spans="1:3" x14ac:dyDescent="0.45">
      <c r="A1436" s="2">
        <v>44082</v>
      </c>
      <c r="B1436">
        <v>0.13300000000000001</v>
      </c>
      <c r="C1436">
        <v>0.14000000000000001</v>
      </c>
    </row>
    <row r="1437" spans="1:3" x14ac:dyDescent="0.45">
      <c r="A1437" s="2">
        <v>44081</v>
      </c>
      <c r="B1437">
        <v>0.124</v>
      </c>
      <c r="C1437">
        <v>0.129</v>
      </c>
    </row>
    <row r="1438" spans="1:3" x14ac:dyDescent="0.45">
      <c r="A1438" s="2">
        <v>44078</v>
      </c>
      <c r="B1438">
        <v>0.124</v>
      </c>
      <c r="C1438">
        <v>0.129</v>
      </c>
    </row>
    <row r="1439" spans="1:3" x14ac:dyDescent="0.45">
      <c r="A1439" s="2">
        <v>44077</v>
      </c>
      <c r="B1439">
        <v>0.11799999999999999</v>
      </c>
      <c r="C1439">
        <v>0.124</v>
      </c>
    </row>
    <row r="1440" spans="1:3" x14ac:dyDescent="0.45">
      <c r="A1440" s="2">
        <v>44076</v>
      </c>
      <c r="B1440">
        <v>0.11799999999999999</v>
      </c>
      <c r="C1440">
        <v>0.124</v>
      </c>
    </row>
    <row r="1441" spans="1:3" x14ac:dyDescent="0.45">
      <c r="A1441" s="2">
        <v>44075</v>
      </c>
      <c r="B1441">
        <v>0.11799999999999999</v>
      </c>
      <c r="C1441">
        <v>0.11899999999999999</v>
      </c>
    </row>
    <row r="1442" spans="1:3" x14ac:dyDescent="0.45">
      <c r="A1442" s="2">
        <v>44074</v>
      </c>
      <c r="B1442">
        <v>0.11899999999999999</v>
      </c>
      <c r="C1442">
        <v>0.127</v>
      </c>
    </row>
    <row r="1443" spans="1:3" x14ac:dyDescent="0.45">
      <c r="A1443" s="2">
        <v>44071</v>
      </c>
      <c r="B1443">
        <v>0.114</v>
      </c>
      <c r="C1443">
        <v>0.11899999999999999</v>
      </c>
    </row>
    <row r="1444" spans="1:3" x14ac:dyDescent="0.45">
      <c r="A1444" s="2">
        <v>44070</v>
      </c>
      <c r="B1444">
        <v>0.123</v>
      </c>
      <c r="C1444">
        <v>0.127</v>
      </c>
    </row>
    <row r="1445" spans="1:3" x14ac:dyDescent="0.45">
      <c r="A1445" s="2">
        <v>44069</v>
      </c>
      <c r="B1445">
        <v>0.123</v>
      </c>
      <c r="C1445">
        <v>0.127</v>
      </c>
    </row>
    <row r="1446" spans="1:3" x14ac:dyDescent="0.45">
      <c r="A1446" s="2">
        <v>44068</v>
      </c>
      <c r="B1446">
        <v>0.124</v>
      </c>
      <c r="C1446">
        <v>0.127</v>
      </c>
    </row>
    <row r="1447" spans="1:3" x14ac:dyDescent="0.45">
      <c r="A1447" s="2">
        <v>44067</v>
      </c>
      <c r="B1447">
        <v>0.124</v>
      </c>
      <c r="C1447">
        <v>0.127</v>
      </c>
    </row>
    <row r="1448" spans="1:3" x14ac:dyDescent="0.45">
      <c r="A1448" s="2">
        <v>44064</v>
      </c>
      <c r="B1448">
        <v>0.123</v>
      </c>
      <c r="C1448">
        <v>0.127</v>
      </c>
    </row>
    <row r="1449" spans="1:3" x14ac:dyDescent="0.45">
      <c r="A1449" s="2">
        <v>44063</v>
      </c>
      <c r="B1449">
        <v>0.11700000000000001</v>
      </c>
      <c r="C1449">
        <v>0.124</v>
      </c>
    </row>
    <row r="1450" spans="1:3" x14ac:dyDescent="0.45">
      <c r="A1450" s="2">
        <v>44062</v>
      </c>
      <c r="B1450">
        <v>0.124</v>
      </c>
      <c r="C1450">
        <v>0.127</v>
      </c>
    </row>
    <row r="1451" spans="1:3" x14ac:dyDescent="0.45">
      <c r="A1451" s="2">
        <v>44061</v>
      </c>
      <c r="B1451">
        <v>0.126</v>
      </c>
      <c r="C1451">
        <v>0.129</v>
      </c>
    </row>
    <row r="1452" spans="1:3" x14ac:dyDescent="0.45">
      <c r="A1452" s="2">
        <v>44060</v>
      </c>
      <c r="B1452">
        <v>0.126</v>
      </c>
      <c r="C1452">
        <v>0.127</v>
      </c>
    </row>
    <row r="1453" spans="1:3" x14ac:dyDescent="0.45">
      <c r="A1453" s="2">
        <v>44057</v>
      </c>
      <c r="B1453">
        <v>0.13200000000000001</v>
      </c>
      <c r="C1453">
        <v>0.13400000000000001</v>
      </c>
    </row>
    <row r="1454" spans="1:3" x14ac:dyDescent="0.45">
      <c r="A1454" s="2">
        <v>44056</v>
      </c>
      <c r="B1454">
        <v>0.13800000000000001</v>
      </c>
      <c r="C1454">
        <v>0.14199999999999999</v>
      </c>
    </row>
    <row r="1455" spans="1:3" x14ac:dyDescent="0.45">
      <c r="A1455" s="2">
        <v>44055</v>
      </c>
      <c r="B1455">
        <v>0.13700000000000001</v>
      </c>
      <c r="C1455">
        <v>0.14199999999999999</v>
      </c>
    </row>
    <row r="1456" spans="1:3" x14ac:dyDescent="0.45">
      <c r="A1456" s="2">
        <v>44054</v>
      </c>
      <c r="B1456">
        <v>0.13800000000000001</v>
      </c>
      <c r="C1456">
        <v>0.14199999999999999</v>
      </c>
    </row>
    <row r="1457" spans="1:3" x14ac:dyDescent="0.45">
      <c r="A1457" s="2">
        <v>44053</v>
      </c>
      <c r="B1457">
        <v>0.13400000000000001</v>
      </c>
      <c r="C1457">
        <v>0.13700000000000001</v>
      </c>
    </row>
    <row r="1458" spans="1:3" x14ac:dyDescent="0.45">
      <c r="A1458" s="2">
        <v>44050</v>
      </c>
      <c r="B1458">
        <v>0.128</v>
      </c>
      <c r="C1458">
        <v>0.13200000000000001</v>
      </c>
    </row>
    <row r="1459" spans="1:3" x14ac:dyDescent="0.45">
      <c r="A1459" s="2">
        <v>44049</v>
      </c>
      <c r="B1459">
        <v>0.123</v>
      </c>
      <c r="C1459">
        <v>0.127</v>
      </c>
    </row>
    <row r="1460" spans="1:3" x14ac:dyDescent="0.45">
      <c r="A1460" s="2">
        <v>44048</v>
      </c>
      <c r="B1460">
        <v>0.122</v>
      </c>
      <c r="C1460">
        <v>0.124</v>
      </c>
    </row>
    <row r="1461" spans="1:3" x14ac:dyDescent="0.45">
      <c r="A1461" s="2">
        <v>44047</v>
      </c>
      <c r="B1461">
        <v>0.115</v>
      </c>
      <c r="C1461">
        <v>0.11899999999999999</v>
      </c>
    </row>
    <row r="1462" spans="1:3" x14ac:dyDescent="0.45">
      <c r="A1462" s="2">
        <v>44046</v>
      </c>
      <c r="B1462">
        <v>0.114</v>
      </c>
      <c r="C1462">
        <v>0.11700000000000001</v>
      </c>
    </row>
    <row r="1463" spans="1:3" x14ac:dyDescent="0.45">
      <c r="A1463" s="2">
        <v>44043</v>
      </c>
      <c r="B1463">
        <v>0.112</v>
      </c>
      <c r="C1463">
        <v>0.11700000000000001</v>
      </c>
    </row>
    <row r="1464" spans="1:3" x14ac:dyDescent="0.45">
      <c r="A1464" s="2">
        <v>44042</v>
      </c>
      <c r="B1464">
        <v>0.112</v>
      </c>
      <c r="C1464">
        <v>0.114</v>
      </c>
    </row>
    <row r="1465" spans="1:3" x14ac:dyDescent="0.45">
      <c r="A1465" s="2">
        <v>44041</v>
      </c>
      <c r="B1465">
        <v>0.124</v>
      </c>
      <c r="C1465">
        <v>0.129</v>
      </c>
    </row>
    <row r="1466" spans="1:3" x14ac:dyDescent="0.45">
      <c r="A1466" s="2">
        <v>44040</v>
      </c>
      <c r="B1466">
        <v>0.127</v>
      </c>
      <c r="C1466">
        <v>0.13400000000000001</v>
      </c>
    </row>
    <row r="1467" spans="1:3" x14ac:dyDescent="0.45">
      <c r="A1467" s="2">
        <v>44039</v>
      </c>
      <c r="B1467">
        <v>0.14099999999999999</v>
      </c>
      <c r="C1467">
        <v>0.14499999999999999</v>
      </c>
    </row>
    <row r="1468" spans="1:3" x14ac:dyDescent="0.45">
      <c r="A1468" s="2">
        <v>44036</v>
      </c>
      <c r="B1468">
        <v>0.13700000000000001</v>
      </c>
      <c r="C1468">
        <v>0.14199999999999999</v>
      </c>
    </row>
    <row r="1469" spans="1:3" x14ac:dyDescent="0.45">
      <c r="A1469" s="2">
        <v>44035</v>
      </c>
      <c r="B1469">
        <v>0.13800000000000001</v>
      </c>
      <c r="C1469">
        <v>0.14199999999999999</v>
      </c>
    </row>
    <row r="1470" spans="1:3" x14ac:dyDescent="0.45">
      <c r="A1470" s="2">
        <v>44034</v>
      </c>
      <c r="B1470">
        <v>0.14000000000000001</v>
      </c>
      <c r="C1470">
        <v>0.14499999999999999</v>
      </c>
    </row>
    <row r="1471" spans="1:3" x14ac:dyDescent="0.45">
      <c r="A1471" s="2">
        <v>44033</v>
      </c>
      <c r="B1471">
        <v>0.14199999999999999</v>
      </c>
      <c r="C1471">
        <v>0.14699999999999999</v>
      </c>
    </row>
    <row r="1472" spans="1:3" x14ac:dyDescent="0.45">
      <c r="A1472" s="2">
        <v>44032</v>
      </c>
      <c r="B1472">
        <v>0.14099999999999999</v>
      </c>
      <c r="C1472">
        <v>0.14499999999999999</v>
      </c>
    </row>
    <row r="1473" spans="1:3" x14ac:dyDescent="0.45">
      <c r="A1473" s="2">
        <v>44029</v>
      </c>
      <c r="B1473">
        <v>0.14000000000000001</v>
      </c>
      <c r="C1473">
        <v>0.14199999999999999</v>
      </c>
    </row>
    <row r="1474" spans="1:3" x14ac:dyDescent="0.45">
      <c r="A1474" s="2">
        <v>44028</v>
      </c>
      <c r="B1474">
        <v>0.14000000000000001</v>
      </c>
      <c r="C1474">
        <v>0.14199999999999999</v>
      </c>
    </row>
    <row r="1475" spans="1:3" x14ac:dyDescent="0.45">
      <c r="A1475" s="2">
        <v>44027</v>
      </c>
      <c r="B1475">
        <v>0.14699999999999999</v>
      </c>
      <c r="C1475">
        <v>0.152</v>
      </c>
    </row>
    <row r="1476" spans="1:3" x14ac:dyDescent="0.45">
      <c r="A1476" s="2">
        <v>44026</v>
      </c>
      <c r="B1476">
        <v>0.152</v>
      </c>
      <c r="C1476">
        <v>0.157</v>
      </c>
    </row>
    <row r="1477" spans="1:3" x14ac:dyDescent="0.45">
      <c r="A1477" s="2">
        <v>44025</v>
      </c>
      <c r="B1477">
        <v>0.152</v>
      </c>
      <c r="C1477">
        <v>0.157</v>
      </c>
    </row>
    <row r="1478" spans="1:3" x14ac:dyDescent="0.45">
      <c r="A1478" s="2">
        <v>44022</v>
      </c>
      <c r="B1478">
        <v>0.14499999999999999</v>
      </c>
      <c r="C1478">
        <v>0.152</v>
      </c>
    </row>
    <row r="1479" spans="1:3" x14ac:dyDescent="0.45">
      <c r="A1479" s="2">
        <v>44021</v>
      </c>
      <c r="B1479">
        <v>0.14599999999999999</v>
      </c>
      <c r="C1479">
        <v>0.155</v>
      </c>
    </row>
    <row r="1480" spans="1:3" x14ac:dyDescent="0.45">
      <c r="A1480" s="2">
        <v>44020</v>
      </c>
      <c r="B1480">
        <v>0.152</v>
      </c>
      <c r="C1480">
        <v>0.16</v>
      </c>
    </row>
    <row r="1481" spans="1:3" x14ac:dyDescent="0.45">
      <c r="A1481" s="2">
        <v>44019</v>
      </c>
      <c r="B1481">
        <v>0.152</v>
      </c>
      <c r="C1481">
        <v>0.16200000000000001</v>
      </c>
    </row>
    <row r="1482" spans="1:3" x14ac:dyDescent="0.45">
      <c r="A1482" s="2">
        <v>44018</v>
      </c>
      <c r="B1482">
        <v>0.155</v>
      </c>
      <c r="C1482">
        <v>0.157</v>
      </c>
    </row>
    <row r="1483" spans="1:3" x14ac:dyDescent="0.45">
      <c r="A1483" s="2">
        <v>44015</v>
      </c>
      <c r="B1483">
        <v>0.152</v>
      </c>
      <c r="C1483">
        <v>0.16</v>
      </c>
    </row>
    <row r="1484" spans="1:3" x14ac:dyDescent="0.45">
      <c r="A1484" s="2">
        <v>44014</v>
      </c>
      <c r="B1484">
        <v>0.152</v>
      </c>
      <c r="C1484">
        <v>0.16</v>
      </c>
    </row>
    <row r="1485" spans="1:3" x14ac:dyDescent="0.45">
      <c r="A1485" s="2">
        <v>44013</v>
      </c>
      <c r="B1485">
        <v>0.154</v>
      </c>
      <c r="C1485">
        <v>0.16</v>
      </c>
    </row>
    <row r="1486" spans="1:3" x14ac:dyDescent="0.45">
      <c r="A1486" s="2">
        <v>44012</v>
      </c>
      <c r="B1486">
        <v>0.154</v>
      </c>
      <c r="C1486">
        <v>0.157</v>
      </c>
    </row>
    <row r="1487" spans="1:3" x14ac:dyDescent="0.45">
      <c r="A1487" s="2">
        <v>44011</v>
      </c>
      <c r="B1487">
        <v>0.151</v>
      </c>
      <c r="C1487">
        <v>0.155</v>
      </c>
    </row>
    <row r="1488" spans="1:3" x14ac:dyDescent="0.45">
      <c r="A1488" s="2">
        <v>44008</v>
      </c>
      <c r="B1488">
        <v>0.159</v>
      </c>
      <c r="C1488">
        <v>0.16500000000000001</v>
      </c>
    </row>
    <row r="1489" spans="1:3" x14ac:dyDescent="0.45">
      <c r="A1489" s="2">
        <v>44007</v>
      </c>
      <c r="B1489">
        <v>0.16900000000000001</v>
      </c>
      <c r="C1489">
        <v>0.17299999999999999</v>
      </c>
    </row>
    <row r="1490" spans="1:3" x14ac:dyDescent="0.45">
      <c r="A1490" s="2">
        <v>44006</v>
      </c>
      <c r="B1490">
        <v>0.17100000000000001</v>
      </c>
      <c r="C1490">
        <v>0.17799999999999999</v>
      </c>
    </row>
    <row r="1491" spans="1:3" x14ac:dyDescent="0.45">
      <c r="A1491" s="2">
        <v>44005</v>
      </c>
      <c r="B1491">
        <v>0.17399999999999999</v>
      </c>
      <c r="C1491">
        <v>0.17499999999999999</v>
      </c>
    </row>
    <row r="1492" spans="1:3" x14ac:dyDescent="0.45">
      <c r="A1492" s="2">
        <v>44004</v>
      </c>
      <c r="B1492">
        <v>0.17299999999999999</v>
      </c>
      <c r="C1492">
        <v>0.17799999999999999</v>
      </c>
    </row>
    <row r="1493" spans="1:3" x14ac:dyDescent="0.45">
      <c r="A1493" s="2">
        <v>44001</v>
      </c>
      <c r="B1493">
        <v>0.17100000000000001</v>
      </c>
      <c r="C1493">
        <v>0.17499999999999999</v>
      </c>
    </row>
    <row r="1494" spans="1:3" x14ac:dyDescent="0.45">
      <c r="A1494" s="2">
        <v>44000</v>
      </c>
      <c r="B1494">
        <v>0.18</v>
      </c>
      <c r="C1494">
        <v>0.183</v>
      </c>
    </row>
    <row r="1495" spans="1:3" x14ac:dyDescent="0.45">
      <c r="A1495" s="2">
        <v>43999</v>
      </c>
      <c r="B1495">
        <v>0.184</v>
      </c>
      <c r="C1495">
        <v>0.19</v>
      </c>
    </row>
    <row r="1496" spans="1:3" x14ac:dyDescent="0.45">
      <c r="A1496" s="2">
        <v>43998</v>
      </c>
      <c r="B1496">
        <v>0.185</v>
      </c>
      <c r="C1496">
        <v>0.193</v>
      </c>
    </row>
    <row r="1497" spans="1:3" x14ac:dyDescent="0.45">
      <c r="A1497" s="2">
        <v>43997</v>
      </c>
      <c r="B1497">
        <v>0.17399999999999999</v>
      </c>
      <c r="C1497">
        <v>0.183</v>
      </c>
    </row>
    <row r="1498" spans="1:3" x14ac:dyDescent="0.45">
      <c r="A1498" s="2">
        <v>43994</v>
      </c>
      <c r="B1498">
        <v>0.17899999999999999</v>
      </c>
      <c r="C1498">
        <v>0.183</v>
      </c>
    </row>
    <row r="1499" spans="1:3" x14ac:dyDescent="0.45">
      <c r="A1499" s="2">
        <v>43993</v>
      </c>
      <c r="B1499">
        <v>0.185</v>
      </c>
      <c r="C1499">
        <v>0.19</v>
      </c>
    </row>
    <row r="1500" spans="1:3" x14ac:dyDescent="0.45">
      <c r="A1500" s="2">
        <v>43992</v>
      </c>
      <c r="B1500">
        <v>0.18</v>
      </c>
      <c r="C1500">
        <v>0.185</v>
      </c>
    </row>
    <row r="1501" spans="1:3" x14ac:dyDescent="0.45">
      <c r="A1501" s="2">
        <v>43991</v>
      </c>
      <c r="B1501">
        <v>0.183</v>
      </c>
      <c r="C1501">
        <v>0.193</v>
      </c>
    </row>
    <row r="1502" spans="1:3" x14ac:dyDescent="0.45">
      <c r="A1502" s="2">
        <v>43990</v>
      </c>
      <c r="B1502">
        <v>0.185</v>
      </c>
      <c r="C1502">
        <v>0.19500000000000001</v>
      </c>
    </row>
    <row r="1503" spans="1:3" x14ac:dyDescent="0.45">
      <c r="A1503" s="2">
        <v>43987</v>
      </c>
      <c r="B1503">
        <v>0.17499999999999999</v>
      </c>
      <c r="C1503">
        <v>0.19</v>
      </c>
    </row>
    <row r="1504" spans="1:3" x14ac:dyDescent="0.45">
      <c r="A1504" s="2">
        <v>43986</v>
      </c>
      <c r="B1504">
        <v>0.16700000000000001</v>
      </c>
      <c r="C1504">
        <v>0.17799999999999999</v>
      </c>
    </row>
    <row r="1505" spans="1:3" x14ac:dyDescent="0.45">
      <c r="A1505" s="2">
        <v>43985</v>
      </c>
      <c r="B1505">
        <v>0.17</v>
      </c>
      <c r="C1505">
        <v>0.17799999999999999</v>
      </c>
    </row>
    <row r="1506" spans="1:3" x14ac:dyDescent="0.45">
      <c r="A1506" s="2">
        <v>43984</v>
      </c>
      <c r="B1506">
        <v>0.16900000000000001</v>
      </c>
      <c r="C1506">
        <v>0.183</v>
      </c>
    </row>
    <row r="1507" spans="1:3" x14ac:dyDescent="0.45">
      <c r="A1507" s="2">
        <v>43983</v>
      </c>
      <c r="B1507">
        <v>0.16500000000000001</v>
      </c>
      <c r="C1507">
        <v>0.17</v>
      </c>
    </row>
    <row r="1508" spans="1:3" x14ac:dyDescent="0.45">
      <c r="A1508" s="2">
        <v>43980</v>
      </c>
      <c r="B1508">
        <v>0.16600000000000001</v>
      </c>
      <c r="C1508">
        <v>0.17499999999999999</v>
      </c>
    </row>
    <row r="1509" spans="1:3" x14ac:dyDescent="0.45">
      <c r="A1509" s="2">
        <v>43979</v>
      </c>
      <c r="B1509">
        <v>0.17299999999999999</v>
      </c>
      <c r="C1509">
        <v>0.183</v>
      </c>
    </row>
    <row r="1510" spans="1:3" x14ac:dyDescent="0.45">
      <c r="A1510" s="2">
        <v>43978</v>
      </c>
      <c r="B1510">
        <v>0.18</v>
      </c>
      <c r="C1510">
        <v>0.185</v>
      </c>
    </row>
    <row r="1511" spans="1:3" x14ac:dyDescent="0.45">
      <c r="A1511" s="2">
        <v>43977</v>
      </c>
      <c r="B1511">
        <v>0.16600000000000001</v>
      </c>
      <c r="C1511">
        <v>0.17</v>
      </c>
    </row>
    <row r="1512" spans="1:3" x14ac:dyDescent="0.45">
      <c r="A1512" s="2">
        <v>43976</v>
      </c>
      <c r="B1512">
        <v>0.16200000000000001</v>
      </c>
      <c r="C1512">
        <v>0.17499999999999999</v>
      </c>
    </row>
    <row r="1513" spans="1:3" x14ac:dyDescent="0.45">
      <c r="A1513" s="2">
        <v>43973</v>
      </c>
      <c r="B1513">
        <v>0.16200000000000001</v>
      </c>
      <c r="C1513">
        <v>0.17499999999999999</v>
      </c>
    </row>
    <row r="1514" spans="1:3" x14ac:dyDescent="0.45">
      <c r="A1514" s="2">
        <v>43972</v>
      </c>
      <c r="B1514">
        <v>0.157</v>
      </c>
      <c r="C1514">
        <v>0.16200000000000001</v>
      </c>
    </row>
    <row r="1515" spans="1:3" x14ac:dyDescent="0.45">
      <c r="A1515" s="2">
        <v>43971</v>
      </c>
      <c r="B1515">
        <v>0.155</v>
      </c>
      <c r="C1515">
        <v>0.157</v>
      </c>
    </row>
    <row r="1516" spans="1:3" x14ac:dyDescent="0.45">
      <c r="A1516" s="2">
        <v>43970</v>
      </c>
      <c r="B1516">
        <v>0.15</v>
      </c>
      <c r="C1516">
        <v>0.157</v>
      </c>
    </row>
    <row r="1517" spans="1:3" x14ac:dyDescent="0.45">
      <c r="A1517" s="2">
        <v>43969</v>
      </c>
      <c r="B1517">
        <v>0.156</v>
      </c>
      <c r="C1517">
        <v>0.16200000000000001</v>
      </c>
    </row>
    <row r="1518" spans="1:3" x14ac:dyDescent="0.45">
      <c r="A1518" s="2">
        <v>43966</v>
      </c>
      <c r="B1518">
        <v>0.14199999999999999</v>
      </c>
      <c r="C1518">
        <v>0.14499999999999999</v>
      </c>
    </row>
    <row r="1519" spans="1:3" x14ac:dyDescent="0.45">
      <c r="A1519" s="2">
        <v>43965</v>
      </c>
      <c r="B1519">
        <v>0.14799999999999999</v>
      </c>
      <c r="C1519">
        <v>0.16200000000000001</v>
      </c>
    </row>
    <row r="1520" spans="1:3" x14ac:dyDescent="0.45">
      <c r="A1520" s="2">
        <v>43964</v>
      </c>
      <c r="B1520">
        <v>0.14299999999999999</v>
      </c>
      <c r="C1520">
        <v>0.157</v>
      </c>
    </row>
    <row r="1521" spans="1:3" x14ac:dyDescent="0.45">
      <c r="A1521" s="2">
        <v>43963</v>
      </c>
      <c r="B1521">
        <v>0.14699999999999999</v>
      </c>
      <c r="C1521">
        <v>0.155</v>
      </c>
    </row>
    <row r="1522" spans="1:3" x14ac:dyDescent="0.45">
      <c r="A1522" s="2">
        <v>43962</v>
      </c>
      <c r="B1522">
        <v>0.152</v>
      </c>
      <c r="C1522">
        <v>0.16</v>
      </c>
    </row>
    <row r="1523" spans="1:3" x14ac:dyDescent="0.45">
      <c r="A1523" s="2">
        <v>43959</v>
      </c>
      <c r="B1523">
        <v>0.14000000000000001</v>
      </c>
      <c r="C1523">
        <v>0.152</v>
      </c>
    </row>
    <row r="1524" spans="1:3" x14ac:dyDescent="0.45">
      <c r="A1524" s="2">
        <v>43958</v>
      </c>
      <c r="B1524">
        <v>0.13800000000000001</v>
      </c>
      <c r="C1524">
        <v>0.14699999999999999</v>
      </c>
    </row>
    <row r="1525" spans="1:3" x14ac:dyDescent="0.45">
      <c r="A1525" s="2">
        <v>43957</v>
      </c>
      <c r="B1525">
        <v>0.159</v>
      </c>
      <c r="C1525">
        <v>0.17499999999999999</v>
      </c>
    </row>
    <row r="1526" spans="1:3" x14ac:dyDescent="0.45">
      <c r="A1526" s="2">
        <v>43956</v>
      </c>
      <c r="B1526">
        <v>0.159</v>
      </c>
      <c r="C1526">
        <v>0.188</v>
      </c>
    </row>
    <row r="1527" spans="1:3" x14ac:dyDescent="0.45">
      <c r="A1527" s="2">
        <v>43955</v>
      </c>
      <c r="B1527">
        <v>0.156</v>
      </c>
      <c r="C1527">
        <v>0.17</v>
      </c>
    </row>
    <row r="1528" spans="1:3" x14ac:dyDescent="0.45">
      <c r="A1528" s="2">
        <v>43952</v>
      </c>
      <c r="B1528">
        <v>0.16400000000000001</v>
      </c>
      <c r="C1528">
        <v>0.16700000000000001</v>
      </c>
    </row>
    <row r="1529" spans="1:3" x14ac:dyDescent="0.45">
      <c r="A1529" s="2">
        <v>43951</v>
      </c>
      <c r="B1529">
        <v>0.16500000000000001</v>
      </c>
      <c r="C1529">
        <v>0.188</v>
      </c>
    </row>
    <row r="1530" spans="1:3" x14ac:dyDescent="0.45">
      <c r="A1530" s="2">
        <v>43950</v>
      </c>
      <c r="B1530">
        <v>0.161</v>
      </c>
      <c r="C1530">
        <v>0.183</v>
      </c>
    </row>
    <row r="1531" spans="1:3" x14ac:dyDescent="0.45">
      <c r="A1531" s="2">
        <v>43949</v>
      </c>
      <c r="B1531">
        <v>0.159</v>
      </c>
      <c r="C1531">
        <v>0.17799999999999999</v>
      </c>
    </row>
    <row r="1532" spans="1:3" x14ac:dyDescent="0.45">
      <c r="A1532" s="2">
        <v>43948</v>
      </c>
      <c r="B1532">
        <v>0.16900000000000001</v>
      </c>
      <c r="C1532">
        <v>0.17299999999999999</v>
      </c>
    </row>
    <row r="1533" spans="1:3" x14ac:dyDescent="0.45">
      <c r="A1533" s="2">
        <v>43945</v>
      </c>
      <c r="B1533">
        <v>0.16500000000000001</v>
      </c>
      <c r="C1533">
        <v>0.183</v>
      </c>
    </row>
    <row r="1534" spans="1:3" x14ac:dyDescent="0.45">
      <c r="A1534" s="2">
        <v>43944</v>
      </c>
      <c r="B1534">
        <v>0.16500000000000001</v>
      </c>
      <c r="C1534">
        <v>0.17</v>
      </c>
    </row>
    <row r="1535" spans="1:3" x14ac:dyDescent="0.45">
      <c r="A1535" s="2">
        <v>43943</v>
      </c>
      <c r="B1535">
        <v>0.16400000000000001</v>
      </c>
      <c r="C1535">
        <v>0.16800000000000001</v>
      </c>
    </row>
    <row r="1536" spans="1:3" x14ac:dyDescent="0.45">
      <c r="A1536" s="2">
        <v>43942</v>
      </c>
      <c r="B1536">
        <v>0.13300000000000001</v>
      </c>
      <c r="C1536">
        <v>0.155</v>
      </c>
    </row>
    <row r="1537" spans="1:3" x14ac:dyDescent="0.45">
      <c r="A1537" s="2">
        <v>43941</v>
      </c>
      <c r="B1537">
        <v>0.13800000000000001</v>
      </c>
      <c r="C1537">
        <v>0.16</v>
      </c>
    </row>
    <row r="1538" spans="1:3" x14ac:dyDescent="0.45">
      <c r="A1538" s="2">
        <v>43938</v>
      </c>
      <c r="B1538">
        <v>0.16</v>
      </c>
      <c r="C1538">
        <v>0.17499999999999999</v>
      </c>
    </row>
    <row r="1539" spans="1:3" x14ac:dyDescent="0.45">
      <c r="A1539" s="2">
        <v>43937</v>
      </c>
      <c r="B1539">
        <v>0.16500000000000001</v>
      </c>
      <c r="C1539">
        <v>0.185</v>
      </c>
    </row>
    <row r="1540" spans="1:3" x14ac:dyDescent="0.45">
      <c r="A1540" s="2">
        <v>43936</v>
      </c>
      <c r="B1540">
        <v>0.17799999999999999</v>
      </c>
      <c r="C1540">
        <v>0.20300000000000001</v>
      </c>
    </row>
    <row r="1541" spans="1:3" x14ac:dyDescent="0.45">
      <c r="A1541" s="2">
        <v>43935</v>
      </c>
      <c r="B1541">
        <v>0.221</v>
      </c>
      <c r="C1541">
        <v>0.23100000000000001</v>
      </c>
    </row>
    <row r="1542" spans="1:3" x14ac:dyDescent="0.45">
      <c r="A1542" s="2">
        <v>43934</v>
      </c>
      <c r="B1542">
        <v>0.248</v>
      </c>
      <c r="C1542">
        <v>0.27700000000000002</v>
      </c>
    </row>
    <row r="1543" spans="1:3" x14ac:dyDescent="0.45">
      <c r="A1543" s="2">
        <v>43931</v>
      </c>
      <c r="B1543">
        <v>0.223</v>
      </c>
      <c r="C1543">
        <v>0.249</v>
      </c>
    </row>
    <row r="1544" spans="1:3" x14ac:dyDescent="0.45">
      <c r="A1544" s="2">
        <v>43930</v>
      </c>
      <c r="B1544">
        <v>0.223</v>
      </c>
      <c r="C1544">
        <v>0.249</v>
      </c>
    </row>
    <row r="1545" spans="1:3" x14ac:dyDescent="0.45">
      <c r="A1545" s="2">
        <v>43929</v>
      </c>
      <c r="B1545">
        <v>0.218</v>
      </c>
      <c r="C1545">
        <v>0.23899999999999999</v>
      </c>
    </row>
    <row r="1546" spans="1:3" x14ac:dyDescent="0.45">
      <c r="A1546" s="2">
        <v>43928</v>
      </c>
      <c r="B1546">
        <v>0.17599999999999999</v>
      </c>
      <c r="C1546">
        <v>0.19</v>
      </c>
    </row>
    <row r="1547" spans="1:3" x14ac:dyDescent="0.45">
      <c r="A1547" s="2">
        <v>43927</v>
      </c>
      <c r="B1547">
        <v>0.16400000000000001</v>
      </c>
      <c r="C1547">
        <v>0.17499999999999999</v>
      </c>
    </row>
    <row r="1548" spans="1:3" x14ac:dyDescent="0.45">
      <c r="A1548" s="2">
        <v>43924</v>
      </c>
      <c r="B1548">
        <v>0.14199999999999999</v>
      </c>
      <c r="C1548">
        <v>0.155</v>
      </c>
    </row>
    <row r="1549" spans="1:3" x14ac:dyDescent="0.45">
      <c r="A1549" s="2">
        <v>43923</v>
      </c>
      <c r="B1549">
        <v>0.13700000000000001</v>
      </c>
      <c r="C1549">
        <v>0.14199999999999999</v>
      </c>
    </row>
    <row r="1550" spans="1:3" x14ac:dyDescent="0.45">
      <c r="A1550" s="2">
        <v>43922</v>
      </c>
      <c r="B1550">
        <v>0.14099999999999999</v>
      </c>
      <c r="C1550">
        <v>0.16500000000000001</v>
      </c>
    </row>
    <row r="1551" spans="1:3" x14ac:dyDescent="0.45">
      <c r="A1551" s="2">
        <v>43921</v>
      </c>
      <c r="B1551">
        <v>0.16200000000000001</v>
      </c>
      <c r="C1551">
        <v>0.17</v>
      </c>
    </row>
    <row r="1552" spans="1:3" x14ac:dyDescent="0.45">
      <c r="A1552" s="2">
        <v>43920</v>
      </c>
      <c r="B1552">
        <v>0.13300000000000001</v>
      </c>
      <c r="C1552">
        <v>0.14499999999999999</v>
      </c>
    </row>
    <row r="1553" spans="1:3" x14ac:dyDescent="0.45">
      <c r="A1553" s="2">
        <v>43917</v>
      </c>
      <c r="B1553">
        <v>0.104</v>
      </c>
      <c r="C1553">
        <v>0.11700000000000001</v>
      </c>
    </row>
    <row r="1554" spans="1:3" x14ac:dyDescent="0.45">
      <c r="A1554" s="2">
        <v>43916</v>
      </c>
      <c r="B1554">
        <v>0.127</v>
      </c>
      <c r="C1554">
        <v>0.13400000000000001</v>
      </c>
    </row>
    <row r="1555" spans="1:3" x14ac:dyDescent="0.45">
      <c r="A1555" s="2">
        <v>43915</v>
      </c>
      <c r="B1555">
        <v>0.17799999999999999</v>
      </c>
      <c r="C1555">
        <v>0.185</v>
      </c>
    </row>
    <row r="1556" spans="1:3" x14ac:dyDescent="0.45">
      <c r="A1556" s="2">
        <v>43914</v>
      </c>
      <c r="B1556">
        <v>0.216</v>
      </c>
      <c r="C1556">
        <v>0.25</v>
      </c>
    </row>
    <row r="1557" spans="1:3" x14ac:dyDescent="0.45">
      <c r="A1557" s="2">
        <v>43913</v>
      </c>
      <c r="B1557">
        <v>0.13600000000000001</v>
      </c>
      <c r="C1557">
        <v>0.16</v>
      </c>
    </row>
    <row r="1558" spans="1:3" x14ac:dyDescent="0.45">
      <c r="A1558" s="2">
        <v>43910</v>
      </c>
      <c r="B1558">
        <v>0.12</v>
      </c>
      <c r="C1558">
        <v>0.155</v>
      </c>
    </row>
    <row r="1559" spans="1:3" x14ac:dyDescent="0.45">
      <c r="A1559" s="2">
        <v>43909</v>
      </c>
      <c r="B1559">
        <v>0.156</v>
      </c>
      <c r="C1559">
        <v>0.20100000000000001</v>
      </c>
    </row>
    <row r="1560" spans="1:3" x14ac:dyDescent="0.45">
      <c r="A1560" s="2">
        <v>43908</v>
      </c>
      <c r="B1560">
        <v>0.17799999999999999</v>
      </c>
      <c r="C1560">
        <v>0.191</v>
      </c>
    </row>
    <row r="1561" spans="1:3" x14ac:dyDescent="0.45">
      <c r="A1561" s="2">
        <v>43907</v>
      </c>
      <c r="B1561">
        <v>0.26900000000000002</v>
      </c>
      <c r="C1561">
        <v>0.28299999999999997</v>
      </c>
    </row>
    <row r="1562" spans="1:3" x14ac:dyDescent="0.45">
      <c r="A1562" s="2">
        <v>43906</v>
      </c>
      <c r="B1562">
        <v>0.25600000000000001</v>
      </c>
      <c r="C1562">
        <v>0.27500000000000002</v>
      </c>
    </row>
    <row r="1563" spans="1:3" x14ac:dyDescent="0.45">
      <c r="A1563" s="2">
        <v>43903</v>
      </c>
      <c r="B1563">
        <v>0.35</v>
      </c>
      <c r="C1563">
        <v>0.38200000000000001</v>
      </c>
    </row>
    <row r="1564" spans="1:3" x14ac:dyDescent="0.45">
      <c r="A1564" s="2">
        <v>43902</v>
      </c>
      <c r="B1564">
        <v>0.37</v>
      </c>
      <c r="C1564">
        <v>0.38500000000000001</v>
      </c>
    </row>
    <row r="1565" spans="1:3" x14ac:dyDescent="0.45">
      <c r="A1565" s="2">
        <v>43901</v>
      </c>
      <c r="B1565">
        <v>0.375</v>
      </c>
      <c r="C1565">
        <v>0.39500000000000002</v>
      </c>
    </row>
    <row r="1566" spans="1:3" x14ac:dyDescent="0.45">
      <c r="A1566" s="2">
        <v>43900</v>
      </c>
      <c r="B1566">
        <v>0.437</v>
      </c>
      <c r="C1566">
        <v>0.46899999999999997</v>
      </c>
    </row>
    <row r="1567" spans="1:3" x14ac:dyDescent="0.45">
      <c r="A1567" s="2">
        <v>43899</v>
      </c>
      <c r="B1567">
        <v>0.34499999999999997</v>
      </c>
      <c r="C1567">
        <v>0.38</v>
      </c>
    </row>
    <row r="1568" spans="1:3" x14ac:dyDescent="0.45">
      <c r="A1568" s="2">
        <v>43896</v>
      </c>
      <c r="B1568">
        <v>0.39400000000000002</v>
      </c>
      <c r="C1568">
        <v>0.40500000000000003</v>
      </c>
    </row>
    <row r="1569" spans="1:3" x14ac:dyDescent="0.45">
      <c r="A1569" s="2">
        <v>43895</v>
      </c>
      <c r="B1569">
        <v>0.48599999999999999</v>
      </c>
      <c r="C1569">
        <v>0.49199999999999999</v>
      </c>
    </row>
    <row r="1570" spans="1:3" x14ac:dyDescent="0.45">
      <c r="A1570" s="2">
        <v>43894</v>
      </c>
      <c r="B1570">
        <v>0.60899999999999999</v>
      </c>
      <c r="C1570">
        <v>0.62</v>
      </c>
    </row>
    <row r="1571" spans="1:3" x14ac:dyDescent="0.45">
      <c r="A1571" s="2">
        <v>43893</v>
      </c>
      <c r="B1571">
        <v>0.70499999999999996</v>
      </c>
      <c r="C1571">
        <v>0.71299999999999997</v>
      </c>
    </row>
    <row r="1572" spans="1:3" x14ac:dyDescent="0.45">
      <c r="A1572" s="2">
        <v>43892</v>
      </c>
      <c r="B1572">
        <v>0.93</v>
      </c>
      <c r="C1572">
        <v>0.94199999999999995</v>
      </c>
    </row>
    <row r="1573" spans="1:3" x14ac:dyDescent="0.45">
      <c r="A1573" s="2">
        <v>43889</v>
      </c>
      <c r="B1573">
        <v>1.0149999999999999</v>
      </c>
      <c r="C1573">
        <v>1.022</v>
      </c>
    </row>
    <row r="1574" spans="1:3" x14ac:dyDescent="0.45">
      <c r="A1574" s="2">
        <v>43888</v>
      </c>
      <c r="B1574">
        <v>1.1479999999999999</v>
      </c>
      <c r="C1574">
        <v>1.1539999999999999</v>
      </c>
    </row>
    <row r="1575" spans="1:3" x14ac:dyDescent="0.45">
      <c r="A1575" s="2">
        <v>43887</v>
      </c>
      <c r="B1575">
        <v>1.2569999999999999</v>
      </c>
      <c r="C1575">
        <v>1.262</v>
      </c>
    </row>
    <row r="1576" spans="1:3" x14ac:dyDescent="0.45">
      <c r="A1576" s="2">
        <v>43886</v>
      </c>
      <c r="B1576">
        <v>1.327</v>
      </c>
      <c r="C1576">
        <v>1.3360000000000001</v>
      </c>
    </row>
    <row r="1577" spans="1:3" x14ac:dyDescent="0.45">
      <c r="A1577" s="2">
        <v>43885</v>
      </c>
      <c r="B1577">
        <v>1.3520000000000001</v>
      </c>
      <c r="C1577">
        <v>1.3620000000000001</v>
      </c>
    </row>
    <row r="1578" spans="1:3" x14ac:dyDescent="0.45">
      <c r="A1578" s="2">
        <v>43882</v>
      </c>
      <c r="B1578">
        <v>1.43</v>
      </c>
      <c r="C1578">
        <v>1.44</v>
      </c>
    </row>
    <row r="1579" spans="1:3" x14ac:dyDescent="0.45">
      <c r="A1579" s="2">
        <v>43881</v>
      </c>
      <c r="B1579">
        <v>1.46</v>
      </c>
      <c r="C1579">
        <v>1.4690000000000001</v>
      </c>
    </row>
    <row r="1580" spans="1:3" x14ac:dyDescent="0.45">
      <c r="A1580" s="2">
        <v>43880</v>
      </c>
      <c r="B1580">
        <v>1.47</v>
      </c>
      <c r="C1580">
        <v>1.474</v>
      </c>
    </row>
    <row r="1581" spans="1:3" x14ac:dyDescent="0.45">
      <c r="A1581" s="2">
        <v>43879</v>
      </c>
      <c r="B1581">
        <v>1.47</v>
      </c>
      <c r="C1581">
        <v>1.482</v>
      </c>
    </row>
    <row r="1582" spans="1:3" x14ac:dyDescent="0.45">
      <c r="A1582" s="2">
        <v>43878</v>
      </c>
      <c r="B1582">
        <v>1.4770000000000001</v>
      </c>
      <c r="C1582">
        <v>1.4850000000000001</v>
      </c>
    </row>
    <row r="1583" spans="1:3" x14ac:dyDescent="0.45">
      <c r="A1583" s="2">
        <v>43875</v>
      </c>
      <c r="B1583">
        <v>1.4770000000000001</v>
      </c>
      <c r="C1583">
        <v>1.4850000000000001</v>
      </c>
    </row>
    <row r="1584" spans="1:3" x14ac:dyDescent="0.45">
      <c r="A1584" s="2">
        <v>43874</v>
      </c>
      <c r="B1584">
        <v>1.486</v>
      </c>
      <c r="C1584">
        <v>1.4950000000000001</v>
      </c>
    </row>
    <row r="1585" spans="1:3" x14ac:dyDescent="0.45">
      <c r="A1585" s="2">
        <v>43873</v>
      </c>
      <c r="B1585">
        <v>1.49</v>
      </c>
      <c r="C1585">
        <v>1.498</v>
      </c>
    </row>
    <row r="1586" spans="1:3" x14ac:dyDescent="0.45">
      <c r="A1586" s="2">
        <v>43872</v>
      </c>
      <c r="B1586">
        <v>1.4810000000000001</v>
      </c>
      <c r="C1586">
        <v>1.49</v>
      </c>
    </row>
    <row r="1587" spans="1:3" x14ac:dyDescent="0.45">
      <c r="A1587" s="2">
        <v>43871</v>
      </c>
      <c r="B1587">
        <v>1.468</v>
      </c>
      <c r="C1587">
        <v>1.474</v>
      </c>
    </row>
    <row r="1588" spans="1:3" x14ac:dyDescent="0.45">
      <c r="A1588" s="2">
        <v>43868</v>
      </c>
      <c r="B1588">
        <v>1.478</v>
      </c>
      <c r="C1588">
        <v>1.4850000000000001</v>
      </c>
    </row>
    <row r="1589" spans="1:3" x14ac:dyDescent="0.45">
      <c r="A1589" s="2">
        <v>43867</v>
      </c>
      <c r="B1589">
        <v>1.498</v>
      </c>
      <c r="C1589">
        <v>1.508</v>
      </c>
    </row>
    <row r="1590" spans="1:3" x14ac:dyDescent="0.45">
      <c r="A1590" s="2">
        <v>43866</v>
      </c>
      <c r="B1590">
        <v>1.4890000000000001</v>
      </c>
      <c r="C1590">
        <v>1.5009999999999999</v>
      </c>
    </row>
    <row r="1591" spans="1:3" x14ac:dyDescent="0.45">
      <c r="A1591" s="2">
        <v>43865</v>
      </c>
      <c r="B1591">
        <v>1.4770000000000001</v>
      </c>
      <c r="C1591">
        <v>1.48</v>
      </c>
    </row>
    <row r="1592" spans="1:3" x14ac:dyDescent="0.45">
      <c r="A1592" s="2">
        <v>43864</v>
      </c>
      <c r="B1592">
        <v>1.454</v>
      </c>
      <c r="C1592">
        <v>1.4670000000000001</v>
      </c>
    </row>
    <row r="1593" spans="1:3" x14ac:dyDescent="0.45">
      <c r="A1593" s="2">
        <v>43861</v>
      </c>
      <c r="B1593">
        <v>1.4370000000000001</v>
      </c>
      <c r="C1593">
        <v>1.4510000000000001</v>
      </c>
    </row>
    <row r="1594" spans="1:3" x14ac:dyDescent="0.45">
      <c r="A1594" s="2">
        <v>43860</v>
      </c>
      <c r="B1594">
        <v>1.4810000000000001</v>
      </c>
      <c r="C1594">
        <v>1.496</v>
      </c>
    </row>
    <row r="1595" spans="1:3" x14ac:dyDescent="0.45">
      <c r="A1595" s="2">
        <v>43859</v>
      </c>
      <c r="B1595">
        <v>1.5009999999999999</v>
      </c>
      <c r="C1595">
        <v>1.514</v>
      </c>
    </row>
    <row r="1596" spans="1:3" x14ac:dyDescent="0.45">
      <c r="A1596" s="2">
        <v>43858</v>
      </c>
      <c r="B1596">
        <v>1.536</v>
      </c>
      <c r="C1596">
        <v>1.5409999999999999</v>
      </c>
    </row>
    <row r="1597" spans="1:3" x14ac:dyDescent="0.45">
      <c r="A1597" s="2">
        <v>43857</v>
      </c>
      <c r="B1597">
        <v>1.528</v>
      </c>
      <c r="C1597">
        <v>1.536</v>
      </c>
    </row>
    <row r="1598" spans="1:3" x14ac:dyDescent="0.45">
      <c r="A1598" s="2">
        <v>43854</v>
      </c>
      <c r="B1598">
        <v>1.5349999999999999</v>
      </c>
      <c r="C1598">
        <v>1.5489999999999999</v>
      </c>
    </row>
    <row r="1599" spans="1:3" x14ac:dyDescent="0.45">
      <c r="A1599" s="2">
        <v>43853</v>
      </c>
      <c r="B1599">
        <v>1.548</v>
      </c>
      <c r="C1599">
        <v>1.56</v>
      </c>
    </row>
    <row r="1600" spans="1:3" x14ac:dyDescent="0.45">
      <c r="A1600" s="2">
        <v>43852</v>
      </c>
      <c r="B1600">
        <v>1.5389999999999999</v>
      </c>
      <c r="C1600">
        <v>1.542</v>
      </c>
    </row>
    <row r="1601" spans="1:3" x14ac:dyDescent="0.45">
      <c r="A1601" s="2">
        <v>43851</v>
      </c>
      <c r="B1601">
        <v>1.5329999999999999</v>
      </c>
      <c r="C1601">
        <v>1.534</v>
      </c>
    </row>
    <row r="1602" spans="1:3" x14ac:dyDescent="0.45">
      <c r="A1602" s="2">
        <v>43850</v>
      </c>
      <c r="B1602">
        <v>1.5509999999999999</v>
      </c>
      <c r="C1602">
        <v>1.5549999999999999</v>
      </c>
    </row>
    <row r="1603" spans="1:3" x14ac:dyDescent="0.45">
      <c r="A1603" s="2">
        <v>43847</v>
      </c>
      <c r="B1603">
        <v>1.5509999999999999</v>
      </c>
      <c r="C1603">
        <v>1.5549999999999999</v>
      </c>
    </row>
    <row r="1604" spans="1:3" x14ac:dyDescent="0.45">
      <c r="A1604" s="2">
        <v>43846</v>
      </c>
      <c r="B1604">
        <v>1.538</v>
      </c>
      <c r="C1604">
        <v>1.542</v>
      </c>
    </row>
    <row r="1605" spans="1:3" x14ac:dyDescent="0.45">
      <c r="A1605" s="2">
        <v>43845</v>
      </c>
      <c r="B1605">
        <v>1.5409999999999999</v>
      </c>
      <c r="C1605">
        <v>1.542</v>
      </c>
    </row>
    <row r="1606" spans="1:3" x14ac:dyDescent="0.45">
      <c r="A1606" s="2">
        <v>43844</v>
      </c>
      <c r="B1606">
        <v>1.528</v>
      </c>
      <c r="C1606">
        <v>1.5389999999999999</v>
      </c>
    </row>
    <row r="1607" spans="1:3" x14ac:dyDescent="0.45">
      <c r="A1607" s="2">
        <v>43843</v>
      </c>
      <c r="B1607">
        <v>1.5289999999999999</v>
      </c>
      <c r="C1607">
        <v>1.5389999999999999</v>
      </c>
    </row>
    <row r="1608" spans="1:3" x14ac:dyDescent="0.45">
      <c r="A1608" s="2">
        <v>43840</v>
      </c>
      <c r="B1608">
        <v>1.5209999999999999</v>
      </c>
      <c r="C1608">
        <v>1.524</v>
      </c>
    </row>
    <row r="1609" spans="1:3" x14ac:dyDescent="0.45">
      <c r="A1609" s="2">
        <v>43839</v>
      </c>
      <c r="B1609">
        <v>1.534</v>
      </c>
      <c r="C1609">
        <v>1.5449999999999999</v>
      </c>
    </row>
    <row r="1610" spans="1:3" x14ac:dyDescent="0.45">
      <c r="A1610" s="2">
        <v>43838</v>
      </c>
      <c r="B1610">
        <v>1.532</v>
      </c>
      <c r="C1610">
        <v>1.5369999999999999</v>
      </c>
    </row>
    <row r="1611" spans="1:3" x14ac:dyDescent="0.45">
      <c r="A1611" s="2">
        <v>43837</v>
      </c>
      <c r="B1611">
        <v>1.52</v>
      </c>
      <c r="C1611">
        <v>1.534</v>
      </c>
    </row>
    <row r="1612" spans="1:3" x14ac:dyDescent="0.45">
      <c r="A1612" s="2">
        <v>43836</v>
      </c>
      <c r="B1612">
        <v>1.536</v>
      </c>
      <c r="C1612">
        <v>1.542</v>
      </c>
    </row>
    <row r="1613" spans="1:3" x14ac:dyDescent="0.45">
      <c r="A1613" s="2">
        <v>43833</v>
      </c>
      <c r="B1613">
        <v>1.536</v>
      </c>
      <c r="C1613">
        <v>1.548</v>
      </c>
    </row>
    <row r="1614" spans="1:3" x14ac:dyDescent="0.45">
      <c r="A1614" s="2">
        <v>43832</v>
      </c>
      <c r="B1614">
        <v>1.5609999999999999</v>
      </c>
      <c r="C1614">
        <v>1.5629999999999999</v>
      </c>
    </row>
    <row r="1615" spans="1:3" x14ac:dyDescent="0.45">
      <c r="A1615" s="2">
        <v>43831</v>
      </c>
      <c r="B1615">
        <v>1.58</v>
      </c>
      <c r="C1615">
        <v>1.595</v>
      </c>
    </row>
    <row r="1616" spans="1:3" x14ac:dyDescent="0.45">
      <c r="A1616" s="2">
        <v>43830</v>
      </c>
      <c r="B1616">
        <v>1.58</v>
      </c>
      <c r="C1616">
        <v>1.595</v>
      </c>
    </row>
    <row r="1617" spans="1:3" x14ac:dyDescent="0.45">
      <c r="A1617" s="2">
        <v>43829</v>
      </c>
      <c r="B1617">
        <v>1.502</v>
      </c>
      <c r="C1617">
        <v>1.5209999999999999</v>
      </c>
    </row>
    <row r="1618" spans="1:3" x14ac:dyDescent="0.45">
      <c r="A1618" s="2">
        <v>43826</v>
      </c>
      <c r="B1618">
        <v>1.5</v>
      </c>
      <c r="C1618">
        <v>1.508</v>
      </c>
    </row>
    <row r="1619" spans="1:3" x14ac:dyDescent="0.45">
      <c r="A1619" s="2">
        <v>43825</v>
      </c>
      <c r="B1619">
        <v>1.522</v>
      </c>
      <c r="C1619">
        <v>1.5289999999999999</v>
      </c>
    </row>
    <row r="1620" spans="1:3" x14ac:dyDescent="0.45">
      <c r="A1620" s="2">
        <v>43824</v>
      </c>
      <c r="B1620">
        <v>1.5229999999999999</v>
      </c>
      <c r="C1620">
        <v>1.5309999999999999</v>
      </c>
    </row>
    <row r="1621" spans="1:3" x14ac:dyDescent="0.45">
      <c r="A1621" s="2">
        <v>43823</v>
      </c>
      <c r="B1621">
        <v>1.5229999999999999</v>
      </c>
      <c r="C1621">
        <v>1.5309999999999999</v>
      </c>
    </row>
    <row r="1622" spans="1:3" x14ac:dyDescent="0.45">
      <c r="A1622" s="2">
        <v>43822</v>
      </c>
      <c r="B1622">
        <v>1.53</v>
      </c>
      <c r="C1622">
        <v>1.534</v>
      </c>
    </row>
    <row r="1623" spans="1:3" x14ac:dyDescent="0.45">
      <c r="A1623" s="2">
        <v>43819</v>
      </c>
      <c r="B1623">
        <v>1.514</v>
      </c>
      <c r="C1623">
        <v>1.518</v>
      </c>
    </row>
    <row r="1624" spans="1:3" x14ac:dyDescent="0.45">
      <c r="A1624" s="2">
        <v>43818</v>
      </c>
      <c r="B1624">
        <v>1.5149999999999999</v>
      </c>
      <c r="C1624">
        <v>1.5209999999999999</v>
      </c>
    </row>
    <row r="1625" spans="1:3" x14ac:dyDescent="0.45">
      <c r="A1625" s="2">
        <v>43817</v>
      </c>
      <c r="B1625">
        <v>1.5169999999999999</v>
      </c>
      <c r="C1625">
        <v>1.5209999999999999</v>
      </c>
    </row>
    <row r="1626" spans="1:3" x14ac:dyDescent="0.45">
      <c r="A1626" s="2">
        <v>43816</v>
      </c>
      <c r="B1626">
        <v>1.53</v>
      </c>
      <c r="C1626">
        <v>1.5469999999999999</v>
      </c>
    </row>
    <row r="1627" spans="1:3" x14ac:dyDescent="0.45">
      <c r="A1627" s="2">
        <v>43815</v>
      </c>
      <c r="B1627">
        <v>1.526</v>
      </c>
      <c r="C1627">
        <v>1.542</v>
      </c>
    </row>
    <row r="1628" spans="1:3" x14ac:dyDescent="0.45">
      <c r="A1628" s="2">
        <v>43812</v>
      </c>
      <c r="B1628">
        <v>1.5249999999999999</v>
      </c>
      <c r="C1628">
        <v>1.534</v>
      </c>
    </row>
    <row r="1629" spans="1:3" x14ac:dyDescent="0.45">
      <c r="A1629" s="2">
        <v>43811</v>
      </c>
      <c r="B1629">
        <v>1.5529999999999999</v>
      </c>
      <c r="C1629">
        <v>1.5580000000000001</v>
      </c>
    </row>
    <row r="1630" spans="1:3" x14ac:dyDescent="0.45">
      <c r="A1630" s="2">
        <v>43810</v>
      </c>
      <c r="B1630">
        <v>1.54</v>
      </c>
      <c r="C1630">
        <v>1.5469999999999999</v>
      </c>
    </row>
    <row r="1631" spans="1:3" x14ac:dyDescent="0.45">
      <c r="A1631" s="2">
        <v>43809</v>
      </c>
      <c r="B1631">
        <v>1.554</v>
      </c>
      <c r="C1631">
        <v>1.5580000000000001</v>
      </c>
    </row>
    <row r="1632" spans="1:3" x14ac:dyDescent="0.45">
      <c r="A1632" s="2">
        <v>43808</v>
      </c>
      <c r="B1632">
        <v>1.55</v>
      </c>
      <c r="C1632">
        <v>1.5549999999999999</v>
      </c>
    </row>
    <row r="1633" spans="1:3" x14ac:dyDescent="0.45">
      <c r="A1633" s="2">
        <v>43805</v>
      </c>
      <c r="B1633">
        <v>1.5529999999999999</v>
      </c>
      <c r="C1633">
        <v>1.5609999999999999</v>
      </c>
    </row>
    <row r="1634" spans="1:3" x14ac:dyDescent="0.45">
      <c r="A1634" s="2">
        <v>43804</v>
      </c>
      <c r="B1634">
        <v>1.5569999999999999</v>
      </c>
      <c r="C1634">
        <v>1.5660000000000001</v>
      </c>
    </row>
    <row r="1635" spans="1:3" x14ac:dyDescent="0.45">
      <c r="A1635" s="2">
        <v>43803</v>
      </c>
      <c r="B1635">
        <v>1.5580000000000001</v>
      </c>
      <c r="C1635">
        <v>1.5629999999999999</v>
      </c>
    </row>
    <row r="1636" spans="1:3" x14ac:dyDescent="0.45">
      <c r="A1636" s="2">
        <v>43802</v>
      </c>
      <c r="B1636">
        <v>1.5569999999999999</v>
      </c>
      <c r="C1636">
        <v>1.5669999999999999</v>
      </c>
    </row>
    <row r="1637" spans="1:3" x14ac:dyDescent="0.45">
      <c r="A1637" s="2">
        <v>43801</v>
      </c>
      <c r="B1637">
        <v>1.591</v>
      </c>
      <c r="C1637">
        <v>1.6040000000000001</v>
      </c>
    </row>
    <row r="1638" spans="1:3" x14ac:dyDescent="0.45">
      <c r="A1638" s="2">
        <v>43798</v>
      </c>
      <c r="B1638">
        <v>1.593</v>
      </c>
      <c r="C1638">
        <v>1.601</v>
      </c>
    </row>
    <row r="1639" spans="1:3" x14ac:dyDescent="0.45">
      <c r="A1639" s="2">
        <v>43797</v>
      </c>
      <c r="B1639">
        <v>1.591</v>
      </c>
      <c r="C1639">
        <v>1.599</v>
      </c>
    </row>
    <row r="1640" spans="1:3" x14ac:dyDescent="0.45">
      <c r="A1640" s="2">
        <v>43796</v>
      </c>
      <c r="B1640">
        <v>1.591</v>
      </c>
      <c r="C1640">
        <v>1.599</v>
      </c>
    </row>
    <row r="1641" spans="1:3" x14ac:dyDescent="0.45">
      <c r="A1641" s="2">
        <v>43795</v>
      </c>
      <c r="B1641">
        <v>1.581</v>
      </c>
      <c r="C1641">
        <v>1.583</v>
      </c>
    </row>
    <row r="1642" spans="1:3" x14ac:dyDescent="0.45">
      <c r="A1642" s="2">
        <v>43794</v>
      </c>
      <c r="B1642">
        <v>1.5720000000000001</v>
      </c>
      <c r="C1642">
        <v>1.575</v>
      </c>
    </row>
    <row r="1643" spans="1:3" x14ac:dyDescent="0.45">
      <c r="A1643" s="2">
        <v>43791</v>
      </c>
      <c r="B1643">
        <v>1.56</v>
      </c>
      <c r="C1643">
        <v>1.5620000000000001</v>
      </c>
    </row>
    <row r="1644" spans="1:3" x14ac:dyDescent="0.45">
      <c r="A1644" s="2">
        <v>43790</v>
      </c>
      <c r="B1644">
        <v>1.544</v>
      </c>
      <c r="C1644">
        <v>1.55</v>
      </c>
    </row>
    <row r="1645" spans="1:3" x14ac:dyDescent="0.45">
      <c r="A1645" s="2">
        <v>43789</v>
      </c>
      <c r="B1645">
        <v>1.53</v>
      </c>
      <c r="C1645">
        <v>1.5369999999999999</v>
      </c>
    </row>
    <row r="1646" spans="1:3" x14ac:dyDescent="0.45">
      <c r="A1646" s="2">
        <v>43788</v>
      </c>
      <c r="B1646">
        <v>1.5349999999999999</v>
      </c>
      <c r="C1646">
        <v>1.5389999999999999</v>
      </c>
    </row>
    <row r="1647" spans="1:3" x14ac:dyDescent="0.45">
      <c r="A1647" s="2">
        <v>43787</v>
      </c>
      <c r="B1647">
        <v>1.538</v>
      </c>
      <c r="C1647">
        <v>1.542</v>
      </c>
    </row>
    <row r="1648" spans="1:3" x14ac:dyDescent="0.45">
      <c r="A1648" s="2">
        <v>43784</v>
      </c>
      <c r="B1648">
        <v>1.5429999999999999</v>
      </c>
      <c r="C1648">
        <v>1.552</v>
      </c>
    </row>
    <row r="1649" spans="1:3" x14ac:dyDescent="0.45">
      <c r="A1649" s="2">
        <v>43783</v>
      </c>
      <c r="B1649">
        <v>1.5469999999999999</v>
      </c>
      <c r="C1649">
        <v>1.5529999999999999</v>
      </c>
    </row>
    <row r="1650" spans="1:3" x14ac:dyDescent="0.45">
      <c r="A1650" s="2">
        <v>43782</v>
      </c>
      <c r="B1650">
        <v>1.5640000000000001</v>
      </c>
      <c r="C1650">
        <v>1.5680000000000001</v>
      </c>
    </row>
    <row r="1651" spans="1:3" x14ac:dyDescent="0.45">
      <c r="A1651" s="2">
        <v>43781</v>
      </c>
      <c r="B1651">
        <v>1.579</v>
      </c>
      <c r="C1651">
        <v>1.581</v>
      </c>
    </row>
    <row r="1652" spans="1:3" x14ac:dyDescent="0.45">
      <c r="A1652" s="2">
        <v>43780</v>
      </c>
      <c r="B1652">
        <v>1.577</v>
      </c>
      <c r="C1652">
        <v>1.581</v>
      </c>
    </row>
    <row r="1653" spans="1:3" x14ac:dyDescent="0.45">
      <c r="A1653" s="2">
        <v>43777</v>
      </c>
      <c r="B1653">
        <v>1.577</v>
      </c>
      <c r="C1653">
        <v>1.581</v>
      </c>
    </row>
    <row r="1654" spans="1:3" x14ac:dyDescent="0.45">
      <c r="A1654" s="2">
        <v>43776</v>
      </c>
      <c r="B1654">
        <v>1.583</v>
      </c>
      <c r="C1654">
        <v>1.587</v>
      </c>
    </row>
    <row r="1655" spans="1:3" x14ac:dyDescent="0.45">
      <c r="A1655" s="2">
        <v>43775</v>
      </c>
      <c r="B1655">
        <v>1.58</v>
      </c>
      <c r="C1655">
        <v>1.589</v>
      </c>
    </row>
    <row r="1656" spans="1:3" x14ac:dyDescent="0.45">
      <c r="A1656" s="2">
        <v>43774</v>
      </c>
      <c r="B1656">
        <v>1.597</v>
      </c>
      <c r="C1656">
        <v>1.6040000000000001</v>
      </c>
    </row>
    <row r="1657" spans="1:3" x14ac:dyDescent="0.45">
      <c r="A1657" s="2">
        <v>43773</v>
      </c>
      <c r="B1657">
        <v>1.5529999999999999</v>
      </c>
      <c r="C1657">
        <v>1.5620000000000001</v>
      </c>
    </row>
    <row r="1658" spans="1:3" x14ac:dyDescent="0.45">
      <c r="A1658" s="2">
        <v>43770</v>
      </c>
      <c r="B1658">
        <v>1.5249999999999999</v>
      </c>
      <c r="C1658">
        <v>1.5309999999999999</v>
      </c>
    </row>
    <row r="1659" spans="1:3" x14ac:dyDescent="0.45">
      <c r="A1659" s="2">
        <v>43769</v>
      </c>
      <c r="B1659">
        <v>1.5089999999999999</v>
      </c>
      <c r="C1659">
        <v>1.5229999999999999</v>
      </c>
    </row>
    <row r="1660" spans="1:3" x14ac:dyDescent="0.45">
      <c r="A1660" s="2">
        <v>43768</v>
      </c>
      <c r="B1660">
        <v>1.56</v>
      </c>
      <c r="C1660">
        <v>1.573</v>
      </c>
    </row>
    <row r="1661" spans="1:3" x14ac:dyDescent="0.45">
      <c r="A1661" s="2">
        <v>43767</v>
      </c>
      <c r="B1661">
        <v>1.587</v>
      </c>
      <c r="C1661">
        <v>1.599</v>
      </c>
    </row>
    <row r="1662" spans="1:3" x14ac:dyDescent="0.45">
      <c r="A1662" s="2">
        <v>43766</v>
      </c>
      <c r="B1662">
        <v>1.5980000000000001</v>
      </c>
      <c r="C1662">
        <v>1.601</v>
      </c>
    </row>
    <row r="1663" spans="1:3" x14ac:dyDescent="0.45">
      <c r="A1663" s="2">
        <v>43763</v>
      </c>
      <c r="B1663">
        <v>1.5940000000000001</v>
      </c>
      <c r="C1663">
        <v>1.601</v>
      </c>
    </row>
    <row r="1664" spans="1:3" x14ac:dyDescent="0.45">
      <c r="A1664" s="2">
        <v>43762</v>
      </c>
      <c r="B1664">
        <v>1.59</v>
      </c>
      <c r="C1664">
        <v>1.599</v>
      </c>
    </row>
    <row r="1665" spans="1:3" x14ac:dyDescent="0.45">
      <c r="A1665" s="2">
        <v>43761</v>
      </c>
      <c r="B1665">
        <v>1.5820000000000001</v>
      </c>
      <c r="C1665">
        <v>1.589</v>
      </c>
    </row>
    <row r="1666" spans="1:3" x14ac:dyDescent="0.45">
      <c r="A1666" s="2">
        <v>43760</v>
      </c>
      <c r="B1666">
        <v>1.58</v>
      </c>
      <c r="C1666">
        <v>1.5860000000000001</v>
      </c>
    </row>
    <row r="1667" spans="1:3" x14ac:dyDescent="0.45">
      <c r="A1667" s="2">
        <v>43759</v>
      </c>
      <c r="B1667">
        <v>1.585</v>
      </c>
      <c r="C1667">
        <v>1.5940000000000001</v>
      </c>
    </row>
    <row r="1668" spans="1:3" x14ac:dyDescent="0.45">
      <c r="A1668" s="2">
        <v>43756</v>
      </c>
      <c r="B1668">
        <v>1.5720000000000001</v>
      </c>
      <c r="C1668">
        <v>1.5780000000000001</v>
      </c>
    </row>
    <row r="1669" spans="1:3" x14ac:dyDescent="0.45">
      <c r="A1669" s="2">
        <v>43755</v>
      </c>
      <c r="B1669">
        <v>1.585</v>
      </c>
      <c r="C1669">
        <v>1.5940000000000001</v>
      </c>
    </row>
    <row r="1670" spans="1:3" x14ac:dyDescent="0.45">
      <c r="A1670" s="2">
        <v>43754</v>
      </c>
      <c r="B1670">
        <v>1.5880000000000001</v>
      </c>
      <c r="C1670">
        <v>1.5940000000000001</v>
      </c>
    </row>
    <row r="1671" spans="1:3" x14ac:dyDescent="0.45">
      <c r="A1671" s="2">
        <v>43753</v>
      </c>
      <c r="B1671">
        <v>1.633</v>
      </c>
      <c r="C1671">
        <v>1.641</v>
      </c>
    </row>
    <row r="1672" spans="1:3" x14ac:dyDescent="0.45">
      <c r="A1672" s="2">
        <v>43752</v>
      </c>
      <c r="B1672">
        <v>1.649</v>
      </c>
      <c r="C1672">
        <v>1.6619999999999999</v>
      </c>
    </row>
    <row r="1673" spans="1:3" x14ac:dyDescent="0.45">
      <c r="A1673" s="2">
        <v>43749</v>
      </c>
      <c r="B1673">
        <v>1.649</v>
      </c>
      <c r="C1673">
        <v>1.6619999999999999</v>
      </c>
    </row>
    <row r="1674" spans="1:3" x14ac:dyDescent="0.45">
      <c r="A1674" s="2">
        <v>43748</v>
      </c>
      <c r="B1674">
        <v>1.623</v>
      </c>
      <c r="C1674">
        <v>1.6259999999999999</v>
      </c>
    </row>
    <row r="1675" spans="1:3" x14ac:dyDescent="0.45">
      <c r="A1675" s="2">
        <v>43747</v>
      </c>
      <c r="B1675">
        <v>1.589</v>
      </c>
      <c r="C1675">
        <v>1.595</v>
      </c>
    </row>
    <row r="1676" spans="1:3" x14ac:dyDescent="0.45">
      <c r="A1676" s="2">
        <v>43746</v>
      </c>
      <c r="B1676">
        <v>1.6040000000000001</v>
      </c>
      <c r="C1676">
        <v>1.611</v>
      </c>
    </row>
    <row r="1677" spans="1:3" x14ac:dyDescent="0.45">
      <c r="A1677" s="2">
        <v>43745</v>
      </c>
      <c r="B1677">
        <v>1.6479999999999999</v>
      </c>
      <c r="C1677">
        <v>1.6559999999999999</v>
      </c>
    </row>
    <row r="1678" spans="1:3" x14ac:dyDescent="0.45">
      <c r="A1678" s="2">
        <v>43742</v>
      </c>
      <c r="B1678">
        <v>1.5880000000000001</v>
      </c>
      <c r="C1678">
        <v>1.5960000000000001</v>
      </c>
    </row>
    <row r="1679" spans="1:3" x14ac:dyDescent="0.45">
      <c r="A1679" s="2">
        <v>43741</v>
      </c>
      <c r="B1679">
        <v>1.595</v>
      </c>
      <c r="C1679">
        <v>1.6040000000000001</v>
      </c>
    </row>
    <row r="1680" spans="1:3" x14ac:dyDescent="0.45">
      <c r="A1680" s="2">
        <v>43740</v>
      </c>
      <c r="B1680">
        <v>1.6719999999999999</v>
      </c>
      <c r="C1680">
        <v>1.679</v>
      </c>
    </row>
    <row r="1681" spans="1:3" x14ac:dyDescent="0.45">
      <c r="A1681" s="2">
        <v>43739</v>
      </c>
      <c r="B1681">
        <v>1.716</v>
      </c>
      <c r="C1681">
        <v>1.7290000000000001</v>
      </c>
    </row>
    <row r="1682" spans="1:3" x14ac:dyDescent="0.45">
      <c r="A1682" s="2">
        <v>43738</v>
      </c>
      <c r="B1682">
        <v>1.756</v>
      </c>
      <c r="C1682">
        <v>1.768</v>
      </c>
    </row>
    <row r="1683" spans="1:3" x14ac:dyDescent="0.45">
      <c r="A1683" s="2">
        <v>43735</v>
      </c>
      <c r="B1683">
        <v>1.762</v>
      </c>
      <c r="C1683">
        <v>1.7709999999999999</v>
      </c>
    </row>
    <row r="1684" spans="1:3" x14ac:dyDescent="0.45">
      <c r="A1684" s="2">
        <v>43734</v>
      </c>
      <c r="B1684">
        <v>1.7809999999999999</v>
      </c>
      <c r="C1684">
        <v>1.792</v>
      </c>
    </row>
    <row r="1685" spans="1:3" x14ac:dyDescent="0.45">
      <c r="A1685" s="2">
        <v>43733</v>
      </c>
      <c r="B1685">
        <v>1.8129999999999999</v>
      </c>
      <c r="C1685">
        <v>1.82</v>
      </c>
    </row>
    <row r="1686" spans="1:3" x14ac:dyDescent="0.45">
      <c r="A1686" s="2">
        <v>43732</v>
      </c>
      <c r="B1686">
        <v>1.788</v>
      </c>
      <c r="C1686">
        <v>1.794</v>
      </c>
    </row>
    <row r="1687" spans="1:3" x14ac:dyDescent="0.45">
      <c r="A1687" s="2">
        <v>43731</v>
      </c>
      <c r="B1687">
        <v>1.806</v>
      </c>
      <c r="C1687">
        <v>1.81</v>
      </c>
    </row>
    <row r="1688" spans="1:3" x14ac:dyDescent="0.45">
      <c r="A1688" s="2">
        <v>43728</v>
      </c>
      <c r="B1688">
        <v>1.83</v>
      </c>
      <c r="C1688">
        <v>1.8420000000000001</v>
      </c>
    </row>
    <row r="1689" spans="1:3" x14ac:dyDescent="0.45">
      <c r="A1689" s="2">
        <v>43727</v>
      </c>
      <c r="B1689">
        <v>1.8819999999999999</v>
      </c>
      <c r="C1689">
        <v>1.889</v>
      </c>
    </row>
    <row r="1690" spans="1:3" x14ac:dyDescent="0.45">
      <c r="A1690" s="2">
        <v>43726</v>
      </c>
      <c r="B1690">
        <v>1.863</v>
      </c>
      <c r="C1690">
        <v>1.871</v>
      </c>
    </row>
    <row r="1691" spans="1:3" x14ac:dyDescent="0.45">
      <c r="A1691" s="2">
        <v>43725</v>
      </c>
      <c r="B1691">
        <v>1.8440000000000001</v>
      </c>
      <c r="C1691">
        <v>1.8520000000000001</v>
      </c>
    </row>
    <row r="1692" spans="1:3" x14ac:dyDescent="0.45">
      <c r="A1692" s="2">
        <v>43724</v>
      </c>
      <c r="B1692">
        <v>1.8620000000000001</v>
      </c>
      <c r="C1692">
        <v>1.865</v>
      </c>
    </row>
    <row r="1693" spans="1:3" x14ac:dyDescent="0.45">
      <c r="A1693" s="2">
        <v>43721</v>
      </c>
      <c r="B1693">
        <v>1.871</v>
      </c>
      <c r="C1693">
        <v>1.8759999999999999</v>
      </c>
    </row>
    <row r="1694" spans="1:3" x14ac:dyDescent="0.45">
      <c r="A1694" s="2">
        <v>43720</v>
      </c>
      <c r="B1694">
        <v>1.82</v>
      </c>
      <c r="C1694">
        <v>1.821</v>
      </c>
    </row>
    <row r="1695" spans="1:3" x14ac:dyDescent="0.45">
      <c r="A1695" s="2">
        <v>43719</v>
      </c>
      <c r="B1695">
        <v>1.7869999999999999</v>
      </c>
      <c r="C1695">
        <v>1.79</v>
      </c>
    </row>
    <row r="1696" spans="1:3" x14ac:dyDescent="0.45">
      <c r="A1696" s="2">
        <v>43718</v>
      </c>
      <c r="B1696">
        <v>1.8129999999999999</v>
      </c>
      <c r="C1696">
        <v>1.8169999999999999</v>
      </c>
    </row>
    <row r="1697" spans="1:3" x14ac:dyDescent="0.45">
      <c r="A1697" s="2">
        <v>43717</v>
      </c>
      <c r="B1697">
        <v>1.7649999999999999</v>
      </c>
      <c r="C1697">
        <v>1.77</v>
      </c>
    </row>
    <row r="1698" spans="1:3" x14ac:dyDescent="0.45">
      <c r="A1698" s="2">
        <v>43714</v>
      </c>
      <c r="B1698">
        <v>1.74</v>
      </c>
      <c r="C1698">
        <v>1.744</v>
      </c>
    </row>
    <row r="1699" spans="1:3" x14ac:dyDescent="0.45">
      <c r="A1699" s="2">
        <v>43713</v>
      </c>
      <c r="B1699">
        <v>1.748</v>
      </c>
      <c r="C1699">
        <v>1.752</v>
      </c>
    </row>
    <row r="1700" spans="1:3" x14ac:dyDescent="0.45">
      <c r="A1700" s="2">
        <v>43712</v>
      </c>
      <c r="B1700">
        <v>1.6910000000000001</v>
      </c>
      <c r="C1700">
        <v>1.698</v>
      </c>
    </row>
    <row r="1701" spans="1:3" x14ac:dyDescent="0.45">
      <c r="A1701" s="2">
        <v>43711</v>
      </c>
      <c r="B1701">
        <v>1.7350000000000001</v>
      </c>
      <c r="C1701">
        <v>1.7390000000000001</v>
      </c>
    </row>
    <row r="1702" spans="1:3" x14ac:dyDescent="0.45">
      <c r="A1702" s="2">
        <v>43710</v>
      </c>
      <c r="B1702">
        <v>1.7649999999999999</v>
      </c>
      <c r="C1702">
        <v>1.768</v>
      </c>
    </row>
    <row r="1703" spans="1:3" x14ac:dyDescent="0.45">
      <c r="A1703" s="2">
        <v>43707</v>
      </c>
      <c r="B1703">
        <v>1.7649999999999999</v>
      </c>
      <c r="C1703">
        <v>1.768</v>
      </c>
    </row>
    <row r="1704" spans="1:3" x14ac:dyDescent="0.45">
      <c r="A1704" s="2">
        <v>43706</v>
      </c>
      <c r="B1704">
        <v>1.7569999999999999</v>
      </c>
      <c r="C1704">
        <v>1.76</v>
      </c>
    </row>
    <row r="1705" spans="1:3" x14ac:dyDescent="0.45">
      <c r="A1705" s="2">
        <v>43705</v>
      </c>
      <c r="B1705">
        <v>1.7410000000000001</v>
      </c>
      <c r="C1705">
        <v>1.7470000000000001</v>
      </c>
    </row>
    <row r="1706" spans="1:3" x14ac:dyDescent="0.45">
      <c r="A1706" s="2">
        <v>43704</v>
      </c>
      <c r="B1706">
        <v>1.7529999999999999</v>
      </c>
      <c r="C1706">
        <v>1.758</v>
      </c>
    </row>
    <row r="1707" spans="1:3" x14ac:dyDescent="0.45">
      <c r="A1707" s="2">
        <v>43703</v>
      </c>
      <c r="B1707">
        <v>1.746</v>
      </c>
      <c r="C1707">
        <v>1.748</v>
      </c>
    </row>
    <row r="1708" spans="1:3" x14ac:dyDescent="0.45">
      <c r="A1708" s="2">
        <v>43700</v>
      </c>
      <c r="B1708">
        <v>1.7290000000000001</v>
      </c>
      <c r="C1708">
        <v>1.7370000000000001</v>
      </c>
    </row>
    <row r="1709" spans="1:3" x14ac:dyDescent="0.45">
      <c r="A1709" s="2">
        <v>43699</v>
      </c>
      <c r="B1709">
        <v>1.79</v>
      </c>
      <c r="C1709">
        <v>1.792</v>
      </c>
    </row>
    <row r="1710" spans="1:3" x14ac:dyDescent="0.45">
      <c r="A1710" s="2">
        <v>43698</v>
      </c>
      <c r="B1710">
        <v>1.7769999999999999</v>
      </c>
      <c r="C1710">
        <v>1.782</v>
      </c>
    </row>
    <row r="1711" spans="1:3" x14ac:dyDescent="0.45">
      <c r="A1711" s="2">
        <v>43697</v>
      </c>
      <c r="B1711">
        <v>1.722</v>
      </c>
      <c r="C1711">
        <v>1.724</v>
      </c>
    </row>
    <row r="1712" spans="1:3" x14ac:dyDescent="0.45">
      <c r="A1712" s="2">
        <v>43696</v>
      </c>
      <c r="B1712">
        <v>1.748</v>
      </c>
      <c r="C1712">
        <v>1.7529999999999999</v>
      </c>
    </row>
    <row r="1713" spans="1:3" x14ac:dyDescent="0.45">
      <c r="A1713" s="2">
        <v>43693</v>
      </c>
      <c r="B1713">
        <v>1.7090000000000001</v>
      </c>
      <c r="C1713">
        <v>1.714</v>
      </c>
    </row>
    <row r="1714" spans="1:3" x14ac:dyDescent="0.45">
      <c r="A1714" s="2">
        <v>43692</v>
      </c>
      <c r="B1714">
        <v>1.7050000000000001</v>
      </c>
      <c r="C1714">
        <v>1.7090000000000001</v>
      </c>
    </row>
    <row r="1715" spans="1:3" x14ac:dyDescent="0.45">
      <c r="A1715" s="2">
        <v>43691</v>
      </c>
      <c r="B1715">
        <v>1.78</v>
      </c>
      <c r="C1715">
        <v>1.782</v>
      </c>
    </row>
    <row r="1716" spans="1:3" x14ac:dyDescent="0.45">
      <c r="A1716" s="2">
        <v>43690</v>
      </c>
      <c r="B1716">
        <v>1.859</v>
      </c>
      <c r="C1716">
        <v>1.8640000000000001</v>
      </c>
    </row>
    <row r="1717" spans="1:3" x14ac:dyDescent="0.45">
      <c r="A1717" s="2">
        <v>43689</v>
      </c>
      <c r="B1717">
        <v>1.762</v>
      </c>
      <c r="C1717">
        <v>1.768</v>
      </c>
    </row>
    <row r="1718" spans="1:3" x14ac:dyDescent="0.45">
      <c r="A1718" s="2">
        <v>43686</v>
      </c>
      <c r="B1718">
        <v>1.79</v>
      </c>
      <c r="C1718">
        <v>1.794</v>
      </c>
    </row>
    <row r="1719" spans="1:3" x14ac:dyDescent="0.45">
      <c r="A1719" s="2">
        <v>43685</v>
      </c>
      <c r="B1719">
        <v>1.782</v>
      </c>
      <c r="C1719">
        <v>1.7889999999999999</v>
      </c>
    </row>
    <row r="1720" spans="1:3" x14ac:dyDescent="0.45">
      <c r="A1720" s="2">
        <v>43684</v>
      </c>
      <c r="B1720">
        <v>1.772</v>
      </c>
      <c r="C1720">
        <v>1.776</v>
      </c>
    </row>
    <row r="1721" spans="1:3" x14ac:dyDescent="0.45">
      <c r="A1721" s="2">
        <v>43683</v>
      </c>
      <c r="B1721">
        <v>1.806</v>
      </c>
      <c r="C1721">
        <v>1.81</v>
      </c>
    </row>
    <row r="1722" spans="1:3" x14ac:dyDescent="0.45">
      <c r="A1722" s="2">
        <v>43682</v>
      </c>
      <c r="B1722">
        <v>1.784</v>
      </c>
      <c r="C1722">
        <v>1.7889999999999999</v>
      </c>
    </row>
    <row r="1723" spans="1:3" x14ac:dyDescent="0.45">
      <c r="A1723" s="2">
        <v>43679</v>
      </c>
      <c r="B1723">
        <v>1.8480000000000001</v>
      </c>
      <c r="C1723">
        <v>1.8540000000000001</v>
      </c>
    </row>
    <row r="1724" spans="1:3" x14ac:dyDescent="0.45">
      <c r="A1724" s="2">
        <v>43678</v>
      </c>
      <c r="B1724">
        <v>1.901</v>
      </c>
      <c r="C1724">
        <v>1.9039999999999999</v>
      </c>
    </row>
    <row r="1725" spans="1:3" x14ac:dyDescent="0.45">
      <c r="A1725" s="2">
        <v>43677</v>
      </c>
      <c r="B1725">
        <v>1.99</v>
      </c>
      <c r="C1725">
        <v>1.9950000000000001</v>
      </c>
    </row>
    <row r="1726" spans="1:3" x14ac:dyDescent="0.45">
      <c r="A1726" s="2">
        <v>43676</v>
      </c>
      <c r="B1726">
        <v>1.98</v>
      </c>
      <c r="C1726">
        <v>1.982</v>
      </c>
    </row>
    <row r="1727" spans="1:3" x14ac:dyDescent="0.45">
      <c r="A1727" s="2">
        <v>43675</v>
      </c>
      <c r="B1727">
        <v>1.986</v>
      </c>
      <c r="C1727">
        <v>1.99</v>
      </c>
    </row>
    <row r="1728" spans="1:3" x14ac:dyDescent="0.45">
      <c r="A1728" s="2">
        <v>43672</v>
      </c>
      <c r="B1728">
        <v>1.9890000000000001</v>
      </c>
      <c r="C1728">
        <v>1.9930000000000001</v>
      </c>
    </row>
    <row r="1729" spans="1:3" x14ac:dyDescent="0.45">
      <c r="A1729" s="2">
        <v>43671</v>
      </c>
      <c r="B1729">
        <v>1.988</v>
      </c>
      <c r="C1729">
        <v>1.9910000000000001</v>
      </c>
    </row>
    <row r="1730" spans="1:3" x14ac:dyDescent="0.45">
      <c r="A1730" s="2">
        <v>43670</v>
      </c>
      <c r="B1730">
        <v>1.97</v>
      </c>
      <c r="C1730">
        <v>1.972</v>
      </c>
    </row>
    <row r="1731" spans="1:3" x14ac:dyDescent="0.45">
      <c r="A1731" s="2">
        <v>43669</v>
      </c>
      <c r="B1731">
        <v>1.97</v>
      </c>
      <c r="C1731">
        <v>1.9750000000000001</v>
      </c>
    </row>
    <row r="1732" spans="1:3" x14ac:dyDescent="0.45">
      <c r="A1732" s="2">
        <v>43668</v>
      </c>
      <c r="B1732">
        <v>1.9450000000000001</v>
      </c>
      <c r="C1732">
        <v>1.9490000000000001</v>
      </c>
    </row>
    <row r="1733" spans="1:3" x14ac:dyDescent="0.45">
      <c r="A1733" s="2">
        <v>43665</v>
      </c>
      <c r="B1733">
        <v>1.9359999999999999</v>
      </c>
      <c r="C1733">
        <v>1.9410000000000001</v>
      </c>
    </row>
    <row r="1734" spans="1:3" x14ac:dyDescent="0.45">
      <c r="A1734" s="2">
        <v>43664</v>
      </c>
      <c r="B1734">
        <v>1.883</v>
      </c>
      <c r="C1734">
        <v>1.887</v>
      </c>
    </row>
    <row r="1735" spans="1:3" x14ac:dyDescent="0.45">
      <c r="A1735" s="2">
        <v>43663</v>
      </c>
      <c r="B1735">
        <v>1.9350000000000001</v>
      </c>
      <c r="C1735">
        <v>1.9390000000000001</v>
      </c>
    </row>
    <row r="1736" spans="1:3" x14ac:dyDescent="0.45">
      <c r="A1736" s="2">
        <v>43662</v>
      </c>
      <c r="B1736">
        <v>1.988</v>
      </c>
      <c r="C1736">
        <v>1.992</v>
      </c>
    </row>
    <row r="1737" spans="1:3" x14ac:dyDescent="0.45">
      <c r="A1737" s="2">
        <v>43661</v>
      </c>
      <c r="B1737">
        <v>1.9590000000000001</v>
      </c>
      <c r="C1737">
        <v>1.9630000000000001</v>
      </c>
    </row>
    <row r="1738" spans="1:3" x14ac:dyDescent="0.45">
      <c r="A1738" s="2">
        <v>43658</v>
      </c>
      <c r="B1738">
        <v>1.9610000000000001</v>
      </c>
      <c r="C1738">
        <v>1.966</v>
      </c>
    </row>
    <row r="1739" spans="1:3" x14ac:dyDescent="0.45">
      <c r="A1739" s="2">
        <v>43657</v>
      </c>
      <c r="B1739">
        <v>1.9650000000000001</v>
      </c>
      <c r="C1739">
        <v>1.9710000000000001</v>
      </c>
    </row>
    <row r="1740" spans="1:3" x14ac:dyDescent="0.45">
      <c r="A1740" s="2">
        <v>43656</v>
      </c>
      <c r="B1740">
        <v>1.9359999999999999</v>
      </c>
      <c r="C1740">
        <v>1.94</v>
      </c>
    </row>
    <row r="1741" spans="1:3" x14ac:dyDescent="0.45">
      <c r="A1741" s="2">
        <v>43655</v>
      </c>
      <c r="B1741">
        <v>2.0129999999999999</v>
      </c>
      <c r="C1741">
        <v>2.016</v>
      </c>
    </row>
    <row r="1742" spans="1:3" x14ac:dyDescent="0.45">
      <c r="A1742" s="2">
        <v>43654</v>
      </c>
      <c r="B1742">
        <v>1.998</v>
      </c>
      <c r="C1742">
        <v>2</v>
      </c>
    </row>
    <row r="1743" spans="1:3" x14ac:dyDescent="0.45">
      <c r="A1743" s="2">
        <v>43651</v>
      </c>
      <c r="B1743">
        <v>1.9730000000000001</v>
      </c>
      <c r="C1743">
        <v>1.9790000000000001</v>
      </c>
    </row>
    <row r="1744" spans="1:3" x14ac:dyDescent="0.45">
      <c r="A1744" s="2">
        <v>43650</v>
      </c>
      <c r="B1744">
        <v>1.9159999999999999</v>
      </c>
      <c r="C1744">
        <v>1.92</v>
      </c>
    </row>
    <row r="1745" spans="1:3" x14ac:dyDescent="0.45">
      <c r="A1745" s="2">
        <v>43649</v>
      </c>
      <c r="B1745">
        <v>1.9159999999999999</v>
      </c>
      <c r="C1745">
        <v>1.92</v>
      </c>
    </row>
    <row r="1746" spans="1:3" x14ac:dyDescent="0.45">
      <c r="A1746" s="2">
        <v>43648</v>
      </c>
      <c r="B1746">
        <v>1.9179999999999999</v>
      </c>
      <c r="C1746">
        <v>1.9219999999999999</v>
      </c>
    </row>
    <row r="1747" spans="1:3" x14ac:dyDescent="0.45">
      <c r="A1747" s="2">
        <v>43647</v>
      </c>
      <c r="B1747">
        <v>1.9330000000000001</v>
      </c>
      <c r="C1747">
        <v>1.9350000000000001</v>
      </c>
    </row>
    <row r="1748" spans="1:3" x14ac:dyDescent="0.45">
      <c r="A1748" s="2">
        <v>43644</v>
      </c>
      <c r="B1748">
        <v>1.93</v>
      </c>
      <c r="C1748">
        <v>1.9359999999999999</v>
      </c>
    </row>
    <row r="1749" spans="1:3" x14ac:dyDescent="0.45">
      <c r="A1749" s="2">
        <v>43643</v>
      </c>
      <c r="B1749">
        <v>1.9450000000000001</v>
      </c>
      <c r="C1749">
        <v>1.9510000000000001</v>
      </c>
    </row>
    <row r="1750" spans="1:3" x14ac:dyDescent="0.45">
      <c r="A1750" s="2">
        <v>43642</v>
      </c>
      <c r="B1750">
        <v>1.966</v>
      </c>
      <c r="C1750">
        <v>1.97</v>
      </c>
    </row>
    <row r="1751" spans="1:3" x14ac:dyDescent="0.45">
      <c r="A1751" s="2">
        <v>43641</v>
      </c>
      <c r="B1751">
        <v>1.9359999999999999</v>
      </c>
      <c r="C1751">
        <v>1.9410000000000001</v>
      </c>
    </row>
    <row r="1752" spans="1:3" x14ac:dyDescent="0.45">
      <c r="A1752" s="2">
        <v>43640</v>
      </c>
      <c r="B1752">
        <v>1.9219999999999999</v>
      </c>
      <c r="C1752">
        <v>1.9259999999999999</v>
      </c>
    </row>
    <row r="1753" spans="1:3" x14ac:dyDescent="0.45">
      <c r="A1753" s="2">
        <v>43637</v>
      </c>
      <c r="B1753">
        <v>1.9319999999999999</v>
      </c>
      <c r="C1753">
        <v>1.9359999999999999</v>
      </c>
    </row>
    <row r="1754" spans="1:3" x14ac:dyDescent="0.45">
      <c r="A1754" s="2">
        <v>43636</v>
      </c>
      <c r="B1754">
        <v>1.9339999999999999</v>
      </c>
      <c r="C1754">
        <v>1.9419999999999999</v>
      </c>
    </row>
    <row r="1755" spans="1:3" x14ac:dyDescent="0.45">
      <c r="A1755" s="2">
        <v>43635</v>
      </c>
      <c r="B1755">
        <v>1.9379999999999999</v>
      </c>
      <c r="C1755">
        <v>1.9419999999999999</v>
      </c>
    </row>
    <row r="1756" spans="1:3" x14ac:dyDescent="0.45">
      <c r="A1756" s="2">
        <v>43634</v>
      </c>
      <c r="B1756">
        <v>2.0750000000000002</v>
      </c>
      <c r="C1756">
        <v>2.0779999999999998</v>
      </c>
    </row>
    <row r="1757" spans="1:3" x14ac:dyDescent="0.45">
      <c r="A1757" s="2">
        <v>43633</v>
      </c>
      <c r="B1757">
        <v>2.048</v>
      </c>
      <c r="C1757">
        <v>2.052</v>
      </c>
    </row>
    <row r="1758" spans="1:3" x14ac:dyDescent="0.45">
      <c r="A1758" s="2">
        <v>43630</v>
      </c>
      <c r="B1758">
        <v>2.012</v>
      </c>
      <c r="C1758">
        <v>2.016</v>
      </c>
    </row>
    <row r="1759" spans="1:3" x14ac:dyDescent="0.45">
      <c r="A1759" s="2">
        <v>43629</v>
      </c>
      <c r="B1759">
        <v>2.0009999999999999</v>
      </c>
      <c r="C1759">
        <v>2.0049999999999999</v>
      </c>
    </row>
    <row r="1760" spans="1:3" x14ac:dyDescent="0.45">
      <c r="A1760" s="2">
        <v>43628</v>
      </c>
      <c r="B1760">
        <v>2.0179999999999998</v>
      </c>
      <c r="C1760">
        <v>2.024</v>
      </c>
    </row>
    <row r="1761" spans="1:3" x14ac:dyDescent="0.45">
      <c r="A1761" s="2">
        <v>43627</v>
      </c>
      <c r="B1761">
        <v>2.0579999999999998</v>
      </c>
      <c r="C1761">
        <v>2.06</v>
      </c>
    </row>
    <row r="1762" spans="1:3" x14ac:dyDescent="0.45">
      <c r="A1762" s="2">
        <v>43626</v>
      </c>
      <c r="B1762">
        <v>2.0249999999999999</v>
      </c>
      <c r="C1762">
        <v>2.0289999999999999</v>
      </c>
    </row>
    <row r="1763" spans="1:3" x14ac:dyDescent="0.45">
      <c r="A1763" s="2">
        <v>43623</v>
      </c>
      <c r="B1763">
        <v>1.9730000000000001</v>
      </c>
      <c r="C1763">
        <v>1.9770000000000001</v>
      </c>
    </row>
    <row r="1764" spans="1:3" x14ac:dyDescent="0.45">
      <c r="A1764" s="2">
        <v>43622</v>
      </c>
      <c r="B1764">
        <v>2.04</v>
      </c>
      <c r="C1764">
        <v>2.0449999999999999</v>
      </c>
    </row>
    <row r="1765" spans="1:3" x14ac:dyDescent="0.45">
      <c r="A1765" s="2">
        <v>43621</v>
      </c>
      <c r="B1765">
        <v>2.0449999999999999</v>
      </c>
      <c r="C1765">
        <v>2.0499999999999998</v>
      </c>
    </row>
    <row r="1766" spans="1:3" x14ac:dyDescent="0.45">
      <c r="A1766" s="2">
        <v>43620</v>
      </c>
      <c r="B1766">
        <v>2.1230000000000002</v>
      </c>
      <c r="C1766">
        <v>2.1259999999999999</v>
      </c>
    </row>
    <row r="1767" spans="1:3" x14ac:dyDescent="0.45">
      <c r="A1767" s="2">
        <v>43619</v>
      </c>
      <c r="B1767">
        <v>2.1190000000000002</v>
      </c>
      <c r="C1767">
        <v>2.1240000000000001</v>
      </c>
    </row>
    <row r="1768" spans="1:3" x14ac:dyDescent="0.45">
      <c r="A1768" s="2">
        <v>43616</v>
      </c>
      <c r="B1768">
        <v>2.2050000000000001</v>
      </c>
      <c r="C1768">
        <v>2.2109999999999999</v>
      </c>
    </row>
    <row r="1769" spans="1:3" x14ac:dyDescent="0.45">
      <c r="A1769" s="2">
        <v>43615</v>
      </c>
      <c r="B1769">
        <v>2.2949999999999999</v>
      </c>
      <c r="C1769">
        <v>2.2970000000000002</v>
      </c>
    </row>
    <row r="1770" spans="1:3" x14ac:dyDescent="0.45">
      <c r="A1770" s="2">
        <v>43614</v>
      </c>
      <c r="B1770">
        <v>2.3039999999999998</v>
      </c>
      <c r="C1770">
        <v>2.3079999999999998</v>
      </c>
    </row>
    <row r="1771" spans="1:3" x14ac:dyDescent="0.45">
      <c r="A1771" s="2">
        <v>43613</v>
      </c>
      <c r="B1771">
        <v>2.3069999999999999</v>
      </c>
      <c r="C1771">
        <v>2.3079999999999998</v>
      </c>
    </row>
    <row r="1772" spans="1:3" x14ac:dyDescent="0.45">
      <c r="A1772" s="2">
        <v>43612</v>
      </c>
      <c r="B1772">
        <v>2.3250000000000002</v>
      </c>
      <c r="C1772">
        <v>2.3290000000000002</v>
      </c>
    </row>
    <row r="1773" spans="1:3" x14ac:dyDescent="0.45">
      <c r="A1773" s="2">
        <v>43609</v>
      </c>
      <c r="B1773">
        <v>2.3250000000000002</v>
      </c>
      <c r="C1773">
        <v>2.3290000000000002</v>
      </c>
    </row>
    <row r="1774" spans="1:3" x14ac:dyDescent="0.45">
      <c r="A1774" s="2">
        <v>43608</v>
      </c>
      <c r="B1774">
        <v>2.3140000000000001</v>
      </c>
      <c r="C1774">
        <v>2.3170000000000002</v>
      </c>
    </row>
    <row r="1775" spans="1:3" x14ac:dyDescent="0.45">
      <c r="A1775" s="2">
        <v>43607</v>
      </c>
      <c r="B1775">
        <v>2.3580000000000001</v>
      </c>
      <c r="C1775">
        <v>2.359</v>
      </c>
    </row>
    <row r="1776" spans="1:3" x14ac:dyDescent="0.45">
      <c r="A1776" s="2">
        <v>43606</v>
      </c>
      <c r="B1776">
        <v>2.3660000000000001</v>
      </c>
      <c r="C1776">
        <v>2.3719999999999999</v>
      </c>
    </row>
    <row r="1777" spans="1:3" x14ac:dyDescent="0.45">
      <c r="A1777" s="2">
        <v>43605</v>
      </c>
      <c r="B1777">
        <v>2.34</v>
      </c>
      <c r="C1777">
        <v>2.3450000000000002</v>
      </c>
    </row>
    <row r="1778" spans="1:3" x14ac:dyDescent="0.45">
      <c r="A1778" s="2">
        <v>43602</v>
      </c>
      <c r="B1778">
        <v>2.3290000000000002</v>
      </c>
      <c r="C1778">
        <v>2.3319999999999999</v>
      </c>
    </row>
    <row r="1779" spans="1:3" x14ac:dyDescent="0.45">
      <c r="A1779" s="2">
        <v>43601</v>
      </c>
      <c r="B1779">
        <v>2.3290000000000002</v>
      </c>
      <c r="C1779">
        <v>2.3330000000000002</v>
      </c>
    </row>
    <row r="1780" spans="1:3" x14ac:dyDescent="0.45">
      <c r="A1780" s="2">
        <v>43600</v>
      </c>
      <c r="B1780">
        <v>2.3079999999999998</v>
      </c>
      <c r="C1780">
        <v>2.3119999999999998</v>
      </c>
    </row>
    <row r="1781" spans="1:3" x14ac:dyDescent="0.45">
      <c r="A1781" s="2">
        <v>43599</v>
      </c>
      <c r="B1781">
        <v>2.3199999999999998</v>
      </c>
      <c r="C1781">
        <v>2.3220000000000001</v>
      </c>
    </row>
    <row r="1782" spans="1:3" x14ac:dyDescent="0.45">
      <c r="A1782" s="2">
        <v>43598</v>
      </c>
      <c r="B1782">
        <v>2.3210000000000002</v>
      </c>
      <c r="C1782">
        <v>2.3250000000000002</v>
      </c>
    </row>
    <row r="1783" spans="1:3" x14ac:dyDescent="0.45">
      <c r="A1783" s="2">
        <v>43595</v>
      </c>
      <c r="B1783">
        <v>2.3650000000000002</v>
      </c>
      <c r="C1783">
        <v>2.367</v>
      </c>
    </row>
    <row r="1784" spans="1:3" x14ac:dyDescent="0.45">
      <c r="A1784" s="2">
        <v>43594</v>
      </c>
      <c r="B1784">
        <v>2.3639999999999999</v>
      </c>
      <c r="C1784">
        <v>2.3679999999999999</v>
      </c>
    </row>
    <row r="1785" spans="1:3" x14ac:dyDescent="0.45">
      <c r="A1785" s="2">
        <v>43593</v>
      </c>
      <c r="B1785">
        <v>2.38</v>
      </c>
      <c r="C1785">
        <v>2.3809999999999998</v>
      </c>
    </row>
    <row r="1786" spans="1:3" x14ac:dyDescent="0.45">
      <c r="A1786" s="2">
        <v>43592</v>
      </c>
      <c r="B1786">
        <v>2.371</v>
      </c>
      <c r="C1786">
        <v>2.3730000000000002</v>
      </c>
    </row>
    <row r="1787" spans="1:3" x14ac:dyDescent="0.45">
      <c r="A1787" s="2">
        <v>43591</v>
      </c>
      <c r="B1787">
        <v>2.3839999999999999</v>
      </c>
      <c r="C1787">
        <v>2.3860000000000001</v>
      </c>
    </row>
    <row r="1788" spans="1:3" x14ac:dyDescent="0.45">
      <c r="A1788" s="2">
        <v>43588</v>
      </c>
      <c r="B1788">
        <v>2.3959999999999999</v>
      </c>
      <c r="C1788">
        <v>2.4</v>
      </c>
    </row>
    <row r="1789" spans="1:3" x14ac:dyDescent="0.45">
      <c r="A1789" s="2">
        <v>43587</v>
      </c>
      <c r="B1789">
        <v>2.4009999999999998</v>
      </c>
      <c r="C1789">
        <v>2.403</v>
      </c>
    </row>
    <row r="1790" spans="1:3" x14ac:dyDescent="0.45">
      <c r="A1790" s="2">
        <v>43586</v>
      </c>
      <c r="B1790">
        <v>2.3839999999999999</v>
      </c>
      <c r="C1790">
        <v>2.387</v>
      </c>
    </row>
    <row r="1791" spans="1:3" x14ac:dyDescent="0.45">
      <c r="A1791" s="2">
        <v>43585</v>
      </c>
      <c r="B1791">
        <v>2.3769999999999998</v>
      </c>
      <c r="C1791">
        <v>2.379</v>
      </c>
    </row>
    <row r="1792" spans="1:3" x14ac:dyDescent="0.45">
      <c r="A1792" s="2">
        <v>43584</v>
      </c>
      <c r="B1792">
        <v>2.4060000000000001</v>
      </c>
      <c r="C1792">
        <v>2.4079999999999999</v>
      </c>
    </row>
    <row r="1793" spans="1:3" x14ac:dyDescent="0.45">
      <c r="A1793" s="2">
        <v>43581</v>
      </c>
      <c r="B1793">
        <v>2.4039999999999999</v>
      </c>
      <c r="C1793">
        <v>2.4079999999999999</v>
      </c>
    </row>
    <row r="1794" spans="1:3" x14ac:dyDescent="0.45">
      <c r="A1794" s="2">
        <v>43580</v>
      </c>
      <c r="B1794">
        <v>2.419</v>
      </c>
      <c r="C1794">
        <v>2.4220000000000002</v>
      </c>
    </row>
    <row r="1795" spans="1:3" x14ac:dyDescent="0.45">
      <c r="A1795" s="2">
        <v>43579</v>
      </c>
      <c r="B1795">
        <v>2.4169999999999998</v>
      </c>
      <c r="C1795">
        <v>2.419</v>
      </c>
    </row>
    <row r="1796" spans="1:3" x14ac:dyDescent="0.45">
      <c r="A1796" s="2">
        <v>43578</v>
      </c>
      <c r="B1796">
        <v>2.431</v>
      </c>
      <c r="C1796">
        <v>2.4350000000000001</v>
      </c>
    </row>
    <row r="1797" spans="1:3" x14ac:dyDescent="0.45">
      <c r="A1797" s="2">
        <v>43577</v>
      </c>
      <c r="B1797">
        <v>2.4510000000000001</v>
      </c>
      <c r="C1797">
        <v>2.4529999999999998</v>
      </c>
    </row>
    <row r="1798" spans="1:3" x14ac:dyDescent="0.45">
      <c r="A1798" s="2">
        <v>43574</v>
      </c>
      <c r="B1798">
        <v>2.4390000000000001</v>
      </c>
      <c r="C1798">
        <v>2.4430000000000001</v>
      </c>
    </row>
    <row r="1799" spans="1:3" x14ac:dyDescent="0.45">
      <c r="A1799" s="2">
        <v>43573</v>
      </c>
      <c r="B1799">
        <v>2.4390000000000001</v>
      </c>
      <c r="C1799">
        <v>2.4430000000000001</v>
      </c>
    </row>
    <row r="1800" spans="1:3" x14ac:dyDescent="0.45">
      <c r="A1800" s="2">
        <v>43572</v>
      </c>
      <c r="B1800">
        <v>2.4430000000000001</v>
      </c>
      <c r="C1800">
        <v>2.4460000000000002</v>
      </c>
    </row>
    <row r="1801" spans="1:3" x14ac:dyDescent="0.45">
      <c r="A1801" s="2">
        <v>43571</v>
      </c>
      <c r="B1801">
        <v>2.4409999999999998</v>
      </c>
      <c r="C1801">
        <v>2.4430000000000001</v>
      </c>
    </row>
    <row r="1802" spans="1:3" x14ac:dyDescent="0.45">
      <c r="A1802" s="2">
        <v>43570</v>
      </c>
      <c r="B1802">
        <v>2.4279999999999999</v>
      </c>
      <c r="C1802">
        <v>2.4329999999999998</v>
      </c>
    </row>
    <row r="1803" spans="1:3" x14ac:dyDescent="0.45">
      <c r="A1803" s="2">
        <v>43567</v>
      </c>
      <c r="B1803">
        <v>2.4279999999999999</v>
      </c>
      <c r="C1803">
        <v>2.4329999999999998</v>
      </c>
    </row>
    <row r="1804" spans="1:3" x14ac:dyDescent="0.45">
      <c r="A1804" s="2">
        <v>43566</v>
      </c>
      <c r="B1804">
        <v>2.4140000000000001</v>
      </c>
      <c r="C1804">
        <v>2.4180000000000001</v>
      </c>
    </row>
    <row r="1805" spans="1:3" x14ac:dyDescent="0.45">
      <c r="A1805" s="2">
        <v>43565</v>
      </c>
      <c r="B1805">
        <v>2.4089999999999998</v>
      </c>
      <c r="C1805">
        <v>2.4129999999999998</v>
      </c>
    </row>
    <row r="1806" spans="1:3" x14ac:dyDescent="0.45">
      <c r="A1806" s="2">
        <v>43564</v>
      </c>
      <c r="B1806">
        <v>2.4209999999999998</v>
      </c>
      <c r="C1806">
        <v>2.423</v>
      </c>
    </row>
    <row r="1807" spans="1:3" x14ac:dyDescent="0.45">
      <c r="A1807" s="2">
        <v>43563</v>
      </c>
      <c r="B1807">
        <v>2.4220000000000002</v>
      </c>
      <c r="C1807">
        <v>2.4260000000000002</v>
      </c>
    </row>
    <row r="1808" spans="1:3" x14ac:dyDescent="0.45">
      <c r="A1808" s="2">
        <v>43560</v>
      </c>
      <c r="B1808">
        <v>2.4180000000000001</v>
      </c>
      <c r="C1808">
        <v>2.4209999999999998</v>
      </c>
    </row>
    <row r="1809" spans="1:3" x14ac:dyDescent="0.45">
      <c r="A1809" s="2">
        <v>43559</v>
      </c>
      <c r="B1809">
        <v>2.4039999999999999</v>
      </c>
      <c r="C1809">
        <v>2.4079999999999999</v>
      </c>
    </row>
    <row r="1810" spans="1:3" x14ac:dyDescent="0.45">
      <c r="A1810" s="2">
        <v>43558</v>
      </c>
      <c r="B1810">
        <v>2.4089999999999998</v>
      </c>
      <c r="C1810">
        <v>2.4129999999999998</v>
      </c>
    </row>
    <row r="1811" spans="1:3" x14ac:dyDescent="0.45">
      <c r="A1811" s="2">
        <v>43557</v>
      </c>
      <c r="B1811">
        <v>2.399</v>
      </c>
      <c r="C1811">
        <v>2.403</v>
      </c>
    </row>
    <row r="1812" spans="1:3" x14ac:dyDescent="0.45">
      <c r="A1812" s="2">
        <v>43556</v>
      </c>
      <c r="B1812">
        <v>2.4140000000000001</v>
      </c>
      <c r="C1812">
        <v>2.4159999999999999</v>
      </c>
    </row>
    <row r="1813" spans="1:3" x14ac:dyDescent="0.45">
      <c r="A1813" s="2">
        <v>43553</v>
      </c>
      <c r="B1813">
        <v>2.3929999999999998</v>
      </c>
      <c r="C1813">
        <v>2.3980000000000001</v>
      </c>
    </row>
    <row r="1814" spans="1:3" x14ac:dyDescent="0.45">
      <c r="A1814" s="2">
        <v>43552</v>
      </c>
      <c r="B1814">
        <v>2.3959999999999999</v>
      </c>
      <c r="C1814">
        <v>2.3980000000000001</v>
      </c>
    </row>
    <row r="1815" spans="1:3" x14ac:dyDescent="0.45">
      <c r="A1815" s="2">
        <v>43551</v>
      </c>
      <c r="B1815">
        <v>2.3919999999999999</v>
      </c>
      <c r="C1815">
        <v>2.3959999999999999</v>
      </c>
    </row>
    <row r="1816" spans="1:3" x14ac:dyDescent="0.45">
      <c r="A1816" s="2">
        <v>43550</v>
      </c>
      <c r="B1816">
        <v>2.4249999999999998</v>
      </c>
      <c r="C1816">
        <v>2.431</v>
      </c>
    </row>
    <row r="1817" spans="1:3" x14ac:dyDescent="0.45">
      <c r="A1817" s="2">
        <v>43549</v>
      </c>
      <c r="B1817">
        <v>2.415</v>
      </c>
      <c r="C1817">
        <v>2.42</v>
      </c>
    </row>
    <row r="1818" spans="1:3" x14ac:dyDescent="0.45">
      <c r="A1818" s="2">
        <v>43546</v>
      </c>
      <c r="B1818">
        <v>2.444</v>
      </c>
      <c r="C1818">
        <v>2.4470000000000001</v>
      </c>
    </row>
    <row r="1819" spans="1:3" x14ac:dyDescent="0.45">
      <c r="A1819" s="2">
        <v>43545</v>
      </c>
      <c r="B1819">
        <v>2.4769999999999999</v>
      </c>
      <c r="C1819">
        <v>2.4809999999999999</v>
      </c>
    </row>
    <row r="1820" spans="1:3" x14ac:dyDescent="0.45">
      <c r="A1820" s="2">
        <v>43544</v>
      </c>
      <c r="B1820">
        <v>2.4670000000000001</v>
      </c>
      <c r="C1820">
        <v>2.4710000000000001</v>
      </c>
    </row>
    <row r="1821" spans="1:3" x14ac:dyDescent="0.45">
      <c r="A1821" s="2">
        <v>43543</v>
      </c>
      <c r="B1821">
        <v>2.4969999999999999</v>
      </c>
      <c r="C1821">
        <v>2.5</v>
      </c>
    </row>
    <row r="1822" spans="1:3" x14ac:dyDescent="0.45">
      <c r="A1822" s="2">
        <v>43542</v>
      </c>
      <c r="B1822">
        <v>2.5099999999999998</v>
      </c>
      <c r="C1822">
        <v>2.5129999999999999</v>
      </c>
    </row>
    <row r="1823" spans="1:3" x14ac:dyDescent="0.45">
      <c r="A1823" s="2">
        <v>43539</v>
      </c>
      <c r="B1823">
        <v>2.5129999999999999</v>
      </c>
      <c r="C1823">
        <v>2.516</v>
      </c>
    </row>
    <row r="1824" spans="1:3" x14ac:dyDescent="0.45">
      <c r="A1824" s="2">
        <v>43538</v>
      </c>
      <c r="B1824">
        <v>2.516</v>
      </c>
      <c r="C1824">
        <v>2.5190000000000001</v>
      </c>
    </row>
    <row r="1825" spans="1:3" x14ac:dyDescent="0.45">
      <c r="A1825" s="2">
        <v>43537</v>
      </c>
      <c r="B1825">
        <v>2.5190000000000001</v>
      </c>
      <c r="C1825">
        <v>2.5209999999999999</v>
      </c>
    </row>
    <row r="1826" spans="1:3" x14ac:dyDescent="0.45">
      <c r="A1826" s="2">
        <v>43536</v>
      </c>
      <c r="B1826">
        <v>2.5179999999999998</v>
      </c>
      <c r="C1826">
        <v>2.5219999999999998</v>
      </c>
    </row>
    <row r="1827" spans="1:3" x14ac:dyDescent="0.45">
      <c r="A1827" s="2">
        <v>43535</v>
      </c>
      <c r="B1827">
        <v>2.5259999999999998</v>
      </c>
      <c r="C1827">
        <v>2.5270000000000001</v>
      </c>
    </row>
    <row r="1828" spans="1:3" x14ac:dyDescent="0.45">
      <c r="A1828" s="2">
        <v>43532</v>
      </c>
      <c r="B1828">
        <v>2.5219999999999998</v>
      </c>
      <c r="C1828">
        <v>2.524</v>
      </c>
    </row>
    <row r="1829" spans="1:3" x14ac:dyDescent="0.45">
      <c r="A1829" s="2">
        <v>43531</v>
      </c>
      <c r="B1829">
        <v>2.5249999999999999</v>
      </c>
      <c r="C1829">
        <v>2.5299999999999998</v>
      </c>
    </row>
    <row r="1830" spans="1:3" x14ac:dyDescent="0.45">
      <c r="A1830" s="2">
        <v>43530</v>
      </c>
      <c r="B1830">
        <v>2.5329999999999999</v>
      </c>
      <c r="C1830">
        <v>2.5350000000000001</v>
      </c>
    </row>
    <row r="1831" spans="1:3" x14ac:dyDescent="0.45">
      <c r="A1831" s="2">
        <v>43529</v>
      </c>
      <c r="B1831">
        <v>2.5369999999999999</v>
      </c>
      <c r="C1831">
        <v>2.5409999999999999</v>
      </c>
    </row>
    <row r="1832" spans="1:3" x14ac:dyDescent="0.45">
      <c r="A1832" s="2">
        <v>43528</v>
      </c>
      <c r="B1832">
        <v>2.532</v>
      </c>
      <c r="C1832">
        <v>2.536</v>
      </c>
    </row>
    <row r="1833" spans="1:3" x14ac:dyDescent="0.45">
      <c r="A1833" s="2">
        <v>43525</v>
      </c>
      <c r="B1833">
        <v>2.548</v>
      </c>
      <c r="C1833">
        <v>2.552</v>
      </c>
    </row>
    <row r="1834" spans="1:3" x14ac:dyDescent="0.45">
      <c r="A1834" s="2">
        <v>43524</v>
      </c>
      <c r="B1834">
        <v>2.54</v>
      </c>
      <c r="C1834">
        <v>2.544</v>
      </c>
    </row>
    <row r="1835" spans="1:3" x14ac:dyDescent="0.45">
      <c r="A1835" s="2">
        <v>43523</v>
      </c>
      <c r="B1835">
        <v>2.5379999999999998</v>
      </c>
      <c r="C1835">
        <v>2.5419999999999998</v>
      </c>
    </row>
    <row r="1836" spans="1:3" x14ac:dyDescent="0.45">
      <c r="A1836" s="2">
        <v>43522</v>
      </c>
      <c r="B1836">
        <v>2.5329999999999999</v>
      </c>
      <c r="C1836">
        <v>2.5379999999999998</v>
      </c>
    </row>
    <row r="1837" spans="1:3" x14ac:dyDescent="0.45">
      <c r="A1837" s="2">
        <v>43521</v>
      </c>
      <c r="B1837">
        <v>2.544</v>
      </c>
      <c r="C1837">
        <v>2.5489999999999999</v>
      </c>
    </row>
    <row r="1838" spans="1:3" x14ac:dyDescent="0.45">
      <c r="A1838" s="2">
        <v>43518</v>
      </c>
      <c r="B1838">
        <v>2.5379999999999998</v>
      </c>
      <c r="C1838">
        <v>2.544</v>
      </c>
    </row>
    <row r="1839" spans="1:3" x14ac:dyDescent="0.45">
      <c r="A1839" s="2">
        <v>43517</v>
      </c>
      <c r="B1839">
        <v>2.544</v>
      </c>
      <c r="C1839">
        <v>2.5489999999999999</v>
      </c>
    </row>
    <row r="1840" spans="1:3" x14ac:dyDescent="0.45">
      <c r="A1840" s="2">
        <v>43516</v>
      </c>
      <c r="B1840">
        <v>2.536</v>
      </c>
      <c r="C1840">
        <v>2.5419999999999998</v>
      </c>
    </row>
    <row r="1841" spans="1:3" x14ac:dyDescent="0.45">
      <c r="A1841" s="2">
        <v>43515</v>
      </c>
      <c r="B1841">
        <v>2.536</v>
      </c>
      <c r="C1841">
        <v>2.5390000000000001</v>
      </c>
    </row>
    <row r="1842" spans="1:3" x14ac:dyDescent="0.45">
      <c r="A1842" s="2">
        <v>43514</v>
      </c>
      <c r="B1842">
        <v>2.5390000000000001</v>
      </c>
      <c r="C1842">
        <v>2.544</v>
      </c>
    </row>
    <row r="1843" spans="1:3" x14ac:dyDescent="0.45">
      <c r="A1843" s="2">
        <v>43511</v>
      </c>
      <c r="B1843">
        <v>2.5390000000000001</v>
      </c>
      <c r="C1843">
        <v>2.544</v>
      </c>
    </row>
    <row r="1844" spans="1:3" x14ac:dyDescent="0.45">
      <c r="A1844" s="2">
        <v>43510</v>
      </c>
      <c r="B1844">
        <v>2.532</v>
      </c>
      <c r="C1844">
        <v>2.54</v>
      </c>
    </row>
    <row r="1845" spans="1:3" x14ac:dyDescent="0.45">
      <c r="A1845" s="2">
        <v>43509</v>
      </c>
      <c r="B1845">
        <v>2.5449999999999999</v>
      </c>
      <c r="C1845">
        <v>2.5499999999999998</v>
      </c>
    </row>
    <row r="1846" spans="1:3" x14ac:dyDescent="0.45">
      <c r="A1846" s="2">
        <v>43508</v>
      </c>
      <c r="B1846">
        <v>2.5409999999999999</v>
      </c>
      <c r="C1846">
        <v>2.5449999999999999</v>
      </c>
    </row>
    <row r="1847" spans="1:3" x14ac:dyDescent="0.45">
      <c r="A1847" s="2">
        <v>43507</v>
      </c>
      <c r="B1847">
        <v>2.54</v>
      </c>
      <c r="C1847">
        <v>2.5430000000000001</v>
      </c>
    </row>
    <row r="1848" spans="1:3" x14ac:dyDescent="0.45">
      <c r="A1848" s="2">
        <v>43504</v>
      </c>
      <c r="B1848">
        <v>2.5270000000000001</v>
      </c>
      <c r="C1848">
        <v>2.5299999999999998</v>
      </c>
    </row>
    <row r="1849" spans="1:3" x14ac:dyDescent="0.45">
      <c r="A1849" s="2">
        <v>43503</v>
      </c>
      <c r="B1849">
        <v>2.5299999999999998</v>
      </c>
      <c r="C1849">
        <v>2.5329999999999999</v>
      </c>
    </row>
    <row r="1850" spans="1:3" x14ac:dyDescent="0.45">
      <c r="A1850" s="2">
        <v>43502</v>
      </c>
      <c r="B1850">
        <v>2.5529999999999999</v>
      </c>
      <c r="C1850">
        <v>2.5569999999999999</v>
      </c>
    </row>
    <row r="1851" spans="1:3" x14ac:dyDescent="0.45">
      <c r="A1851" s="2">
        <v>43501</v>
      </c>
      <c r="B1851">
        <v>2.5569999999999999</v>
      </c>
      <c r="C1851">
        <v>2.5590000000000002</v>
      </c>
    </row>
    <row r="1852" spans="1:3" x14ac:dyDescent="0.45">
      <c r="A1852" s="2">
        <v>43500</v>
      </c>
      <c r="B1852">
        <v>2.5619999999999998</v>
      </c>
      <c r="C1852">
        <v>2.5670000000000002</v>
      </c>
    </row>
    <row r="1853" spans="1:3" x14ac:dyDescent="0.45">
      <c r="A1853" s="2">
        <v>43497</v>
      </c>
      <c r="B1853">
        <v>2.56</v>
      </c>
      <c r="C1853">
        <v>2.5619999999999998</v>
      </c>
    </row>
    <row r="1854" spans="1:3" x14ac:dyDescent="0.45">
      <c r="A1854" s="2">
        <v>43496</v>
      </c>
      <c r="B1854">
        <v>2.548</v>
      </c>
      <c r="C1854">
        <v>2.552</v>
      </c>
    </row>
    <row r="1855" spans="1:3" x14ac:dyDescent="0.45">
      <c r="A1855" s="2">
        <v>43495</v>
      </c>
      <c r="B1855">
        <v>2.573</v>
      </c>
      <c r="C1855">
        <v>2.5760000000000001</v>
      </c>
    </row>
    <row r="1856" spans="1:3" x14ac:dyDescent="0.45">
      <c r="A1856" s="2">
        <v>43494</v>
      </c>
      <c r="B1856">
        <v>2.5870000000000002</v>
      </c>
      <c r="C1856">
        <v>2.5910000000000002</v>
      </c>
    </row>
    <row r="1857" spans="1:3" x14ac:dyDescent="0.45">
      <c r="A1857" s="2">
        <v>43493</v>
      </c>
      <c r="B1857">
        <v>2.5960000000000001</v>
      </c>
      <c r="C1857">
        <v>2.601</v>
      </c>
    </row>
    <row r="1858" spans="1:3" x14ac:dyDescent="0.45">
      <c r="A1858" s="2">
        <v>43490</v>
      </c>
      <c r="B1858">
        <v>2.59</v>
      </c>
      <c r="C1858">
        <v>2.5960000000000001</v>
      </c>
    </row>
    <row r="1859" spans="1:3" x14ac:dyDescent="0.45">
      <c r="A1859" s="2">
        <v>43489</v>
      </c>
      <c r="B1859">
        <v>2.5739999999999998</v>
      </c>
      <c r="C1859">
        <v>2.5779999999999998</v>
      </c>
    </row>
    <row r="1860" spans="1:3" x14ac:dyDescent="0.45">
      <c r="A1860" s="2">
        <v>43488</v>
      </c>
      <c r="B1860">
        <v>2.5840000000000001</v>
      </c>
      <c r="C1860">
        <v>2.589</v>
      </c>
    </row>
    <row r="1861" spans="1:3" x14ac:dyDescent="0.45">
      <c r="A1861" s="2">
        <v>43487</v>
      </c>
      <c r="B1861">
        <v>2.5880000000000001</v>
      </c>
      <c r="C1861">
        <v>2.589</v>
      </c>
    </row>
    <row r="1862" spans="1:3" x14ac:dyDescent="0.45">
      <c r="A1862" s="2">
        <v>43486</v>
      </c>
      <c r="B1862">
        <v>2.585</v>
      </c>
      <c r="C1862">
        <v>2.5920000000000001</v>
      </c>
    </row>
    <row r="1863" spans="1:3" x14ac:dyDescent="0.45">
      <c r="A1863" s="2">
        <v>43483</v>
      </c>
      <c r="B1863">
        <v>2.585</v>
      </c>
      <c r="C1863">
        <v>2.5920000000000001</v>
      </c>
    </row>
    <row r="1864" spans="1:3" x14ac:dyDescent="0.45">
      <c r="A1864" s="2">
        <v>43482</v>
      </c>
      <c r="B1864">
        <v>2.5670000000000002</v>
      </c>
      <c r="C1864">
        <v>2.5739999999999998</v>
      </c>
    </row>
    <row r="1865" spans="1:3" x14ac:dyDescent="0.45">
      <c r="A1865" s="2">
        <v>43481</v>
      </c>
      <c r="B1865">
        <v>2.5640000000000001</v>
      </c>
      <c r="C1865">
        <v>2.569</v>
      </c>
    </row>
    <row r="1866" spans="1:3" x14ac:dyDescent="0.45">
      <c r="A1866" s="2">
        <v>43480</v>
      </c>
      <c r="B1866">
        <v>2.5640000000000001</v>
      </c>
      <c r="C1866">
        <v>2.569</v>
      </c>
    </row>
    <row r="1867" spans="1:3" x14ac:dyDescent="0.45">
      <c r="A1867" s="2">
        <v>43479</v>
      </c>
      <c r="B1867">
        <v>2.5720000000000001</v>
      </c>
      <c r="C1867">
        <v>2.577</v>
      </c>
    </row>
    <row r="1868" spans="1:3" x14ac:dyDescent="0.45">
      <c r="A1868" s="2">
        <v>43476</v>
      </c>
      <c r="B1868">
        <v>2.573</v>
      </c>
      <c r="C1868">
        <v>2.58</v>
      </c>
    </row>
    <row r="1869" spans="1:3" x14ac:dyDescent="0.45">
      <c r="A1869" s="2">
        <v>43475</v>
      </c>
      <c r="B1869">
        <v>2.5910000000000002</v>
      </c>
      <c r="C1869">
        <v>2.5960000000000001</v>
      </c>
    </row>
    <row r="1870" spans="1:3" x14ac:dyDescent="0.45">
      <c r="A1870" s="2">
        <v>43474</v>
      </c>
      <c r="B1870">
        <v>2.58</v>
      </c>
      <c r="C1870">
        <v>2.585</v>
      </c>
    </row>
    <row r="1871" spans="1:3" x14ac:dyDescent="0.45">
      <c r="A1871" s="2">
        <v>43473</v>
      </c>
      <c r="B1871">
        <v>2.605</v>
      </c>
      <c r="C1871">
        <v>2.609</v>
      </c>
    </row>
    <row r="1872" spans="1:3" x14ac:dyDescent="0.45">
      <c r="A1872" s="2">
        <v>43472</v>
      </c>
      <c r="B1872">
        <v>2.5779999999999998</v>
      </c>
      <c r="C1872">
        <v>2.58</v>
      </c>
    </row>
    <row r="1873" spans="1:3" x14ac:dyDescent="0.45">
      <c r="A1873" s="2">
        <v>43469</v>
      </c>
      <c r="B1873">
        <v>2.569</v>
      </c>
      <c r="C1873">
        <v>2.5750000000000002</v>
      </c>
    </row>
    <row r="1874" spans="1:3" x14ac:dyDescent="0.45">
      <c r="A1874" s="2">
        <v>43468</v>
      </c>
      <c r="B1874">
        <v>2.4990000000000001</v>
      </c>
      <c r="C1874">
        <v>2.5049999999999999</v>
      </c>
    </row>
    <row r="1875" spans="1:3" x14ac:dyDescent="0.45">
      <c r="A1875" s="2">
        <v>43467</v>
      </c>
      <c r="B1875">
        <v>2.593</v>
      </c>
      <c r="C1875">
        <v>2.6</v>
      </c>
    </row>
    <row r="1876" spans="1:3" x14ac:dyDescent="0.45">
      <c r="A1876" s="2">
        <v>43466</v>
      </c>
      <c r="B1876">
        <v>2.5990000000000002</v>
      </c>
      <c r="C1876">
        <v>2.601</v>
      </c>
    </row>
    <row r="1877" spans="1:3" x14ac:dyDescent="0.45">
      <c r="A1877" s="2">
        <v>43465</v>
      </c>
      <c r="B1877">
        <v>2.5990000000000002</v>
      </c>
      <c r="C1877">
        <v>2.601</v>
      </c>
    </row>
    <row r="1878" spans="1:3" x14ac:dyDescent="0.45">
      <c r="A1878" s="2">
        <v>43462</v>
      </c>
      <c r="B1878">
        <v>2.5840000000000001</v>
      </c>
      <c r="C1878">
        <v>2.5910000000000002</v>
      </c>
    </row>
    <row r="1879" spans="1:3" x14ac:dyDescent="0.45">
      <c r="A1879" s="2">
        <v>43461</v>
      </c>
      <c r="B1879">
        <v>2.5830000000000002</v>
      </c>
      <c r="C1879">
        <v>2.589</v>
      </c>
    </row>
    <row r="1880" spans="1:3" x14ac:dyDescent="0.45">
      <c r="A1880" s="2">
        <v>43460</v>
      </c>
      <c r="B1880">
        <v>2.609</v>
      </c>
      <c r="C1880">
        <v>2.613</v>
      </c>
    </row>
    <row r="1881" spans="1:3" x14ac:dyDescent="0.45">
      <c r="A1881" s="2">
        <v>43459</v>
      </c>
      <c r="B1881">
        <v>2.5840000000000001</v>
      </c>
      <c r="C1881">
        <v>2.5859999999999999</v>
      </c>
    </row>
    <row r="1882" spans="1:3" x14ac:dyDescent="0.45">
      <c r="A1882" s="2">
        <v>43458</v>
      </c>
      <c r="B1882">
        <v>2.5840000000000001</v>
      </c>
      <c r="C1882">
        <v>2.5859999999999999</v>
      </c>
    </row>
    <row r="1883" spans="1:3" x14ac:dyDescent="0.45">
      <c r="A1883" s="2">
        <v>43455</v>
      </c>
      <c r="B1883">
        <v>2.6219999999999999</v>
      </c>
      <c r="C1883">
        <v>2.6259999999999999</v>
      </c>
    </row>
    <row r="1884" spans="1:3" x14ac:dyDescent="0.45">
      <c r="A1884" s="2">
        <v>43454</v>
      </c>
      <c r="B1884">
        <v>2.6339999999999999</v>
      </c>
      <c r="C1884">
        <v>2.64</v>
      </c>
    </row>
    <row r="1885" spans="1:3" x14ac:dyDescent="0.45">
      <c r="A1885" s="2">
        <v>43453</v>
      </c>
      <c r="B1885">
        <v>2.6240000000000001</v>
      </c>
      <c r="C1885">
        <v>2.629</v>
      </c>
    </row>
    <row r="1886" spans="1:3" x14ac:dyDescent="0.45">
      <c r="A1886" s="2">
        <v>43452</v>
      </c>
      <c r="B1886">
        <v>2.6269999999999998</v>
      </c>
      <c r="C1886">
        <v>2.629</v>
      </c>
    </row>
    <row r="1887" spans="1:3" x14ac:dyDescent="0.45">
      <c r="A1887" s="2">
        <v>43451</v>
      </c>
      <c r="B1887">
        <v>2.6520000000000001</v>
      </c>
      <c r="C1887">
        <v>2.6589999999999998</v>
      </c>
    </row>
    <row r="1888" spans="1:3" x14ac:dyDescent="0.45">
      <c r="A1888" s="2">
        <v>43448</v>
      </c>
      <c r="B1888">
        <v>2.669</v>
      </c>
      <c r="C1888">
        <v>2.6720000000000002</v>
      </c>
    </row>
    <row r="1889" spans="1:3" x14ac:dyDescent="0.45">
      <c r="A1889" s="2">
        <v>43447</v>
      </c>
      <c r="B1889">
        <v>2.681</v>
      </c>
      <c r="C1889">
        <v>2.6850000000000001</v>
      </c>
    </row>
    <row r="1890" spans="1:3" x14ac:dyDescent="0.45">
      <c r="A1890" s="2">
        <v>43446</v>
      </c>
      <c r="B1890">
        <v>2.6949999999999998</v>
      </c>
      <c r="C1890">
        <v>2.6989999999999998</v>
      </c>
    </row>
    <row r="1891" spans="1:3" x14ac:dyDescent="0.45">
      <c r="A1891" s="2">
        <v>43445</v>
      </c>
      <c r="B1891">
        <v>2.698</v>
      </c>
      <c r="C1891">
        <v>2.702</v>
      </c>
    </row>
    <row r="1892" spans="1:3" x14ac:dyDescent="0.45">
      <c r="A1892" s="2">
        <v>43444</v>
      </c>
      <c r="B1892">
        <v>2.6819999999999999</v>
      </c>
      <c r="C1892">
        <v>2.6829999999999998</v>
      </c>
    </row>
    <row r="1893" spans="1:3" x14ac:dyDescent="0.45">
      <c r="A1893" s="2">
        <v>43441</v>
      </c>
      <c r="B1893">
        <v>2.6819999999999999</v>
      </c>
      <c r="C1893">
        <v>2.6890000000000001</v>
      </c>
    </row>
    <row r="1894" spans="1:3" x14ac:dyDescent="0.45">
      <c r="A1894" s="2">
        <v>43440</v>
      </c>
      <c r="B1894">
        <v>2.6960000000000002</v>
      </c>
      <c r="C1894">
        <v>2.6970000000000001</v>
      </c>
    </row>
    <row r="1895" spans="1:3" x14ac:dyDescent="0.45">
      <c r="A1895" s="2">
        <v>43439</v>
      </c>
      <c r="B1895">
        <v>2.6960000000000002</v>
      </c>
      <c r="C1895">
        <v>2.698</v>
      </c>
    </row>
    <row r="1896" spans="1:3" x14ac:dyDescent="0.45">
      <c r="A1896" s="2">
        <v>43438</v>
      </c>
      <c r="B1896">
        <v>2.6960000000000002</v>
      </c>
      <c r="C1896">
        <v>2.698</v>
      </c>
    </row>
    <row r="1897" spans="1:3" x14ac:dyDescent="0.45">
      <c r="A1897" s="2">
        <v>43437</v>
      </c>
      <c r="B1897">
        <v>2.7010000000000001</v>
      </c>
      <c r="C1897">
        <v>2.7040000000000002</v>
      </c>
    </row>
    <row r="1898" spans="1:3" x14ac:dyDescent="0.45">
      <c r="A1898" s="2">
        <v>43434</v>
      </c>
      <c r="B1898">
        <v>2.68</v>
      </c>
      <c r="C1898">
        <v>2.6829999999999998</v>
      </c>
    </row>
    <row r="1899" spans="1:3" x14ac:dyDescent="0.45">
      <c r="A1899" s="2">
        <v>43433</v>
      </c>
      <c r="B1899">
        <v>2.6760000000000002</v>
      </c>
      <c r="C1899">
        <v>2.6779999999999999</v>
      </c>
    </row>
    <row r="1900" spans="1:3" x14ac:dyDescent="0.45">
      <c r="A1900" s="2">
        <v>43432</v>
      </c>
      <c r="B1900">
        <v>2.6739999999999999</v>
      </c>
      <c r="C1900">
        <v>2.6779999999999999</v>
      </c>
    </row>
    <row r="1901" spans="1:3" x14ac:dyDescent="0.45">
      <c r="A1901" s="2">
        <v>43431</v>
      </c>
      <c r="B1901">
        <v>2.6779999999999999</v>
      </c>
      <c r="C1901">
        <v>2.681</v>
      </c>
    </row>
    <row r="1902" spans="1:3" x14ac:dyDescent="0.45">
      <c r="A1902" s="2">
        <v>43430</v>
      </c>
      <c r="B1902">
        <v>2.6709999999999998</v>
      </c>
      <c r="C1902">
        <v>2.673</v>
      </c>
    </row>
    <row r="1903" spans="1:3" x14ac:dyDescent="0.45">
      <c r="A1903" s="2">
        <v>43427</v>
      </c>
      <c r="B1903">
        <v>2.6579999999999999</v>
      </c>
      <c r="C1903">
        <v>2.66</v>
      </c>
    </row>
    <row r="1904" spans="1:3" x14ac:dyDescent="0.45">
      <c r="A1904" s="2">
        <v>43426</v>
      </c>
      <c r="B1904">
        <v>2.6619999999999999</v>
      </c>
      <c r="C1904">
        <v>2.669</v>
      </c>
    </row>
    <row r="1905" spans="1:3" x14ac:dyDescent="0.45">
      <c r="A1905" s="2">
        <v>43425</v>
      </c>
      <c r="B1905">
        <v>2.6619999999999999</v>
      </c>
      <c r="C1905">
        <v>2.669</v>
      </c>
    </row>
    <row r="1906" spans="1:3" x14ac:dyDescent="0.45">
      <c r="A1906" s="2">
        <v>43424</v>
      </c>
      <c r="B1906">
        <v>2.657</v>
      </c>
      <c r="C1906">
        <v>2.661</v>
      </c>
    </row>
    <row r="1907" spans="1:3" x14ac:dyDescent="0.45">
      <c r="A1907" s="2">
        <v>43423</v>
      </c>
      <c r="B1907">
        <v>2.657</v>
      </c>
      <c r="C1907">
        <v>2.661</v>
      </c>
    </row>
    <row r="1908" spans="1:3" x14ac:dyDescent="0.45">
      <c r="A1908" s="2">
        <v>43420</v>
      </c>
      <c r="B1908">
        <v>2.6629999999999998</v>
      </c>
      <c r="C1908">
        <v>2.6669999999999998</v>
      </c>
    </row>
    <row r="1909" spans="1:3" x14ac:dyDescent="0.45">
      <c r="A1909" s="2">
        <v>43419</v>
      </c>
      <c r="B1909">
        <v>2.6890000000000001</v>
      </c>
      <c r="C1909">
        <v>2.6930000000000001</v>
      </c>
    </row>
    <row r="1910" spans="1:3" x14ac:dyDescent="0.45">
      <c r="A1910" s="2">
        <v>43418</v>
      </c>
      <c r="B1910">
        <v>2.7069999999999999</v>
      </c>
      <c r="C1910">
        <v>2.7090000000000001</v>
      </c>
    </row>
    <row r="1911" spans="1:3" x14ac:dyDescent="0.45">
      <c r="A1911" s="2">
        <v>43417</v>
      </c>
      <c r="B1911">
        <v>2.7189999999999999</v>
      </c>
      <c r="C1911">
        <v>2.72</v>
      </c>
    </row>
    <row r="1912" spans="1:3" x14ac:dyDescent="0.45">
      <c r="A1912" s="2">
        <v>43416</v>
      </c>
      <c r="B1912">
        <v>2.7269999999999999</v>
      </c>
      <c r="C1912">
        <v>2.7280000000000002</v>
      </c>
    </row>
    <row r="1913" spans="1:3" x14ac:dyDescent="0.45">
      <c r="A1913" s="2">
        <v>43413</v>
      </c>
      <c r="B1913">
        <v>2.7269999999999999</v>
      </c>
      <c r="C1913">
        <v>2.7280000000000002</v>
      </c>
    </row>
    <row r="1914" spans="1:3" x14ac:dyDescent="0.45">
      <c r="A1914" s="2">
        <v>43412</v>
      </c>
      <c r="B1914">
        <v>2.7389999999999999</v>
      </c>
      <c r="C1914">
        <v>2.7450000000000001</v>
      </c>
    </row>
    <row r="1915" spans="1:3" x14ac:dyDescent="0.45">
      <c r="A1915" s="2">
        <v>43411</v>
      </c>
      <c r="B1915">
        <v>2.7389999999999999</v>
      </c>
      <c r="C1915">
        <v>2.742</v>
      </c>
    </row>
    <row r="1916" spans="1:3" x14ac:dyDescent="0.45">
      <c r="A1916" s="2">
        <v>43410</v>
      </c>
      <c r="B1916">
        <v>2.698</v>
      </c>
      <c r="C1916">
        <v>2.7010000000000001</v>
      </c>
    </row>
    <row r="1917" spans="1:3" x14ac:dyDescent="0.45">
      <c r="A1917" s="2">
        <v>43409</v>
      </c>
      <c r="B1917">
        <v>2.6779999999999999</v>
      </c>
      <c r="C1917">
        <v>2.6829999999999998</v>
      </c>
    </row>
    <row r="1918" spans="1:3" x14ac:dyDescent="0.45">
      <c r="A1918" s="2">
        <v>43406</v>
      </c>
      <c r="B1918">
        <v>2.6789999999999998</v>
      </c>
      <c r="C1918">
        <v>2.6829999999999998</v>
      </c>
    </row>
    <row r="1919" spans="1:3" x14ac:dyDescent="0.45">
      <c r="A1919" s="2">
        <v>43405</v>
      </c>
      <c r="B1919">
        <v>2.6539999999999999</v>
      </c>
      <c r="C1919">
        <v>2.66</v>
      </c>
    </row>
    <row r="1920" spans="1:3" x14ac:dyDescent="0.45">
      <c r="A1920" s="2">
        <v>43404</v>
      </c>
      <c r="B1920">
        <v>2.6589999999999998</v>
      </c>
      <c r="C1920">
        <v>2.6629999999999998</v>
      </c>
    </row>
    <row r="1921" spans="1:3" x14ac:dyDescent="0.45">
      <c r="A1921" s="2">
        <v>43403</v>
      </c>
      <c r="B1921">
        <v>2.6429999999999998</v>
      </c>
      <c r="C1921">
        <v>2.6469999999999998</v>
      </c>
    </row>
    <row r="1922" spans="1:3" x14ac:dyDescent="0.45">
      <c r="A1922" s="2">
        <v>43402</v>
      </c>
      <c r="B1922">
        <v>2.6349999999999998</v>
      </c>
      <c r="C1922">
        <v>2.6389999999999998</v>
      </c>
    </row>
    <row r="1923" spans="1:3" x14ac:dyDescent="0.45">
      <c r="A1923" s="2">
        <v>43399</v>
      </c>
      <c r="B1923">
        <v>2.6160000000000001</v>
      </c>
      <c r="C1923">
        <v>2.621</v>
      </c>
    </row>
    <row r="1924" spans="1:3" x14ac:dyDescent="0.45">
      <c r="A1924" s="2">
        <v>43398</v>
      </c>
      <c r="B1924">
        <v>2.641</v>
      </c>
      <c r="C1924">
        <v>2.645</v>
      </c>
    </row>
    <row r="1925" spans="1:3" x14ac:dyDescent="0.45">
      <c r="A1925" s="2">
        <v>43397</v>
      </c>
      <c r="B1925">
        <v>2.6230000000000002</v>
      </c>
      <c r="C1925">
        <v>2.6269999999999998</v>
      </c>
    </row>
    <row r="1926" spans="1:3" x14ac:dyDescent="0.45">
      <c r="A1926" s="2">
        <v>43396</v>
      </c>
      <c r="B1926">
        <v>2.6480000000000001</v>
      </c>
      <c r="C1926">
        <v>2.65</v>
      </c>
    </row>
    <row r="1927" spans="1:3" x14ac:dyDescent="0.45">
      <c r="A1927" s="2">
        <v>43395</v>
      </c>
      <c r="B1927">
        <v>2.661</v>
      </c>
      <c r="C1927">
        <v>2.6640000000000001</v>
      </c>
    </row>
    <row r="1928" spans="1:3" x14ac:dyDescent="0.45">
      <c r="A1928" s="2">
        <v>43392</v>
      </c>
      <c r="B1928">
        <v>2.6640000000000001</v>
      </c>
      <c r="C1928">
        <v>2.6669999999999998</v>
      </c>
    </row>
    <row r="1929" spans="1:3" x14ac:dyDescent="0.45">
      <c r="A1929" s="2">
        <v>43391</v>
      </c>
      <c r="B1929">
        <v>2.6560000000000001</v>
      </c>
      <c r="C1929">
        <v>2.6619999999999999</v>
      </c>
    </row>
    <row r="1930" spans="1:3" x14ac:dyDescent="0.45">
      <c r="A1930" s="2">
        <v>43390</v>
      </c>
      <c r="B1930">
        <v>2.661</v>
      </c>
      <c r="C1930">
        <v>2.6640000000000001</v>
      </c>
    </row>
    <row r="1931" spans="1:3" x14ac:dyDescent="0.45">
      <c r="A1931" s="2">
        <v>43389</v>
      </c>
      <c r="B1931">
        <v>2.653</v>
      </c>
      <c r="C1931">
        <v>2.657</v>
      </c>
    </row>
    <row r="1932" spans="1:3" x14ac:dyDescent="0.45">
      <c r="A1932" s="2">
        <v>43388</v>
      </c>
      <c r="B1932">
        <v>2.6579999999999999</v>
      </c>
      <c r="C1932">
        <v>2.6619999999999999</v>
      </c>
    </row>
    <row r="1933" spans="1:3" x14ac:dyDescent="0.45">
      <c r="A1933" s="2">
        <v>43385</v>
      </c>
      <c r="B1933">
        <v>2.649</v>
      </c>
      <c r="C1933">
        <v>2.6520000000000001</v>
      </c>
    </row>
    <row r="1934" spans="1:3" x14ac:dyDescent="0.45">
      <c r="A1934" s="2">
        <v>43384</v>
      </c>
      <c r="B1934">
        <v>2.65</v>
      </c>
      <c r="C1934">
        <v>2.6520000000000001</v>
      </c>
    </row>
    <row r="1935" spans="1:3" x14ac:dyDescent="0.45">
      <c r="A1935" s="2">
        <v>43383</v>
      </c>
      <c r="B1935">
        <v>2.6520000000000001</v>
      </c>
      <c r="C1935">
        <v>2.6549999999999998</v>
      </c>
    </row>
    <row r="1936" spans="1:3" x14ac:dyDescent="0.45">
      <c r="A1936" s="2">
        <v>43382</v>
      </c>
      <c r="B1936">
        <v>2.62</v>
      </c>
      <c r="C1936">
        <v>2.6219999999999999</v>
      </c>
    </row>
    <row r="1937" spans="1:3" x14ac:dyDescent="0.45">
      <c r="A1937" s="2">
        <v>43381</v>
      </c>
      <c r="B1937">
        <v>2.6120000000000001</v>
      </c>
      <c r="C1937">
        <v>2.617</v>
      </c>
    </row>
    <row r="1938" spans="1:3" x14ac:dyDescent="0.45">
      <c r="A1938" s="2">
        <v>43378</v>
      </c>
      <c r="B1938">
        <v>2.6120000000000001</v>
      </c>
      <c r="C1938">
        <v>2.617</v>
      </c>
    </row>
    <row r="1939" spans="1:3" x14ac:dyDescent="0.45">
      <c r="A1939" s="2">
        <v>43377</v>
      </c>
      <c r="B1939">
        <v>2.6120000000000001</v>
      </c>
      <c r="C1939">
        <v>2.6150000000000002</v>
      </c>
    </row>
    <row r="1940" spans="1:3" x14ac:dyDescent="0.45">
      <c r="A1940" s="2">
        <v>43376</v>
      </c>
      <c r="B1940">
        <v>2.6070000000000002</v>
      </c>
      <c r="C1940">
        <v>2.61</v>
      </c>
    </row>
    <row r="1941" spans="1:3" x14ac:dyDescent="0.45">
      <c r="A1941" s="2">
        <v>43375</v>
      </c>
      <c r="B1941">
        <v>2.573</v>
      </c>
      <c r="C1941">
        <v>2.5760000000000001</v>
      </c>
    </row>
    <row r="1942" spans="1:3" x14ac:dyDescent="0.45">
      <c r="A1942" s="2">
        <v>43374</v>
      </c>
      <c r="B1942">
        <v>2.5750000000000002</v>
      </c>
      <c r="C1942">
        <v>2.5760000000000001</v>
      </c>
    </row>
    <row r="1943" spans="1:3" x14ac:dyDescent="0.45">
      <c r="A1943" s="2">
        <v>43371</v>
      </c>
      <c r="B1943">
        <v>2.5670000000000002</v>
      </c>
      <c r="C1943">
        <v>2.5710000000000002</v>
      </c>
    </row>
    <row r="1944" spans="1:3" x14ac:dyDescent="0.45">
      <c r="A1944" s="2">
        <v>43370</v>
      </c>
      <c r="B1944">
        <v>2.569</v>
      </c>
      <c r="C1944">
        <v>2.5710000000000002</v>
      </c>
    </row>
    <row r="1945" spans="1:3" x14ac:dyDescent="0.45">
      <c r="A1945" s="2">
        <v>43369</v>
      </c>
      <c r="B1945">
        <v>2.569</v>
      </c>
      <c r="C1945">
        <v>2.5710000000000002</v>
      </c>
    </row>
    <row r="1946" spans="1:3" x14ac:dyDescent="0.45">
      <c r="A1946" s="2">
        <v>43368</v>
      </c>
      <c r="B1946">
        <v>2.577</v>
      </c>
      <c r="C1946">
        <v>2.5790000000000002</v>
      </c>
    </row>
    <row r="1947" spans="1:3" x14ac:dyDescent="0.45">
      <c r="A1947" s="2">
        <v>43367</v>
      </c>
      <c r="B1947">
        <v>2.5720000000000001</v>
      </c>
      <c r="C1947">
        <v>2.5739999999999998</v>
      </c>
    </row>
    <row r="1948" spans="1:3" x14ac:dyDescent="0.45">
      <c r="A1948" s="2">
        <v>43364</v>
      </c>
      <c r="B1948">
        <v>2.5680000000000001</v>
      </c>
      <c r="C1948">
        <v>2.5720000000000001</v>
      </c>
    </row>
    <row r="1949" spans="1:3" x14ac:dyDescent="0.45">
      <c r="A1949" s="2">
        <v>43363</v>
      </c>
      <c r="B1949">
        <v>2.5710000000000002</v>
      </c>
      <c r="C1949">
        <v>2.5750000000000002</v>
      </c>
    </row>
    <row r="1950" spans="1:3" x14ac:dyDescent="0.45">
      <c r="A1950" s="2">
        <v>43362</v>
      </c>
      <c r="B1950">
        <v>2.5640000000000001</v>
      </c>
      <c r="C1950">
        <v>2.5670000000000002</v>
      </c>
    </row>
    <row r="1951" spans="1:3" x14ac:dyDescent="0.45">
      <c r="A1951" s="2">
        <v>43361</v>
      </c>
      <c r="B1951">
        <v>2.57</v>
      </c>
      <c r="C1951">
        <v>2.5720000000000001</v>
      </c>
    </row>
    <row r="1952" spans="1:3" x14ac:dyDescent="0.45">
      <c r="A1952" s="2">
        <v>43360</v>
      </c>
      <c r="B1952">
        <v>2.5579999999999998</v>
      </c>
      <c r="C1952">
        <v>2.5619999999999998</v>
      </c>
    </row>
    <row r="1953" spans="1:3" x14ac:dyDescent="0.45">
      <c r="A1953" s="2">
        <v>43357</v>
      </c>
      <c r="B1953">
        <v>2.5569999999999999</v>
      </c>
      <c r="C1953">
        <v>2.56</v>
      </c>
    </row>
    <row r="1954" spans="1:3" x14ac:dyDescent="0.45">
      <c r="A1954" s="2">
        <v>43356</v>
      </c>
      <c r="B1954">
        <v>2.5510000000000002</v>
      </c>
      <c r="C1954">
        <v>2.5550000000000002</v>
      </c>
    </row>
    <row r="1955" spans="1:3" x14ac:dyDescent="0.45">
      <c r="A1955" s="2">
        <v>43355</v>
      </c>
      <c r="B1955">
        <v>2.544</v>
      </c>
      <c r="C1955">
        <v>2.5470000000000002</v>
      </c>
    </row>
    <row r="1956" spans="1:3" x14ac:dyDescent="0.45">
      <c r="A1956" s="2">
        <v>43354</v>
      </c>
      <c r="B1956">
        <v>2.5169999999999999</v>
      </c>
      <c r="C1956">
        <v>2.52</v>
      </c>
    </row>
    <row r="1957" spans="1:3" x14ac:dyDescent="0.45">
      <c r="A1957" s="2">
        <v>43353</v>
      </c>
      <c r="B1957">
        <v>2.5129999999999999</v>
      </c>
      <c r="C1957">
        <v>2.5150000000000001</v>
      </c>
    </row>
    <row r="1958" spans="1:3" x14ac:dyDescent="0.45">
      <c r="A1958" s="2">
        <v>43350</v>
      </c>
      <c r="B1958">
        <v>2.508</v>
      </c>
      <c r="C1958">
        <v>2.5099999999999998</v>
      </c>
    </row>
    <row r="1959" spans="1:3" x14ac:dyDescent="0.45">
      <c r="A1959" s="2">
        <v>43349</v>
      </c>
      <c r="B1959">
        <v>2.4689999999999999</v>
      </c>
      <c r="C1959">
        <v>2.4710000000000001</v>
      </c>
    </row>
    <row r="1960" spans="1:3" x14ac:dyDescent="0.45">
      <c r="A1960" s="2">
        <v>43348</v>
      </c>
      <c r="B1960">
        <v>2.472</v>
      </c>
      <c r="C1960">
        <v>2.476</v>
      </c>
    </row>
    <row r="1961" spans="1:3" x14ac:dyDescent="0.45">
      <c r="A1961" s="2">
        <v>43347</v>
      </c>
      <c r="B1961">
        <v>2.4729999999999999</v>
      </c>
      <c r="C1961">
        <v>2.476</v>
      </c>
    </row>
    <row r="1962" spans="1:3" x14ac:dyDescent="0.45">
      <c r="A1962" s="2">
        <v>43346</v>
      </c>
      <c r="B1962">
        <v>2.4500000000000002</v>
      </c>
      <c r="C1962">
        <v>2.4529999999999998</v>
      </c>
    </row>
    <row r="1963" spans="1:3" x14ac:dyDescent="0.45">
      <c r="A1963" s="2">
        <v>43343</v>
      </c>
      <c r="B1963">
        <v>2.4500000000000002</v>
      </c>
      <c r="C1963">
        <v>2.4529999999999998</v>
      </c>
    </row>
    <row r="1964" spans="1:3" x14ac:dyDescent="0.45">
      <c r="A1964" s="2">
        <v>43342</v>
      </c>
      <c r="B1964">
        <v>2.4460000000000002</v>
      </c>
      <c r="C1964">
        <v>2.4500000000000002</v>
      </c>
    </row>
    <row r="1965" spans="1:3" x14ac:dyDescent="0.45">
      <c r="A1965" s="2">
        <v>43341</v>
      </c>
      <c r="B1965">
        <v>2.46</v>
      </c>
      <c r="C1965">
        <v>2.4609999999999999</v>
      </c>
    </row>
    <row r="1966" spans="1:3" x14ac:dyDescent="0.45">
      <c r="A1966" s="2">
        <v>43340</v>
      </c>
      <c r="B1966">
        <v>2.452</v>
      </c>
      <c r="C1966">
        <v>2.4529999999999998</v>
      </c>
    </row>
    <row r="1967" spans="1:3" x14ac:dyDescent="0.45">
      <c r="A1967" s="2">
        <v>43339</v>
      </c>
      <c r="B1967">
        <v>2.4390000000000001</v>
      </c>
      <c r="C1967">
        <v>2.4430000000000001</v>
      </c>
    </row>
    <row r="1968" spans="1:3" x14ac:dyDescent="0.45">
      <c r="A1968" s="2">
        <v>43336</v>
      </c>
      <c r="B1968">
        <v>2.427</v>
      </c>
      <c r="C1968">
        <v>2.4300000000000002</v>
      </c>
    </row>
    <row r="1969" spans="1:3" x14ac:dyDescent="0.45">
      <c r="A1969" s="2">
        <v>43335</v>
      </c>
      <c r="B1969">
        <v>2.4249999999999998</v>
      </c>
      <c r="C1969">
        <v>2.4279999999999999</v>
      </c>
    </row>
    <row r="1970" spans="1:3" x14ac:dyDescent="0.45">
      <c r="A1970" s="2">
        <v>43334</v>
      </c>
      <c r="B1970">
        <v>2.42</v>
      </c>
      <c r="C1970">
        <v>2.4220000000000002</v>
      </c>
    </row>
    <row r="1971" spans="1:3" x14ac:dyDescent="0.45">
      <c r="A1971" s="2">
        <v>43333</v>
      </c>
      <c r="B1971">
        <v>2.4279999999999999</v>
      </c>
      <c r="C1971">
        <v>2.4300000000000002</v>
      </c>
    </row>
    <row r="1972" spans="1:3" x14ac:dyDescent="0.45">
      <c r="A1972" s="2">
        <v>43332</v>
      </c>
      <c r="B1972">
        <v>2.42</v>
      </c>
      <c r="C1972">
        <v>2.423</v>
      </c>
    </row>
    <row r="1973" spans="1:3" x14ac:dyDescent="0.45">
      <c r="A1973" s="2">
        <v>43329</v>
      </c>
      <c r="B1973">
        <v>2.431</v>
      </c>
      <c r="C1973">
        <v>2.4329999999999998</v>
      </c>
    </row>
    <row r="1974" spans="1:3" x14ac:dyDescent="0.45">
      <c r="A1974" s="2">
        <v>43328</v>
      </c>
      <c r="B1974">
        <v>2.44</v>
      </c>
      <c r="C1974">
        <v>2.4420000000000002</v>
      </c>
    </row>
    <row r="1975" spans="1:3" x14ac:dyDescent="0.45">
      <c r="A1975" s="2">
        <v>43327</v>
      </c>
      <c r="B1975">
        <v>2.44</v>
      </c>
      <c r="C1975">
        <v>2.444</v>
      </c>
    </row>
    <row r="1976" spans="1:3" x14ac:dyDescent="0.45">
      <c r="A1976" s="2">
        <v>43326</v>
      </c>
      <c r="B1976">
        <v>2.41</v>
      </c>
      <c r="C1976">
        <v>2.4119999999999999</v>
      </c>
    </row>
    <row r="1977" spans="1:3" x14ac:dyDescent="0.45">
      <c r="A1977" s="2">
        <v>43325</v>
      </c>
      <c r="B1977">
        <v>2.4079999999999999</v>
      </c>
      <c r="C1977">
        <v>2.4119999999999999</v>
      </c>
    </row>
    <row r="1978" spans="1:3" x14ac:dyDescent="0.45">
      <c r="A1978" s="2">
        <v>43322</v>
      </c>
      <c r="B1978">
        <v>2.399</v>
      </c>
      <c r="C1978">
        <v>2.4049999999999998</v>
      </c>
    </row>
    <row r="1979" spans="1:3" x14ac:dyDescent="0.45">
      <c r="A1979" s="2">
        <v>43321</v>
      </c>
      <c r="B1979">
        <v>2.415</v>
      </c>
      <c r="C1979">
        <v>2.4180000000000001</v>
      </c>
    </row>
    <row r="1980" spans="1:3" x14ac:dyDescent="0.45">
      <c r="A1980" s="2">
        <v>43320</v>
      </c>
      <c r="B1980">
        <v>2.42</v>
      </c>
      <c r="C1980">
        <v>2.423</v>
      </c>
    </row>
    <row r="1981" spans="1:3" x14ac:dyDescent="0.45">
      <c r="A1981" s="2">
        <v>43319</v>
      </c>
      <c r="B1981">
        <v>2.4249999999999998</v>
      </c>
      <c r="C1981">
        <v>2.4289999999999998</v>
      </c>
    </row>
    <row r="1982" spans="1:3" x14ac:dyDescent="0.45">
      <c r="A1982" s="2">
        <v>43318</v>
      </c>
      <c r="B1982">
        <v>2.415</v>
      </c>
      <c r="C1982">
        <v>2.4159999999999999</v>
      </c>
    </row>
    <row r="1983" spans="1:3" x14ac:dyDescent="0.45">
      <c r="A1983" s="2">
        <v>43315</v>
      </c>
      <c r="B1983">
        <v>2.4129999999999998</v>
      </c>
      <c r="C1983">
        <v>2.419</v>
      </c>
    </row>
    <row r="1984" spans="1:3" x14ac:dyDescent="0.45">
      <c r="A1984" s="2">
        <v>43314</v>
      </c>
      <c r="B1984">
        <v>2.4180000000000001</v>
      </c>
      <c r="C1984">
        <v>2.4220000000000002</v>
      </c>
    </row>
    <row r="1985" spans="1:3" x14ac:dyDescent="0.45">
      <c r="A1985" s="2">
        <v>43313</v>
      </c>
      <c r="B1985">
        <v>2.4279999999999999</v>
      </c>
      <c r="C1985">
        <v>2.4319999999999999</v>
      </c>
    </row>
    <row r="1986" spans="1:3" x14ac:dyDescent="0.45">
      <c r="A1986" s="2">
        <v>43312</v>
      </c>
      <c r="B1986">
        <v>2.4140000000000001</v>
      </c>
      <c r="C1986">
        <v>2.419</v>
      </c>
    </row>
    <row r="1987" spans="1:3" x14ac:dyDescent="0.45">
      <c r="A1987" s="2">
        <v>43311</v>
      </c>
      <c r="B1987">
        <v>2.411</v>
      </c>
      <c r="C1987">
        <v>2.4169999999999998</v>
      </c>
    </row>
    <row r="1988" spans="1:3" x14ac:dyDescent="0.45">
      <c r="A1988" s="2">
        <v>43308</v>
      </c>
      <c r="B1988">
        <v>2.4060000000000001</v>
      </c>
      <c r="C1988">
        <v>2.4089999999999998</v>
      </c>
    </row>
    <row r="1989" spans="1:3" x14ac:dyDescent="0.45">
      <c r="A1989" s="2">
        <v>43307</v>
      </c>
      <c r="B1989">
        <v>2.4079999999999999</v>
      </c>
      <c r="C1989">
        <v>2.4119999999999999</v>
      </c>
    </row>
    <row r="1990" spans="1:3" x14ac:dyDescent="0.45">
      <c r="A1990" s="2">
        <v>43306</v>
      </c>
      <c r="B1990">
        <v>2.403</v>
      </c>
      <c r="C1990">
        <v>2.407</v>
      </c>
    </row>
    <row r="1991" spans="1:3" x14ac:dyDescent="0.45">
      <c r="A1991" s="2">
        <v>43305</v>
      </c>
      <c r="B1991">
        <v>2.3980000000000001</v>
      </c>
      <c r="C1991">
        <v>2.4020000000000001</v>
      </c>
    </row>
    <row r="1992" spans="1:3" x14ac:dyDescent="0.45">
      <c r="A1992" s="2">
        <v>43304</v>
      </c>
      <c r="B1992">
        <v>2.4020000000000001</v>
      </c>
      <c r="C1992">
        <v>2.4039999999999999</v>
      </c>
    </row>
    <row r="1993" spans="1:3" x14ac:dyDescent="0.45">
      <c r="A1993" s="2">
        <v>43301</v>
      </c>
      <c r="B1993">
        <v>2.3929999999999998</v>
      </c>
      <c r="C1993">
        <v>2.3969999999999998</v>
      </c>
    </row>
    <row r="1994" spans="1:3" x14ac:dyDescent="0.45">
      <c r="A1994" s="2">
        <v>43300</v>
      </c>
      <c r="B1994">
        <v>2.3919999999999999</v>
      </c>
      <c r="C1994">
        <v>2.3969999999999998</v>
      </c>
    </row>
    <row r="1995" spans="1:3" x14ac:dyDescent="0.45">
      <c r="A1995" s="2">
        <v>43299</v>
      </c>
      <c r="B1995">
        <v>2.4020000000000001</v>
      </c>
      <c r="C1995">
        <v>2.4049999999999998</v>
      </c>
    </row>
    <row r="1996" spans="1:3" x14ac:dyDescent="0.45">
      <c r="A1996" s="2">
        <v>43298</v>
      </c>
      <c r="B1996">
        <v>2.3769999999999998</v>
      </c>
      <c r="C1996">
        <v>2.3809999999999998</v>
      </c>
    </row>
    <row r="1997" spans="1:3" x14ac:dyDescent="0.45">
      <c r="A1997" s="2">
        <v>43297</v>
      </c>
      <c r="B1997">
        <v>2.363</v>
      </c>
      <c r="C1997">
        <v>2.3650000000000002</v>
      </c>
    </row>
    <row r="1998" spans="1:3" x14ac:dyDescent="0.45">
      <c r="A1998" s="2">
        <v>43294</v>
      </c>
      <c r="B1998">
        <v>2.347</v>
      </c>
      <c r="C1998">
        <v>2.35</v>
      </c>
    </row>
    <row r="1999" spans="1:3" x14ac:dyDescent="0.45">
      <c r="A1999" s="2">
        <v>43293</v>
      </c>
      <c r="B1999">
        <v>2.3450000000000002</v>
      </c>
      <c r="C1999">
        <v>2.347</v>
      </c>
    </row>
    <row r="2000" spans="1:3" x14ac:dyDescent="0.45">
      <c r="A2000" s="2">
        <v>43292</v>
      </c>
      <c r="B2000">
        <v>2.3330000000000002</v>
      </c>
      <c r="C2000">
        <v>2.3370000000000002</v>
      </c>
    </row>
    <row r="2001" spans="1:3" x14ac:dyDescent="0.45">
      <c r="A2001" s="2">
        <v>43291</v>
      </c>
      <c r="B2001">
        <v>2.323</v>
      </c>
      <c r="C2001">
        <v>2.327</v>
      </c>
    </row>
    <row r="2002" spans="1:3" x14ac:dyDescent="0.45">
      <c r="A2002" s="2">
        <v>43290</v>
      </c>
      <c r="B2002">
        <v>2.3199999999999998</v>
      </c>
      <c r="C2002">
        <v>2.3239999999999998</v>
      </c>
    </row>
    <row r="2003" spans="1:3" x14ac:dyDescent="0.45">
      <c r="A2003" s="2">
        <v>43287</v>
      </c>
      <c r="B2003">
        <v>2.3069999999999999</v>
      </c>
      <c r="C2003">
        <v>2.3109999999999999</v>
      </c>
    </row>
    <row r="2004" spans="1:3" x14ac:dyDescent="0.45">
      <c r="A2004" s="2">
        <v>43286</v>
      </c>
      <c r="B2004">
        <v>2.3140000000000001</v>
      </c>
      <c r="C2004">
        <v>2.319</v>
      </c>
    </row>
    <row r="2005" spans="1:3" x14ac:dyDescent="0.45">
      <c r="A2005" s="2">
        <v>43285</v>
      </c>
      <c r="B2005">
        <v>2.3130000000000002</v>
      </c>
      <c r="C2005">
        <v>2.3170000000000002</v>
      </c>
    </row>
    <row r="2006" spans="1:3" x14ac:dyDescent="0.45">
      <c r="A2006" s="2">
        <v>43284</v>
      </c>
      <c r="B2006">
        <v>2.3130000000000002</v>
      </c>
      <c r="C2006">
        <v>2.3170000000000002</v>
      </c>
    </row>
    <row r="2007" spans="1:3" x14ac:dyDescent="0.45">
      <c r="A2007" s="2">
        <v>43283</v>
      </c>
      <c r="B2007">
        <v>2.3210000000000002</v>
      </c>
      <c r="C2007">
        <v>2.3250000000000002</v>
      </c>
    </row>
    <row r="2008" spans="1:3" x14ac:dyDescent="0.45">
      <c r="A2008" s="2">
        <v>43280</v>
      </c>
      <c r="B2008">
        <v>2.3140000000000001</v>
      </c>
      <c r="C2008">
        <v>2.3170000000000002</v>
      </c>
    </row>
    <row r="2009" spans="1:3" x14ac:dyDescent="0.45">
      <c r="A2009" s="2">
        <v>43279</v>
      </c>
      <c r="B2009">
        <v>2.3109999999999999</v>
      </c>
      <c r="C2009">
        <v>2.3149999999999999</v>
      </c>
    </row>
    <row r="2010" spans="1:3" x14ac:dyDescent="0.45">
      <c r="A2010" s="2">
        <v>43278</v>
      </c>
      <c r="B2010">
        <v>2.3140000000000001</v>
      </c>
      <c r="C2010">
        <v>2.3149999999999999</v>
      </c>
    </row>
    <row r="2011" spans="1:3" x14ac:dyDescent="0.45">
      <c r="A2011" s="2">
        <v>43277</v>
      </c>
      <c r="B2011">
        <v>2.323</v>
      </c>
      <c r="C2011">
        <v>2.3260000000000001</v>
      </c>
    </row>
    <row r="2012" spans="1:3" x14ac:dyDescent="0.45">
      <c r="A2012" s="2">
        <v>43276</v>
      </c>
      <c r="B2012">
        <v>2.323</v>
      </c>
      <c r="C2012">
        <v>2.3260000000000001</v>
      </c>
    </row>
    <row r="2013" spans="1:3" x14ac:dyDescent="0.45">
      <c r="A2013" s="2">
        <v>43273</v>
      </c>
      <c r="B2013">
        <v>2.323</v>
      </c>
      <c r="C2013">
        <v>2.3260000000000001</v>
      </c>
    </row>
    <row r="2014" spans="1:3" x14ac:dyDescent="0.45">
      <c r="A2014" s="2">
        <v>43272</v>
      </c>
      <c r="B2014">
        <v>2.3250000000000002</v>
      </c>
      <c r="C2014">
        <v>2.3290000000000002</v>
      </c>
    </row>
    <row r="2015" spans="1:3" x14ac:dyDescent="0.45">
      <c r="A2015" s="2">
        <v>43271</v>
      </c>
      <c r="B2015">
        <v>2.3460000000000001</v>
      </c>
      <c r="C2015">
        <v>2.347</v>
      </c>
    </row>
    <row r="2016" spans="1:3" x14ac:dyDescent="0.45">
      <c r="A2016" s="2">
        <v>43270</v>
      </c>
      <c r="B2016">
        <v>2.3140000000000001</v>
      </c>
      <c r="C2016">
        <v>2.3180000000000001</v>
      </c>
    </row>
    <row r="2017" spans="1:3" x14ac:dyDescent="0.45">
      <c r="A2017" s="2">
        <v>43269</v>
      </c>
      <c r="B2017">
        <v>2.3210000000000002</v>
      </c>
      <c r="C2017">
        <v>2.323</v>
      </c>
    </row>
    <row r="2018" spans="1:3" x14ac:dyDescent="0.45">
      <c r="A2018" s="2">
        <v>43266</v>
      </c>
      <c r="B2018">
        <v>2.306</v>
      </c>
      <c r="C2018">
        <v>2.31</v>
      </c>
    </row>
    <row r="2019" spans="1:3" x14ac:dyDescent="0.45">
      <c r="A2019" s="2">
        <v>43265</v>
      </c>
      <c r="B2019">
        <v>2.3109999999999999</v>
      </c>
      <c r="C2019">
        <v>2.3130000000000002</v>
      </c>
    </row>
    <row r="2020" spans="1:3" x14ac:dyDescent="0.45">
      <c r="A2020" s="2">
        <v>43264</v>
      </c>
      <c r="B2020">
        <v>2.3210000000000002</v>
      </c>
      <c r="C2020">
        <v>2.327</v>
      </c>
    </row>
    <row r="2021" spans="1:3" x14ac:dyDescent="0.45">
      <c r="A2021" s="2">
        <v>43263</v>
      </c>
      <c r="B2021">
        <v>2.3109999999999999</v>
      </c>
      <c r="C2021">
        <v>2.3140000000000001</v>
      </c>
    </row>
    <row r="2022" spans="1:3" x14ac:dyDescent="0.45">
      <c r="A2022" s="2">
        <v>43262</v>
      </c>
      <c r="B2022">
        <v>2.3010000000000002</v>
      </c>
      <c r="C2022">
        <v>2.3029999999999999</v>
      </c>
    </row>
    <row r="2023" spans="1:3" x14ac:dyDescent="0.45">
      <c r="A2023" s="2">
        <v>43259</v>
      </c>
      <c r="B2023">
        <v>2.286</v>
      </c>
      <c r="C2023">
        <v>2.29</v>
      </c>
    </row>
    <row r="2024" spans="1:3" x14ac:dyDescent="0.45">
      <c r="A2024" s="2">
        <v>43258</v>
      </c>
      <c r="B2024">
        <v>2.2890000000000001</v>
      </c>
      <c r="C2024">
        <v>2.29</v>
      </c>
    </row>
    <row r="2025" spans="1:3" x14ac:dyDescent="0.45">
      <c r="A2025" s="2">
        <v>43257</v>
      </c>
      <c r="B2025">
        <v>2.2970000000000002</v>
      </c>
      <c r="C2025">
        <v>2.298</v>
      </c>
    </row>
    <row r="2026" spans="1:3" x14ac:dyDescent="0.45">
      <c r="A2026" s="2">
        <v>43256</v>
      </c>
      <c r="B2026">
        <v>2.2839999999999998</v>
      </c>
      <c r="C2026">
        <v>2.2879999999999998</v>
      </c>
    </row>
    <row r="2027" spans="1:3" x14ac:dyDescent="0.45">
      <c r="A2027" s="2">
        <v>43255</v>
      </c>
      <c r="B2027">
        <v>2.286</v>
      </c>
      <c r="C2027">
        <v>2.2909999999999999</v>
      </c>
    </row>
    <row r="2028" spans="1:3" x14ac:dyDescent="0.45">
      <c r="A2028" s="2">
        <v>43252</v>
      </c>
      <c r="B2028">
        <v>2.2589999999999999</v>
      </c>
      <c r="C2028">
        <v>2.262</v>
      </c>
    </row>
    <row r="2029" spans="1:3" x14ac:dyDescent="0.45">
      <c r="A2029" s="2">
        <v>43251</v>
      </c>
      <c r="B2029">
        <v>2.2269999999999999</v>
      </c>
      <c r="C2029">
        <v>2.2309999999999999</v>
      </c>
    </row>
    <row r="2030" spans="1:3" x14ac:dyDescent="0.45">
      <c r="A2030" s="2">
        <v>43250</v>
      </c>
      <c r="B2030">
        <v>2.2109999999999999</v>
      </c>
      <c r="C2030">
        <v>2.218</v>
      </c>
    </row>
    <row r="2031" spans="1:3" x14ac:dyDescent="0.45">
      <c r="A2031" s="2">
        <v>43249</v>
      </c>
      <c r="B2031">
        <v>2.1640000000000001</v>
      </c>
      <c r="C2031">
        <v>2.1659999999999999</v>
      </c>
    </row>
    <row r="2032" spans="1:3" x14ac:dyDescent="0.45">
      <c r="A2032" s="2">
        <v>43248</v>
      </c>
      <c r="B2032">
        <v>2.2509999999999999</v>
      </c>
      <c r="C2032">
        <v>2.2549999999999999</v>
      </c>
    </row>
    <row r="2033" spans="1:3" x14ac:dyDescent="0.45">
      <c r="A2033" s="2">
        <v>43245</v>
      </c>
      <c r="B2033">
        <v>2.2509999999999999</v>
      </c>
      <c r="C2033">
        <v>2.2549999999999999</v>
      </c>
    </row>
    <row r="2034" spans="1:3" x14ac:dyDescent="0.45">
      <c r="A2034" s="2">
        <v>43244</v>
      </c>
      <c r="B2034">
        <v>2.2639999999999998</v>
      </c>
      <c r="C2034">
        <v>2.2679999999999998</v>
      </c>
    </row>
    <row r="2035" spans="1:3" x14ac:dyDescent="0.45">
      <c r="A2035" s="2">
        <v>43243</v>
      </c>
      <c r="B2035">
        <v>2.2850000000000001</v>
      </c>
      <c r="C2035">
        <v>2.29</v>
      </c>
    </row>
    <row r="2036" spans="1:3" x14ac:dyDescent="0.45">
      <c r="A2036" s="2">
        <v>43242</v>
      </c>
      <c r="B2036">
        <v>2.2999999999999998</v>
      </c>
      <c r="C2036">
        <v>2.3050000000000002</v>
      </c>
    </row>
    <row r="2037" spans="1:3" x14ac:dyDescent="0.45">
      <c r="A2037" s="2">
        <v>43241</v>
      </c>
      <c r="B2037">
        <v>2.3180000000000001</v>
      </c>
      <c r="C2037">
        <v>2.323</v>
      </c>
    </row>
    <row r="2038" spans="1:3" x14ac:dyDescent="0.45">
      <c r="A2038" s="2">
        <v>43238</v>
      </c>
      <c r="B2038">
        <v>2.2930000000000001</v>
      </c>
      <c r="C2038">
        <v>2.2970000000000002</v>
      </c>
    </row>
    <row r="2039" spans="1:3" x14ac:dyDescent="0.45">
      <c r="A2039" s="2">
        <v>43237</v>
      </c>
      <c r="B2039">
        <v>2.2919999999999998</v>
      </c>
      <c r="C2039">
        <v>2.298</v>
      </c>
    </row>
    <row r="2040" spans="1:3" x14ac:dyDescent="0.45">
      <c r="A2040" s="2">
        <v>43236</v>
      </c>
      <c r="B2040">
        <v>2.2810000000000001</v>
      </c>
      <c r="C2040">
        <v>2.2850000000000001</v>
      </c>
    </row>
    <row r="2041" spans="1:3" x14ac:dyDescent="0.45">
      <c r="A2041" s="2">
        <v>43235</v>
      </c>
      <c r="B2041">
        <v>2.278</v>
      </c>
      <c r="C2041">
        <v>2.282</v>
      </c>
    </row>
    <row r="2042" spans="1:3" x14ac:dyDescent="0.45">
      <c r="A2042" s="2">
        <v>43234</v>
      </c>
      <c r="B2042">
        <v>2.2639999999999998</v>
      </c>
      <c r="C2042">
        <v>2.2690000000000001</v>
      </c>
    </row>
    <row r="2043" spans="1:3" x14ac:dyDescent="0.45">
      <c r="A2043" s="2">
        <v>43231</v>
      </c>
      <c r="B2043">
        <v>2.2519999999999998</v>
      </c>
      <c r="C2043">
        <v>2.2559999999999998</v>
      </c>
    </row>
    <row r="2044" spans="1:3" x14ac:dyDescent="0.45">
      <c r="A2044" s="2">
        <v>43230</v>
      </c>
      <c r="B2044">
        <v>2.2530000000000001</v>
      </c>
      <c r="C2044">
        <v>2.2559999999999998</v>
      </c>
    </row>
    <row r="2045" spans="1:3" x14ac:dyDescent="0.45">
      <c r="A2045" s="2">
        <v>43229</v>
      </c>
      <c r="B2045">
        <v>2.25</v>
      </c>
      <c r="C2045">
        <v>2.254</v>
      </c>
    </row>
    <row r="2046" spans="1:3" x14ac:dyDescent="0.45">
      <c r="A2046" s="2">
        <v>43228</v>
      </c>
      <c r="B2046">
        <v>2.2400000000000002</v>
      </c>
      <c r="C2046">
        <v>2.2410000000000001</v>
      </c>
    </row>
    <row r="2047" spans="1:3" x14ac:dyDescent="0.45">
      <c r="A2047" s="2">
        <v>43227</v>
      </c>
      <c r="B2047">
        <v>2.238</v>
      </c>
      <c r="C2047">
        <v>2.2440000000000002</v>
      </c>
    </row>
    <row r="2048" spans="1:3" x14ac:dyDescent="0.45">
      <c r="A2048" s="2">
        <v>43224</v>
      </c>
      <c r="B2048">
        <v>2.2330000000000001</v>
      </c>
      <c r="C2048">
        <v>2.2360000000000002</v>
      </c>
    </row>
    <row r="2049" spans="1:3" x14ac:dyDescent="0.45">
      <c r="A2049" s="2">
        <v>43223</v>
      </c>
      <c r="B2049">
        <v>2.226</v>
      </c>
      <c r="C2049">
        <v>2.2280000000000002</v>
      </c>
    </row>
    <row r="2050" spans="1:3" x14ac:dyDescent="0.45">
      <c r="A2050" s="2">
        <v>43222</v>
      </c>
      <c r="B2050">
        <v>2.238</v>
      </c>
      <c r="C2050">
        <v>2.242</v>
      </c>
    </row>
    <row r="2051" spans="1:3" x14ac:dyDescent="0.45">
      <c r="A2051" s="2">
        <v>43221</v>
      </c>
      <c r="B2051">
        <v>2.2480000000000002</v>
      </c>
      <c r="C2051">
        <v>2.2519999999999998</v>
      </c>
    </row>
    <row r="2052" spans="1:3" x14ac:dyDescent="0.45">
      <c r="A2052" s="2">
        <v>43220</v>
      </c>
      <c r="B2052">
        <v>2.2370000000000001</v>
      </c>
      <c r="C2052">
        <v>2.2389999999999999</v>
      </c>
    </row>
    <row r="2053" spans="1:3" x14ac:dyDescent="0.45">
      <c r="A2053" s="2">
        <v>43217</v>
      </c>
      <c r="B2053">
        <v>2.234</v>
      </c>
      <c r="C2053">
        <v>2.2389999999999999</v>
      </c>
    </row>
    <row r="2054" spans="1:3" x14ac:dyDescent="0.45">
      <c r="A2054" s="2">
        <v>43216</v>
      </c>
      <c r="B2054">
        <v>2.2330000000000001</v>
      </c>
      <c r="C2054">
        <v>2.2370000000000001</v>
      </c>
    </row>
    <row r="2055" spans="1:3" x14ac:dyDescent="0.45">
      <c r="A2055" s="2">
        <v>43215</v>
      </c>
      <c r="B2055">
        <v>2.25</v>
      </c>
      <c r="C2055">
        <v>2.2530000000000001</v>
      </c>
    </row>
    <row r="2056" spans="1:3" x14ac:dyDescent="0.45">
      <c r="A2056" s="2">
        <v>43214</v>
      </c>
      <c r="B2056">
        <v>2.2130000000000001</v>
      </c>
      <c r="C2056">
        <v>2.2189999999999999</v>
      </c>
    </row>
    <row r="2057" spans="1:3" x14ac:dyDescent="0.45">
      <c r="A2057" s="2">
        <v>43213</v>
      </c>
      <c r="B2057">
        <v>2.2109999999999999</v>
      </c>
      <c r="C2057">
        <v>2.2160000000000002</v>
      </c>
    </row>
    <row r="2058" spans="1:3" x14ac:dyDescent="0.45">
      <c r="A2058" s="2">
        <v>43210</v>
      </c>
      <c r="B2058">
        <v>2.1949999999999998</v>
      </c>
      <c r="C2058">
        <v>2.2010000000000001</v>
      </c>
    </row>
    <row r="2059" spans="1:3" x14ac:dyDescent="0.45">
      <c r="A2059" s="2">
        <v>43209</v>
      </c>
      <c r="B2059">
        <v>2.181</v>
      </c>
      <c r="C2059">
        <v>2.1850000000000001</v>
      </c>
    </row>
    <row r="2060" spans="1:3" x14ac:dyDescent="0.45">
      <c r="A2060" s="2">
        <v>43208</v>
      </c>
      <c r="B2060">
        <v>2.1539999999999999</v>
      </c>
      <c r="C2060">
        <v>2.1560000000000001</v>
      </c>
    </row>
    <row r="2061" spans="1:3" x14ac:dyDescent="0.45">
      <c r="A2061" s="2">
        <v>43207</v>
      </c>
      <c r="B2061">
        <v>2.13</v>
      </c>
      <c r="C2061">
        <v>2.133</v>
      </c>
    </row>
    <row r="2062" spans="1:3" x14ac:dyDescent="0.45">
      <c r="A2062" s="2">
        <v>43206</v>
      </c>
      <c r="B2062">
        <v>2.1030000000000002</v>
      </c>
      <c r="C2062">
        <v>2.1070000000000002</v>
      </c>
    </row>
    <row r="2063" spans="1:3" x14ac:dyDescent="0.45">
      <c r="A2063" s="2">
        <v>43203</v>
      </c>
      <c r="B2063">
        <v>2.0950000000000002</v>
      </c>
      <c r="C2063">
        <v>2.0990000000000002</v>
      </c>
    </row>
    <row r="2064" spans="1:3" x14ac:dyDescent="0.45">
      <c r="A2064" s="2">
        <v>43202</v>
      </c>
      <c r="B2064">
        <v>2.089</v>
      </c>
      <c r="C2064">
        <v>2.0920000000000001</v>
      </c>
    </row>
    <row r="2065" spans="1:3" x14ac:dyDescent="0.45">
      <c r="A2065" s="2">
        <v>43201</v>
      </c>
      <c r="B2065">
        <v>2.0619999999999998</v>
      </c>
      <c r="C2065">
        <v>2.0659999999999998</v>
      </c>
    </row>
    <row r="2066" spans="1:3" x14ac:dyDescent="0.45">
      <c r="A2066" s="2">
        <v>43200</v>
      </c>
      <c r="B2066">
        <v>2.0659999999999998</v>
      </c>
      <c r="C2066">
        <v>2.0710000000000002</v>
      </c>
    </row>
    <row r="2067" spans="1:3" x14ac:dyDescent="0.45">
      <c r="A2067" s="2">
        <v>43199</v>
      </c>
      <c r="B2067">
        <v>2.0579999999999998</v>
      </c>
      <c r="C2067">
        <v>2.0609999999999999</v>
      </c>
    </row>
    <row r="2068" spans="1:3" x14ac:dyDescent="0.45">
      <c r="A2068" s="2">
        <v>43196</v>
      </c>
      <c r="B2068">
        <v>2.0489999999999999</v>
      </c>
      <c r="C2068">
        <v>2.0529999999999999</v>
      </c>
    </row>
    <row r="2069" spans="1:3" x14ac:dyDescent="0.45">
      <c r="A2069" s="2">
        <v>43195</v>
      </c>
      <c r="B2069">
        <v>2.0699999999999998</v>
      </c>
      <c r="C2069">
        <v>2.0739999999999998</v>
      </c>
    </row>
    <row r="2070" spans="1:3" x14ac:dyDescent="0.45">
      <c r="A2070" s="2">
        <v>43194</v>
      </c>
      <c r="B2070">
        <v>2.0609999999999999</v>
      </c>
      <c r="C2070">
        <v>2.0640000000000001</v>
      </c>
    </row>
    <row r="2071" spans="1:3" x14ac:dyDescent="0.45">
      <c r="A2071" s="2">
        <v>43193</v>
      </c>
      <c r="B2071">
        <v>2.081</v>
      </c>
      <c r="C2071">
        <v>2.085</v>
      </c>
    </row>
    <row r="2072" spans="1:3" x14ac:dyDescent="0.45">
      <c r="A2072" s="2">
        <v>43192</v>
      </c>
      <c r="B2072">
        <v>2.0760000000000001</v>
      </c>
      <c r="C2072">
        <v>2.08</v>
      </c>
    </row>
    <row r="2073" spans="1:3" x14ac:dyDescent="0.45">
      <c r="A2073" s="2">
        <v>43189</v>
      </c>
      <c r="B2073">
        <v>2.09</v>
      </c>
      <c r="C2073">
        <v>2.0979999999999999</v>
      </c>
    </row>
    <row r="2074" spans="1:3" x14ac:dyDescent="0.45">
      <c r="A2074" s="2">
        <v>43188</v>
      </c>
      <c r="B2074">
        <v>2.09</v>
      </c>
      <c r="C2074">
        <v>2.0979999999999999</v>
      </c>
    </row>
    <row r="2075" spans="1:3" x14ac:dyDescent="0.45">
      <c r="A2075" s="2">
        <v>43187</v>
      </c>
      <c r="B2075">
        <v>2.109</v>
      </c>
      <c r="C2075">
        <v>2.1110000000000002</v>
      </c>
    </row>
    <row r="2076" spans="1:3" x14ac:dyDescent="0.45">
      <c r="A2076" s="2">
        <v>43186</v>
      </c>
      <c r="B2076">
        <v>2.032</v>
      </c>
      <c r="C2076">
        <v>2.036</v>
      </c>
    </row>
    <row r="2077" spans="1:3" x14ac:dyDescent="0.45">
      <c r="A2077" s="2">
        <v>43185</v>
      </c>
      <c r="B2077">
        <v>2.0329999999999999</v>
      </c>
      <c r="C2077">
        <v>2.0390000000000001</v>
      </c>
    </row>
    <row r="2078" spans="1:3" x14ac:dyDescent="0.45">
      <c r="A2078" s="2">
        <v>43182</v>
      </c>
      <c r="B2078">
        <v>2.0169999999999999</v>
      </c>
      <c r="C2078">
        <v>2.02</v>
      </c>
    </row>
    <row r="2079" spans="1:3" x14ac:dyDescent="0.45">
      <c r="A2079" s="2">
        <v>43181</v>
      </c>
      <c r="B2079">
        <v>2.0299999999999998</v>
      </c>
      <c r="C2079">
        <v>2.0339999999999998</v>
      </c>
    </row>
    <row r="2080" spans="1:3" x14ac:dyDescent="0.45">
      <c r="A2080" s="2">
        <v>43180</v>
      </c>
      <c r="B2080">
        <v>2.04</v>
      </c>
      <c r="C2080">
        <v>2.044</v>
      </c>
    </row>
    <row r="2081" spans="1:3" x14ac:dyDescent="0.45">
      <c r="A2081" s="2">
        <v>43179</v>
      </c>
      <c r="B2081">
        <v>2.0609999999999999</v>
      </c>
      <c r="C2081">
        <v>2.0649999999999999</v>
      </c>
    </row>
    <row r="2082" spans="1:3" x14ac:dyDescent="0.45">
      <c r="A2082" s="2">
        <v>43178</v>
      </c>
      <c r="B2082">
        <v>2.0640000000000001</v>
      </c>
      <c r="C2082">
        <v>2.0680000000000001</v>
      </c>
    </row>
    <row r="2083" spans="1:3" x14ac:dyDescent="0.45">
      <c r="A2083" s="2">
        <v>43175</v>
      </c>
      <c r="B2083">
        <v>2.0539999999999998</v>
      </c>
      <c r="C2083">
        <v>2.0579999999999998</v>
      </c>
    </row>
    <row r="2084" spans="1:3" x14ac:dyDescent="0.45">
      <c r="A2084" s="2">
        <v>43174</v>
      </c>
      <c r="B2084">
        <v>2.0489999999999999</v>
      </c>
      <c r="C2084">
        <v>2.0529999999999999</v>
      </c>
    </row>
    <row r="2085" spans="1:3" x14ac:dyDescent="0.45">
      <c r="A2085" s="2">
        <v>43173</v>
      </c>
      <c r="B2085">
        <v>2.0369999999999999</v>
      </c>
      <c r="C2085">
        <v>2.04</v>
      </c>
    </row>
    <row r="2086" spans="1:3" x14ac:dyDescent="0.45">
      <c r="A2086" s="2">
        <v>43172</v>
      </c>
      <c r="B2086">
        <v>2.0289999999999999</v>
      </c>
      <c r="C2086">
        <v>2.032</v>
      </c>
    </row>
    <row r="2087" spans="1:3" x14ac:dyDescent="0.45">
      <c r="A2087" s="2">
        <v>43171</v>
      </c>
      <c r="B2087">
        <v>2.028</v>
      </c>
      <c r="C2087">
        <v>2.0289999999999999</v>
      </c>
    </row>
    <row r="2088" spans="1:3" x14ac:dyDescent="0.45">
      <c r="A2088" s="2">
        <v>43168</v>
      </c>
      <c r="B2088">
        <v>2.0230000000000001</v>
      </c>
      <c r="C2088">
        <v>2.0270000000000001</v>
      </c>
    </row>
    <row r="2089" spans="1:3" x14ac:dyDescent="0.45">
      <c r="A2089" s="2">
        <v>43167</v>
      </c>
      <c r="B2089">
        <v>2.036</v>
      </c>
      <c r="C2089">
        <v>2.04</v>
      </c>
    </row>
    <row r="2090" spans="1:3" x14ac:dyDescent="0.45">
      <c r="A2090" s="2">
        <v>43166</v>
      </c>
      <c r="B2090">
        <v>2.0409999999999999</v>
      </c>
      <c r="C2090">
        <v>2.0449999999999999</v>
      </c>
    </row>
    <row r="2091" spans="1:3" x14ac:dyDescent="0.45">
      <c r="A2091" s="2">
        <v>43165</v>
      </c>
      <c r="B2091">
        <v>2.0510000000000002</v>
      </c>
      <c r="C2091">
        <v>2.0529999999999999</v>
      </c>
    </row>
    <row r="2092" spans="1:3" x14ac:dyDescent="0.45">
      <c r="A2092" s="2">
        <v>43164</v>
      </c>
      <c r="B2092">
        <v>2.0489999999999999</v>
      </c>
      <c r="C2092">
        <v>2.0529999999999999</v>
      </c>
    </row>
    <row r="2093" spans="1:3" x14ac:dyDescent="0.45">
      <c r="A2093" s="2">
        <v>43161</v>
      </c>
      <c r="B2093">
        <v>2.044</v>
      </c>
      <c r="C2093">
        <v>2.0510000000000002</v>
      </c>
    </row>
    <row r="2094" spans="1:3" x14ac:dyDescent="0.45">
      <c r="A2094" s="2">
        <v>43160</v>
      </c>
      <c r="B2094">
        <v>2.0390000000000001</v>
      </c>
      <c r="C2094">
        <v>2.0459999999999998</v>
      </c>
    </row>
    <row r="2095" spans="1:3" x14ac:dyDescent="0.45">
      <c r="A2095" s="2">
        <v>43159</v>
      </c>
      <c r="B2095">
        <v>2.06</v>
      </c>
      <c r="C2095">
        <v>2.0640000000000001</v>
      </c>
    </row>
    <row r="2096" spans="1:3" x14ac:dyDescent="0.45">
      <c r="A2096" s="2">
        <v>43158</v>
      </c>
      <c r="B2096">
        <v>2.0139999999999998</v>
      </c>
      <c r="C2096">
        <v>2.0230000000000001</v>
      </c>
    </row>
    <row r="2097" spans="1:3" x14ac:dyDescent="0.45">
      <c r="A2097" s="2">
        <v>43157</v>
      </c>
      <c r="B2097">
        <v>2.0099999999999998</v>
      </c>
      <c r="C2097">
        <v>2.0150000000000001</v>
      </c>
    </row>
    <row r="2098" spans="1:3" x14ac:dyDescent="0.45">
      <c r="A2098" s="2">
        <v>43154</v>
      </c>
      <c r="B2098">
        <v>2.0009999999999999</v>
      </c>
      <c r="C2098">
        <v>2.0049999999999999</v>
      </c>
    </row>
    <row r="2099" spans="1:3" x14ac:dyDescent="0.45">
      <c r="A2099" s="2">
        <v>43153</v>
      </c>
      <c r="B2099">
        <v>2.0049999999999999</v>
      </c>
      <c r="C2099">
        <v>2.0099999999999998</v>
      </c>
    </row>
    <row r="2100" spans="1:3" x14ac:dyDescent="0.45">
      <c r="A2100" s="2">
        <v>43152</v>
      </c>
      <c r="B2100">
        <v>2.0059999999999998</v>
      </c>
      <c r="C2100">
        <v>2.0099999999999998</v>
      </c>
    </row>
    <row r="2101" spans="1:3" x14ac:dyDescent="0.45">
      <c r="A2101" s="2">
        <v>43151</v>
      </c>
      <c r="B2101">
        <v>1.9910000000000001</v>
      </c>
      <c r="C2101">
        <v>1.9950000000000001</v>
      </c>
    </row>
    <row r="2102" spans="1:3" x14ac:dyDescent="0.45">
      <c r="A2102" s="2">
        <v>43150</v>
      </c>
      <c r="B2102">
        <v>1.9750000000000001</v>
      </c>
      <c r="C2102">
        <v>1.9790000000000001</v>
      </c>
    </row>
    <row r="2103" spans="1:3" x14ac:dyDescent="0.45">
      <c r="A2103" s="2">
        <v>43147</v>
      </c>
      <c r="B2103">
        <v>1.9750000000000001</v>
      </c>
      <c r="C2103">
        <v>1.9790000000000001</v>
      </c>
    </row>
    <row r="2104" spans="1:3" x14ac:dyDescent="0.45">
      <c r="A2104" s="2">
        <v>43146</v>
      </c>
      <c r="B2104">
        <v>1.9810000000000001</v>
      </c>
      <c r="C2104">
        <v>1.9850000000000001</v>
      </c>
    </row>
    <row r="2105" spans="1:3" x14ac:dyDescent="0.45">
      <c r="A2105" s="2">
        <v>43145</v>
      </c>
      <c r="B2105">
        <v>1.9670000000000001</v>
      </c>
      <c r="C2105">
        <v>1.972</v>
      </c>
    </row>
    <row r="2106" spans="1:3" x14ac:dyDescent="0.45">
      <c r="A2106" s="2">
        <v>43144</v>
      </c>
      <c r="B2106">
        <v>1.9339999999999999</v>
      </c>
      <c r="C2106">
        <v>1.9379999999999999</v>
      </c>
    </row>
    <row r="2107" spans="1:3" x14ac:dyDescent="0.45">
      <c r="A2107" s="2">
        <v>43143</v>
      </c>
      <c r="B2107">
        <v>1.921</v>
      </c>
      <c r="C2107">
        <v>1.9279999999999999</v>
      </c>
    </row>
    <row r="2108" spans="1:3" x14ac:dyDescent="0.45">
      <c r="A2108" s="2">
        <v>43140</v>
      </c>
      <c r="B2108">
        <v>1.881</v>
      </c>
      <c r="C2108">
        <v>1.8859999999999999</v>
      </c>
    </row>
    <row r="2109" spans="1:3" x14ac:dyDescent="0.45">
      <c r="A2109" s="2">
        <v>43139</v>
      </c>
      <c r="B2109">
        <v>1.8879999999999999</v>
      </c>
      <c r="C2109">
        <v>1.8939999999999999</v>
      </c>
    </row>
    <row r="2110" spans="1:3" x14ac:dyDescent="0.45">
      <c r="A2110" s="2">
        <v>43138</v>
      </c>
      <c r="B2110">
        <v>1.893</v>
      </c>
      <c r="C2110">
        <v>1.897</v>
      </c>
    </row>
    <row r="2111" spans="1:3" x14ac:dyDescent="0.45">
      <c r="A2111" s="2">
        <v>43137</v>
      </c>
      <c r="B2111">
        <v>1.859</v>
      </c>
      <c r="C2111">
        <v>1.863</v>
      </c>
    </row>
    <row r="2112" spans="1:3" x14ac:dyDescent="0.45">
      <c r="A2112" s="2">
        <v>43136</v>
      </c>
      <c r="B2112">
        <v>1.837</v>
      </c>
      <c r="C2112">
        <v>1.8420000000000001</v>
      </c>
    </row>
    <row r="2113" spans="1:3" x14ac:dyDescent="0.45">
      <c r="A2113" s="2">
        <v>43133</v>
      </c>
      <c r="B2113">
        <v>1.87</v>
      </c>
      <c r="C2113">
        <v>1.873</v>
      </c>
    </row>
    <row r="2114" spans="1:3" x14ac:dyDescent="0.45">
      <c r="A2114" s="2">
        <v>43132</v>
      </c>
      <c r="B2114">
        <v>1.887</v>
      </c>
      <c r="C2114">
        <v>1.8919999999999999</v>
      </c>
    </row>
    <row r="2115" spans="1:3" x14ac:dyDescent="0.45">
      <c r="A2115" s="2">
        <v>43131</v>
      </c>
      <c r="B2115">
        <v>1.887</v>
      </c>
      <c r="C2115">
        <v>1.8919999999999999</v>
      </c>
    </row>
    <row r="2116" spans="1:3" x14ac:dyDescent="0.45">
      <c r="A2116" s="2">
        <v>43130</v>
      </c>
      <c r="B2116">
        <v>1.78</v>
      </c>
      <c r="C2116">
        <v>1.7829999999999999</v>
      </c>
    </row>
    <row r="2117" spans="1:3" x14ac:dyDescent="0.45">
      <c r="A2117" s="2">
        <v>43129</v>
      </c>
      <c r="B2117">
        <v>1.776</v>
      </c>
      <c r="C2117">
        <v>1.778</v>
      </c>
    </row>
    <row r="2118" spans="1:3" x14ac:dyDescent="0.45">
      <c r="A2118" s="2">
        <v>43126</v>
      </c>
      <c r="B2118">
        <v>1.78</v>
      </c>
      <c r="C2118">
        <v>1.784</v>
      </c>
    </row>
    <row r="2119" spans="1:3" x14ac:dyDescent="0.45">
      <c r="A2119" s="2">
        <v>43125</v>
      </c>
      <c r="B2119">
        <v>1.7709999999999999</v>
      </c>
      <c r="C2119">
        <v>1.7729999999999999</v>
      </c>
    </row>
    <row r="2120" spans="1:3" x14ac:dyDescent="0.45">
      <c r="A2120" s="2">
        <v>43124</v>
      </c>
      <c r="B2120">
        <v>1.766</v>
      </c>
      <c r="C2120">
        <v>1.768</v>
      </c>
    </row>
    <row r="2121" spans="1:3" x14ac:dyDescent="0.45">
      <c r="A2121" s="2">
        <v>43123</v>
      </c>
      <c r="B2121">
        <v>1.758</v>
      </c>
      <c r="C2121">
        <v>1.7609999999999999</v>
      </c>
    </row>
    <row r="2122" spans="1:3" x14ac:dyDescent="0.45">
      <c r="A2122" s="2">
        <v>43122</v>
      </c>
      <c r="B2122">
        <v>1.7749999999999999</v>
      </c>
      <c r="C2122">
        <v>1.7789999999999999</v>
      </c>
    </row>
    <row r="2123" spans="1:3" x14ac:dyDescent="0.45">
      <c r="A2123" s="2">
        <v>43119</v>
      </c>
      <c r="B2123">
        <v>1.778</v>
      </c>
      <c r="C2123">
        <v>1.7809999999999999</v>
      </c>
    </row>
    <row r="2124" spans="1:3" x14ac:dyDescent="0.45">
      <c r="A2124" s="2">
        <v>43118</v>
      </c>
      <c r="B2124">
        <v>1.7629999999999999</v>
      </c>
      <c r="C2124">
        <v>1.766</v>
      </c>
    </row>
    <row r="2125" spans="1:3" x14ac:dyDescent="0.45">
      <c r="A2125" s="2">
        <v>43117</v>
      </c>
      <c r="B2125">
        <v>1.7749999999999999</v>
      </c>
      <c r="C2125">
        <v>1.776</v>
      </c>
    </row>
    <row r="2126" spans="1:3" x14ac:dyDescent="0.45">
      <c r="A2126" s="2">
        <v>43116</v>
      </c>
      <c r="B2126">
        <v>1.7769999999999999</v>
      </c>
      <c r="C2126">
        <v>1.7789999999999999</v>
      </c>
    </row>
    <row r="2127" spans="1:3" x14ac:dyDescent="0.45">
      <c r="A2127" s="2">
        <v>43115</v>
      </c>
      <c r="B2127">
        <v>1.7769999999999999</v>
      </c>
      <c r="C2127">
        <v>1.782</v>
      </c>
    </row>
    <row r="2128" spans="1:3" x14ac:dyDescent="0.45">
      <c r="A2128" s="2">
        <v>43112</v>
      </c>
      <c r="B2128">
        <v>1.7769999999999999</v>
      </c>
      <c r="C2128">
        <v>1.782</v>
      </c>
    </row>
    <row r="2129" spans="1:3" x14ac:dyDescent="0.45">
      <c r="A2129" s="2">
        <v>43111</v>
      </c>
      <c r="B2129">
        <v>1.768</v>
      </c>
      <c r="C2129">
        <v>1.772</v>
      </c>
    </row>
    <row r="2130" spans="1:3" x14ac:dyDescent="0.45">
      <c r="A2130" s="2">
        <v>43110</v>
      </c>
      <c r="B2130">
        <v>1.7689999999999999</v>
      </c>
      <c r="C2130">
        <v>1.772</v>
      </c>
    </row>
    <row r="2131" spans="1:3" x14ac:dyDescent="0.45">
      <c r="A2131" s="2">
        <v>43109</v>
      </c>
      <c r="B2131">
        <v>1.7809999999999999</v>
      </c>
      <c r="C2131">
        <v>1.7849999999999999</v>
      </c>
    </row>
    <row r="2132" spans="1:3" x14ac:dyDescent="0.45">
      <c r="A2132" s="2">
        <v>43108</v>
      </c>
      <c r="B2132">
        <v>1.784</v>
      </c>
      <c r="C2132">
        <v>1.7869999999999999</v>
      </c>
    </row>
    <row r="2133" spans="1:3" x14ac:dyDescent="0.45">
      <c r="A2133" s="2">
        <v>43105</v>
      </c>
      <c r="B2133">
        <v>1.7969999999999999</v>
      </c>
      <c r="C2133">
        <v>1.8009999999999999</v>
      </c>
    </row>
    <row r="2134" spans="1:3" x14ac:dyDescent="0.45">
      <c r="A2134" s="2">
        <v>43104</v>
      </c>
      <c r="B2134">
        <v>1.8029999999999999</v>
      </c>
      <c r="C2134">
        <v>1.806</v>
      </c>
    </row>
    <row r="2135" spans="1:3" x14ac:dyDescent="0.45">
      <c r="A2135" s="2">
        <v>43103</v>
      </c>
      <c r="B2135">
        <v>1.806</v>
      </c>
      <c r="C2135">
        <v>1.8089999999999999</v>
      </c>
    </row>
    <row r="2136" spans="1:3" x14ac:dyDescent="0.45">
      <c r="A2136" s="2">
        <v>43102</v>
      </c>
      <c r="B2136">
        <v>1.7849999999999999</v>
      </c>
      <c r="C2136">
        <v>1.7889999999999999</v>
      </c>
    </row>
    <row r="2137" spans="1:3" x14ac:dyDescent="0.45">
      <c r="A2137" s="2">
        <v>43101</v>
      </c>
      <c r="B2137">
        <v>1.738</v>
      </c>
      <c r="C2137">
        <v>1.7450000000000001</v>
      </c>
    </row>
    <row r="2138" spans="1:3" x14ac:dyDescent="0.45">
      <c r="A2138" s="2">
        <v>43098</v>
      </c>
      <c r="B2138">
        <v>1.738</v>
      </c>
      <c r="C2138">
        <v>1.7450000000000001</v>
      </c>
    </row>
    <row r="2139" spans="1:3" x14ac:dyDescent="0.45">
      <c r="A2139" s="2">
        <v>43097</v>
      </c>
      <c r="B2139">
        <v>1.736</v>
      </c>
      <c r="C2139">
        <v>1.74</v>
      </c>
    </row>
    <row r="2140" spans="1:3" x14ac:dyDescent="0.45">
      <c r="A2140" s="2">
        <v>43096</v>
      </c>
      <c r="B2140">
        <v>1.7190000000000001</v>
      </c>
      <c r="C2140">
        <v>1.724</v>
      </c>
    </row>
    <row r="2141" spans="1:3" x14ac:dyDescent="0.45">
      <c r="A2141" s="2">
        <v>43095</v>
      </c>
      <c r="B2141">
        <v>1.7190000000000001</v>
      </c>
      <c r="C2141">
        <v>1.722</v>
      </c>
    </row>
    <row r="2142" spans="1:3" x14ac:dyDescent="0.45">
      <c r="A2142" s="2">
        <v>43094</v>
      </c>
      <c r="B2142">
        <v>1.7190000000000001</v>
      </c>
      <c r="C2142">
        <v>1.724</v>
      </c>
    </row>
    <row r="2143" spans="1:3" x14ac:dyDescent="0.45">
      <c r="A2143" s="2">
        <v>43091</v>
      </c>
      <c r="B2143">
        <v>1.7190000000000001</v>
      </c>
      <c r="C2143">
        <v>1.724</v>
      </c>
    </row>
    <row r="2144" spans="1:3" x14ac:dyDescent="0.45">
      <c r="A2144" s="2">
        <v>43090</v>
      </c>
      <c r="B2144">
        <v>1.71</v>
      </c>
      <c r="C2144">
        <v>1.714</v>
      </c>
    </row>
    <row r="2145" spans="1:3" x14ac:dyDescent="0.45">
      <c r="A2145" s="2">
        <v>43089</v>
      </c>
      <c r="B2145">
        <v>1.712</v>
      </c>
      <c r="C2145">
        <v>1.7170000000000001</v>
      </c>
    </row>
    <row r="2146" spans="1:3" x14ac:dyDescent="0.45">
      <c r="A2146" s="2">
        <v>43088</v>
      </c>
      <c r="B2146">
        <v>1.7010000000000001</v>
      </c>
      <c r="C2146">
        <v>1.706</v>
      </c>
    </row>
    <row r="2147" spans="1:3" x14ac:dyDescent="0.45">
      <c r="A2147" s="2">
        <v>43087</v>
      </c>
      <c r="B2147">
        <v>1.6919999999999999</v>
      </c>
      <c r="C2147">
        <v>1.696</v>
      </c>
    </row>
    <row r="2148" spans="1:3" x14ac:dyDescent="0.45">
      <c r="A2148" s="2">
        <v>43084</v>
      </c>
      <c r="B2148">
        <v>1.6879999999999999</v>
      </c>
      <c r="C2148">
        <v>1.694</v>
      </c>
    </row>
    <row r="2149" spans="1:3" x14ac:dyDescent="0.45">
      <c r="A2149" s="2">
        <v>43083</v>
      </c>
      <c r="B2149">
        <v>1.679</v>
      </c>
      <c r="C2149">
        <v>1.6830000000000001</v>
      </c>
    </row>
    <row r="2150" spans="1:3" x14ac:dyDescent="0.45">
      <c r="A2150" s="2">
        <v>43082</v>
      </c>
      <c r="B2150">
        <v>1.665</v>
      </c>
      <c r="C2150">
        <v>1.6679999999999999</v>
      </c>
    </row>
    <row r="2151" spans="1:3" x14ac:dyDescent="0.45">
      <c r="A2151" s="2">
        <v>43081</v>
      </c>
      <c r="B2151">
        <v>1.6830000000000001</v>
      </c>
      <c r="C2151">
        <v>1.6859999999999999</v>
      </c>
    </row>
    <row r="2152" spans="1:3" x14ac:dyDescent="0.45">
      <c r="A2152" s="2">
        <v>43080</v>
      </c>
      <c r="B2152">
        <v>1.673</v>
      </c>
      <c r="C2152">
        <v>1.6759999999999999</v>
      </c>
    </row>
    <row r="2153" spans="1:3" x14ac:dyDescent="0.45">
      <c r="A2153" s="2">
        <v>43077</v>
      </c>
      <c r="B2153">
        <v>1.659</v>
      </c>
      <c r="C2153">
        <v>1.663</v>
      </c>
    </row>
    <row r="2154" spans="1:3" x14ac:dyDescent="0.45">
      <c r="A2154" s="2">
        <v>43076</v>
      </c>
      <c r="B2154">
        <v>1.671</v>
      </c>
      <c r="C2154">
        <v>1.6759999999999999</v>
      </c>
    </row>
    <row r="2155" spans="1:3" x14ac:dyDescent="0.45">
      <c r="A2155" s="2">
        <v>43075</v>
      </c>
      <c r="B2155">
        <v>1.667</v>
      </c>
      <c r="C2155">
        <v>1.671</v>
      </c>
    </row>
    <row r="2156" spans="1:3" x14ac:dyDescent="0.45">
      <c r="A2156" s="2">
        <v>43074</v>
      </c>
      <c r="B2156">
        <v>1.661</v>
      </c>
      <c r="C2156">
        <v>1.667</v>
      </c>
    </row>
    <row r="2157" spans="1:3" x14ac:dyDescent="0.45">
      <c r="A2157" s="2">
        <v>43073</v>
      </c>
      <c r="B2157">
        <v>1.6459999999999999</v>
      </c>
      <c r="C2157">
        <v>1.651</v>
      </c>
    </row>
    <row r="2158" spans="1:3" x14ac:dyDescent="0.45">
      <c r="A2158" s="2">
        <v>43070</v>
      </c>
      <c r="B2158">
        <v>1.611</v>
      </c>
      <c r="C2158">
        <v>1.615</v>
      </c>
    </row>
    <row r="2159" spans="1:3" x14ac:dyDescent="0.45">
      <c r="A2159" s="2">
        <v>43069</v>
      </c>
      <c r="B2159">
        <v>1.6120000000000001</v>
      </c>
      <c r="C2159">
        <v>1.6180000000000001</v>
      </c>
    </row>
    <row r="2160" spans="1:3" x14ac:dyDescent="0.45">
      <c r="A2160" s="2">
        <v>43068</v>
      </c>
      <c r="B2160">
        <v>1.601</v>
      </c>
      <c r="C2160">
        <v>1.605</v>
      </c>
    </row>
    <row r="2161" spans="1:3" x14ac:dyDescent="0.45">
      <c r="A2161" s="2">
        <v>43067</v>
      </c>
      <c r="B2161">
        <v>1.5960000000000001</v>
      </c>
      <c r="C2161">
        <v>1.6</v>
      </c>
    </row>
    <row r="2162" spans="1:3" x14ac:dyDescent="0.45">
      <c r="A2162" s="2">
        <v>43066</v>
      </c>
      <c r="B2162">
        <v>1.597</v>
      </c>
      <c r="C2162">
        <v>1.6</v>
      </c>
    </row>
    <row r="2163" spans="1:3" x14ac:dyDescent="0.45">
      <c r="A2163" s="2">
        <v>43063</v>
      </c>
      <c r="B2163">
        <v>1.595</v>
      </c>
      <c r="C2163">
        <v>1.6</v>
      </c>
    </row>
    <row r="2164" spans="1:3" x14ac:dyDescent="0.45">
      <c r="A2164" s="2">
        <v>43062</v>
      </c>
      <c r="B2164">
        <v>1.5880000000000001</v>
      </c>
      <c r="C2164">
        <v>1.5920000000000001</v>
      </c>
    </row>
    <row r="2165" spans="1:3" x14ac:dyDescent="0.45">
      <c r="A2165" s="2">
        <v>43061</v>
      </c>
      <c r="B2165">
        <v>1.5880000000000001</v>
      </c>
      <c r="C2165">
        <v>1.5920000000000001</v>
      </c>
    </row>
    <row r="2166" spans="1:3" x14ac:dyDescent="0.45">
      <c r="A2166" s="2">
        <v>43060</v>
      </c>
      <c r="B2166">
        <v>1.6060000000000001</v>
      </c>
      <c r="C2166">
        <v>1.61</v>
      </c>
    </row>
    <row r="2167" spans="1:3" x14ac:dyDescent="0.45">
      <c r="A2167" s="2">
        <v>43059</v>
      </c>
      <c r="B2167">
        <v>1.5960000000000001</v>
      </c>
      <c r="C2167">
        <v>1.6</v>
      </c>
    </row>
    <row r="2168" spans="1:3" x14ac:dyDescent="0.45">
      <c r="A2168" s="2">
        <v>43056</v>
      </c>
      <c r="B2168">
        <v>1.583</v>
      </c>
      <c r="C2168">
        <v>1.587</v>
      </c>
    </row>
    <row r="2169" spans="1:3" x14ac:dyDescent="0.45">
      <c r="A2169" s="2">
        <v>43055</v>
      </c>
      <c r="B2169">
        <v>1.573</v>
      </c>
      <c r="C2169">
        <v>1.577</v>
      </c>
    </row>
    <row r="2170" spans="1:3" x14ac:dyDescent="0.45">
      <c r="A2170" s="2">
        <v>43054</v>
      </c>
      <c r="B2170">
        <v>1.5429999999999999</v>
      </c>
      <c r="C2170">
        <v>1.548</v>
      </c>
    </row>
    <row r="2171" spans="1:3" x14ac:dyDescent="0.45">
      <c r="A2171" s="2">
        <v>43053</v>
      </c>
      <c r="B2171">
        <v>1.548</v>
      </c>
      <c r="C2171">
        <v>1.5509999999999999</v>
      </c>
    </row>
    <row r="2172" spans="1:3" x14ac:dyDescent="0.45">
      <c r="A2172" s="2">
        <v>43052</v>
      </c>
      <c r="B2172">
        <v>1.542</v>
      </c>
      <c r="C2172">
        <v>1.546</v>
      </c>
    </row>
    <row r="2173" spans="1:3" x14ac:dyDescent="0.45">
      <c r="A2173" s="2">
        <v>43049</v>
      </c>
      <c r="B2173">
        <v>1.53</v>
      </c>
      <c r="C2173">
        <v>1.5329999999999999</v>
      </c>
    </row>
    <row r="2174" spans="1:3" x14ac:dyDescent="0.45">
      <c r="A2174" s="2">
        <v>43048</v>
      </c>
      <c r="B2174">
        <v>1.5189999999999999</v>
      </c>
      <c r="C2174">
        <v>1.5229999999999999</v>
      </c>
    </row>
    <row r="2175" spans="1:3" x14ac:dyDescent="0.45">
      <c r="A2175" s="2">
        <v>43047</v>
      </c>
      <c r="B2175">
        <v>1.5229999999999999</v>
      </c>
      <c r="C2175">
        <v>1.5249999999999999</v>
      </c>
    </row>
    <row r="2176" spans="1:3" x14ac:dyDescent="0.45">
      <c r="A2176" s="2">
        <v>43046</v>
      </c>
      <c r="B2176">
        <v>1.49</v>
      </c>
      <c r="C2176">
        <v>1.4930000000000001</v>
      </c>
    </row>
    <row r="2177" spans="1:3" x14ac:dyDescent="0.45">
      <c r="A2177" s="2">
        <v>43045</v>
      </c>
      <c r="B2177">
        <v>1.4810000000000001</v>
      </c>
      <c r="C2177">
        <v>1.4850000000000001</v>
      </c>
    </row>
    <row r="2178" spans="1:3" x14ac:dyDescent="0.45">
      <c r="A2178" s="2">
        <v>43042</v>
      </c>
      <c r="B2178">
        <v>1.462</v>
      </c>
      <c r="C2178">
        <v>1.4670000000000001</v>
      </c>
    </row>
    <row r="2179" spans="1:3" x14ac:dyDescent="0.45">
      <c r="A2179" s="2">
        <v>43041</v>
      </c>
      <c r="B2179">
        <v>1.4390000000000001</v>
      </c>
      <c r="C2179">
        <v>1.444</v>
      </c>
    </row>
    <row r="2180" spans="1:3" x14ac:dyDescent="0.45">
      <c r="A2180" s="2">
        <v>43040</v>
      </c>
      <c r="B2180">
        <v>1.4350000000000001</v>
      </c>
      <c r="C2180">
        <v>1.4390000000000001</v>
      </c>
    </row>
    <row r="2181" spans="1:3" x14ac:dyDescent="0.45">
      <c r="A2181" s="2">
        <v>43039</v>
      </c>
      <c r="B2181">
        <v>1.4259999999999999</v>
      </c>
      <c r="C2181">
        <v>1.431</v>
      </c>
    </row>
    <row r="2182" spans="1:3" x14ac:dyDescent="0.45">
      <c r="A2182" s="2">
        <v>43038</v>
      </c>
      <c r="B2182">
        <v>1.413</v>
      </c>
      <c r="C2182">
        <v>1.4179999999999999</v>
      </c>
    </row>
    <row r="2183" spans="1:3" x14ac:dyDescent="0.45">
      <c r="A2183" s="2">
        <v>43035</v>
      </c>
      <c r="B2183">
        <v>1.4119999999999999</v>
      </c>
      <c r="C2183">
        <v>1.4179999999999999</v>
      </c>
    </row>
    <row r="2184" spans="1:3" x14ac:dyDescent="0.45">
      <c r="A2184" s="2">
        <v>43034</v>
      </c>
      <c r="B2184">
        <v>1.421</v>
      </c>
      <c r="C2184">
        <v>1.4239999999999999</v>
      </c>
    </row>
    <row r="2185" spans="1:3" x14ac:dyDescent="0.45">
      <c r="A2185" s="2">
        <v>43033</v>
      </c>
      <c r="B2185">
        <v>1.4159999999999999</v>
      </c>
      <c r="C2185">
        <v>1.419</v>
      </c>
    </row>
    <row r="2186" spans="1:3" x14ac:dyDescent="0.45">
      <c r="A2186" s="2">
        <v>43032</v>
      </c>
      <c r="B2186">
        <v>1.417</v>
      </c>
      <c r="C2186">
        <v>1.421</v>
      </c>
    </row>
    <row r="2187" spans="1:3" x14ac:dyDescent="0.45">
      <c r="A2187" s="2">
        <v>43031</v>
      </c>
      <c r="B2187">
        <v>1.4079999999999999</v>
      </c>
      <c r="C2187">
        <v>1.413</v>
      </c>
    </row>
    <row r="2188" spans="1:3" x14ac:dyDescent="0.45">
      <c r="A2188" s="2">
        <v>43028</v>
      </c>
      <c r="B2188">
        <v>1.4159999999999999</v>
      </c>
      <c r="C2188">
        <v>1.419</v>
      </c>
    </row>
    <row r="2189" spans="1:3" x14ac:dyDescent="0.45">
      <c r="A2189" s="2">
        <v>43027</v>
      </c>
      <c r="B2189">
        <v>1.399</v>
      </c>
      <c r="C2189">
        <v>1.403</v>
      </c>
    </row>
    <row r="2190" spans="1:3" x14ac:dyDescent="0.45">
      <c r="A2190" s="2">
        <v>43026</v>
      </c>
      <c r="B2190">
        <v>1.409</v>
      </c>
      <c r="C2190">
        <v>1.411</v>
      </c>
    </row>
    <row r="2191" spans="1:3" x14ac:dyDescent="0.45">
      <c r="A2191" s="2">
        <v>43025</v>
      </c>
      <c r="B2191">
        <v>1.4019999999999999</v>
      </c>
      <c r="C2191">
        <v>1.4059999999999999</v>
      </c>
    </row>
    <row r="2192" spans="1:3" x14ac:dyDescent="0.45">
      <c r="A2192" s="2">
        <v>43024</v>
      </c>
      <c r="B2192">
        <v>1.409</v>
      </c>
      <c r="C2192">
        <v>1.4139999999999999</v>
      </c>
    </row>
    <row r="2193" spans="1:3" x14ac:dyDescent="0.45">
      <c r="A2193" s="2">
        <v>43021</v>
      </c>
      <c r="B2193">
        <v>1.3919999999999999</v>
      </c>
      <c r="C2193">
        <v>1.3959999999999999</v>
      </c>
    </row>
    <row r="2194" spans="1:3" x14ac:dyDescent="0.45">
      <c r="A2194" s="2">
        <v>43020</v>
      </c>
      <c r="B2194">
        <v>1.4</v>
      </c>
      <c r="C2194">
        <v>1.4039999999999999</v>
      </c>
    </row>
    <row r="2195" spans="1:3" x14ac:dyDescent="0.45">
      <c r="A2195" s="2">
        <v>43019</v>
      </c>
      <c r="B2195">
        <v>1.401</v>
      </c>
      <c r="C2195">
        <v>1.4039999999999999</v>
      </c>
    </row>
    <row r="2196" spans="1:3" x14ac:dyDescent="0.45">
      <c r="A2196" s="2">
        <v>43018</v>
      </c>
      <c r="B2196">
        <v>1.361</v>
      </c>
      <c r="C2196">
        <v>1.3640000000000001</v>
      </c>
    </row>
    <row r="2197" spans="1:3" x14ac:dyDescent="0.45">
      <c r="A2197" s="2">
        <v>43017</v>
      </c>
      <c r="B2197">
        <v>1.341</v>
      </c>
      <c r="C2197">
        <v>1.3480000000000001</v>
      </c>
    </row>
    <row r="2198" spans="1:3" x14ac:dyDescent="0.45">
      <c r="A2198" s="2">
        <v>43014</v>
      </c>
      <c r="B2198">
        <v>1.341</v>
      </c>
      <c r="C2198">
        <v>1.3480000000000001</v>
      </c>
    </row>
    <row r="2199" spans="1:3" x14ac:dyDescent="0.45">
      <c r="A2199" s="2">
        <v>43013</v>
      </c>
      <c r="B2199">
        <v>1.3360000000000001</v>
      </c>
      <c r="C2199">
        <v>1.3380000000000001</v>
      </c>
    </row>
    <row r="2200" spans="1:3" x14ac:dyDescent="0.45">
      <c r="A2200" s="2">
        <v>43012</v>
      </c>
      <c r="B2200">
        <v>1.3120000000000001</v>
      </c>
      <c r="C2200">
        <v>1.3149999999999999</v>
      </c>
    </row>
    <row r="2201" spans="1:3" x14ac:dyDescent="0.45">
      <c r="A2201" s="2">
        <v>43011</v>
      </c>
      <c r="B2201">
        <v>1.29</v>
      </c>
      <c r="C2201">
        <v>1.294</v>
      </c>
    </row>
    <row r="2202" spans="1:3" x14ac:dyDescent="0.45">
      <c r="A2202" s="2">
        <v>43010</v>
      </c>
      <c r="B2202">
        <v>1.2889999999999999</v>
      </c>
      <c r="C2202">
        <v>1.292</v>
      </c>
    </row>
    <row r="2203" spans="1:3" x14ac:dyDescent="0.45">
      <c r="A2203" s="2">
        <v>43007</v>
      </c>
      <c r="B2203">
        <v>1.294</v>
      </c>
      <c r="C2203">
        <v>1.3</v>
      </c>
    </row>
    <row r="2204" spans="1:3" x14ac:dyDescent="0.45">
      <c r="A2204" s="2">
        <v>43006</v>
      </c>
      <c r="B2204">
        <v>1.2929999999999999</v>
      </c>
      <c r="C2204">
        <v>1.3</v>
      </c>
    </row>
    <row r="2205" spans="1:3" x14ac:dyDescent="0.45">
      <c r="A2205" s="2">
        <v>43005</v>
      </c>
      <c r="B2205">
        <v>1.306</v>
      </c>
      <c r="C2205">
        <v>1.31</v>
      </c>
    </row>
    <row r="2206" spans="1:3" x14ac:dyDescent="0.45">
      <c r="A2206" s="2">
        <v>43004</v>
      </c>
      <c r="B2206">
        <v>1.296</v>
      </c>
      <c r="C2206">
        <v>1.3</v>
      </c>
    </row>
    <row r="2207" spans="1:3" x14ac:dyDescent="0.45">
      <c r="A2207" s="2">
        <v>43003</v>
      </c>
      <c r="B2207">
        <v>1.288</v>
      </c>
      <c r="C2207">
        <v>1.292</v>
      </c>
    </row>
    <row r="2208" spans="1:3" x14ac:dyDescent="0.45">
      <c r="A2208" s="2">
        <v>43000</v>
      </c>
      <c r="B2208">
        <v>1.296</v>
      </c>
      <c r="C2208">
        <v>1.2969999999999999</v>
      </c>
    </row>
    <row r="2209" spans="1:3" x14ac:dyDescent="0.45">
      <c r="A2209" s="2">
        <v>42999</v>
      </c>
      <c r="B2209">
        <v>1.302</v>
      </c>
      <c r="C2209">
        <v>1.3049999999999999</v>
      </c>
    </row>
    <row r="2210" spans="1:3" x14ac:dyDescent="0.45">
      <c r="A2210" s="2">
        <v>42998</v>
      </c>
      <c r="B2210">
        <v>1.3029999999999999</v>
      </c>
      <c r="C2210">
        <v>1.31</v>
      </c>
    </row>
    <row r="2211" spans="1:3" x14ac:dyDescent="0.45">
      <c r="A2211" s="2">
        <v>42997</v>
      </c>
      <c r="B2211">
        <v>1.296</v>
      </c>
      <c r="C2211">
        <v>1.3</v>
      </c>
    </row>
    <row r="2212" spans="1:3" x14ac:dyDescent="0.45">
      <c r="A2212" s="2">
        <v>42996</v>
      </c>
      <c r="B2212">
        <v>1.2969999999999999</v>
      </c>
      <c r="C2212">
        <v>1.3</v>
      </c>
    </row>
    <row r="2213" spans="1:3" x14ac:dyDescent="0.45">
      <c r="A2213" s="2">
        <v>42993</v>
      </c>
      <c r="B2213">
        <v>1.294</v>
      </c>
      <c r="C2213">
        <v>1.2969999999999999</v>
      </c>
    </row>
    <row r="2214" spans="1:3" x14ac:dyDescent="0.45">
      <c r="A2214" s="2">
        <v>42992</v>
      </c>
      <c r="B2214">
        <v>1.278</v>
      </c>
      <c r="C2214">
        <v>1.2789999999999999</v>
      </c>
    </row>
    <row r="2215" spans="1:3" x14ac:dyDescent="0.45">
      <c r="A2215" s="2">
        <v>42991</v>
      </c>
      <c r="B2215">
        <v>1.2649999999999999</v>
      </c>
      <c r="C2215">
        <v>1.2669999999999999</v>
      </c>
    </row>
    <row r="2216" spans="1:3" x14ac:dyDescent="0.45">
      <c r="A2216" s="2">
        <v>42990</v>
      </c>
      <c r="B2216">
        <v>1.234</v>
      </c>
      <c r="C2216">
        <v>1.248</v>
      </c>
    </row>
    <row r="2217" spans="1:3" x14ac:dyDescent="0.45">
      <c r="A2217" s="2">
        <v>42989</v>
      </c>
      <c r="B2217">
        <v>1.228</v>
      </c>
      <c r="C2217">
        <v>1.2310000000000001</v>
      </c>
    </row>
    <row r="2218" spans="1:3" x14ac:dyDescent="0.45">
      <c r="A2218" s="2">
        <v>42986</v>
      </c>
      <c r="B2218">
        <v>1.2030000000000001</v>
      </c>
      <c r="C2218">
        <v>1.208</v>
      </c>
    </row>
    <row r="2219" spans="1:3" x14ac:dyDescent="0.45">
      <c r="A2219" s="2">
        <v>42985</v>
      </c>
      <c r="B2219">
        <v>1.2050000000000001</v>
      </c>
      <c r="C2219">
        <v>1.2090000000000001</v>
      </c>
    </row>
    <row r="2220" spans="1:3" x14ac:dyDescent="0.45">
      <c r="A2220" s="2">
        <v>42984</v>
      </c>
      <c r="B2220">
        <v>1.232</v>
      </c>
      <c r="C2220">
        <v>1.238</v>
      </c>
    </row>
    <row r="2221" spans="1:3" x14ac:dyDescent="0.45">
      <c r="A2221" s="2">
        <v>42983</v>
      </c>
      <c r="B2221">
        <v>1.2130000000000001</v>
      </c>
      <c r="C2221">
        <v>1.2170000000000001</v>
      </c>
    </row>
    <row r="2222" spans="1:3" x14ac:dyDescent="0.45">
      <c r="A2222" s="2">
        <v>42982</v>
      </c>
      <c r="B2222">
        <v>1.2270000000000001</v>
      </c>
      <c r="C2222">
        <v>1.2310000000000001</v>
      </c>
    </row>
    <row r="2223" spans="1:3" x14ac:dyDescent="0.45">
      <c r="A2223" s="2">
        <v>42979</v>
      </c>
      <c r="B2223">
        <v>1.2270000000000001</v>
      </c>
      <c r="C2223">
        <v>1.2310000000000001</v>
      </c>
    </row>
    <row r="2224" spans="1:3" x14ac:dyDescent="0.45">
      <c r="A2224" s="2">
        <v>42978</v>
      </c>
      <c r="B2224">
        <v>1.222</v>
      </c>
      <c r="C2224">
        <v>1.226</v>
      </c>
    </row>
    <row r="2225" spans="1:3" x14ac:dyDescent="0.45">
      <c r="A2225" s="2">
        <v>42977</v>
      </c>
      <c r="B2225">
        <v>1.222</v>
      </c>
      <c r="C2225">
        <v>1.226</v>
      </c>
    </row>
    <row r="2226" spans="1:3" x14ac:dyDescent="0.45">
      <c r="A2226" s="2">
        <v>42976</v>
      </c>
      <c r="B2226">
        <v>1.2210000000000001</v>
      </c>
      <c r="C2226">
        <v>1.226</v>
      </c>
    </row>
    <row r="2227" spans="1:3" x14ac:dyDescent="0.45">
      <c r="A2227" s="2">
        <v>42975</v>
      </c>
      <c r="B2227">
        <v>1.2330000000000001</v>
      </c>
      <c r="C2227">
        <v>1.2370000000000001</v>
      </c>
    </row>
    <row r="2228" spans="1:3" x14ac:dyDescent="0.45">
      <c r="A2228" s="2">
        <v>42972</v>
      </c>
      <c r="B2228">
        <v>1.2290000000000001</v>
      </c>
      <c r="C2228">
        <v>1.2330000000000001</v>
      </c>
    </row>
    <row r="2229" spans="1:3" x14ac:dyDescent="0.45">
      <c r="A2229" s="2">
        <v>42971</v>
      </c>
      <c r="B2229">
        <v>1.232</v>
      </c>
      <c r="C2229">
        <v>1.2350000000000001</v>
      </c>
    </row>
    <row r="2230" spans="1:3" x14ac:dyDescent="0.45">
      <c r="A2230" s="2">
        <v>42970</v>
      </c>
      <c r="B2230">
        <v>1.222</v>
      </c>
      <c r="C2230">
        <v>1.228</v>
      </c>
    </row>
    <row r="2231" spans="1:3" x14ac:dyDescent="0.45">
      <c r="A2231" s="2">
        <v>42969</v>
      </c>
      <c r="B2231">
        <v>1.23</v>
      </c>
      <c r="C2231">
        <v>1.2330000000000001</v>
      </c>
    </row>
    <row r="2232" spans="1:3" x14ac:dyDescent="0.45">
      <c r="A2232" s="2">
        <v>42968</v>
      </c>
      <c r="B2232">
        <v>1.2190000000000001</v>
      </c>
      <c r="C2232">
        <v>1.224</v>
      </c>
    </row>
    <row r="2233" spans="1:3" x14ac:dyDescent="0.45">
      <c r="A2233" s="2">
        <v>42965</v>
      </c>
      <c r="B2233">
        <v>1.228</v>
      </c>
      <c r="C2233">
        <v>1.2330000000000001</v>
      </c>
    </row>
    <row r="2234" spans="1:3" x14ac:dyDescent="0.45">
      <c r="A2234" s="2">
        <v>42964</v>
      </c>
      <c r="B2234">
        <v>1.2290000000000001</v>
      </c>
      <c r="C2234">
        <v>1.236</v>
      </c>
    </row>
    <row r="2235" spans="1:3" x14ac:dyDescent="0.45">
      <c r="A2235" s="2">
        <v>42963</v>
      </c>
      <c r="B2235">
        <v>1.242</v>
      </c>
      <c r="C2235">
        <v>1.246</v>
      </c>
    </row>
    <row r="2236" spans="1:3" x14ac:dyDescent="0.45">
      <c r="A2236" s="2">
        <v>42962</v>
      </c>
      <c r="B2236">
        <v>1.232</v>
      </c>
      <c r="C2236">
        <v>1.236</v>
      </c>
    </row>
    <row r="2237" spans="1:3" x14ac:dyDescent="0.45">
      <c r="A2237" s="2">
        <v>42961</v>
      </c>
      <c r="B2237">
        <v>1.21</v>
      </c>
      <c r="C2237">
        <v>1.2150000000000001</v>
      </c>
    </row>
    <row r="2238" spans="1:3" x14ac:dyDescent="0.45">
      <c r="A2238" s="2">
        <v>42958</v>
      </c>
      <c r="B2238">
        <v>1.1990000000000001</v>
      </c>
      <c r="C2238">
        <v>1.2030000000000001</v>
      </c>
    </row>
    <row r="2239" spans="1:3" x14ac:dyDescent="0.45">
      <c r="A2239" s="2">
        <v>42957</v>
      </c>
      <c r="B2239">
        <v>1.206</v>
      </c>
      <c r="C2239">
        <v>1.21</v>
      </c>
    </row>
    <row r="2240" spans="1:3" x14ac:dyDescent="0.45">
      <c r="A2240" s="2">
        <v>42956</v>
      </c>
      <c r="B2240">
        <v>1.2070000000000001</v>
      </c>
      <c r="C2240">
        <v>1.212</v>
      </c>
    </row>
    <row r="2241" spans="1:3" x14ac:dyDescent="0.45">
      <c r="A2241" s="2">
        <v>42955</v>
      </c>
      <c r="B2241">
        <v>1.2250000000000001</v>
      </c>
      <c r="C2241">
        <v>1.2290000000000001</v>
      </c>
    </row>
    <row r="2242" spans="1:3" x14ac:dyDescent="0.45">
      <c r="A2242" s="2">
        <v>42954</v>
      </c>
      <c r="B2242">
        <v>1.2270000000000001</v>
      </c>
      <c r="C2242">
        <v>1.232</v>
      </c>
    </row>
    <row r="2243" spans="1:3" x14ac:dyDescent="0.45">
      <c r="A2243" s="2">
        <v>42951</v>
      </c>
      <c r="B2243">
        <v>1.224</v>
      </c>
      <c r="C2243">
        <v>1.23</v>
      </c>
    </row>
    <row r="2244" spans="1:3" x14ac:dyDescent="0.45">
      <c r="A2244" s="2">
        <v>42950</v>
      </c>
      <c r="B2244">
        <v>1.2150000000000001</v>
      </c>
      <c r="C2244">
        <v>1.22</v>
      </c>
    </row>
    <row r="2245" spans="1:3" x14ac:dyDescent="0.45">
      <c r="A2245" s="2">
        <v>42949</v>
      </c>
      <c r="B2245">
        <v>1.2150000000000001</v>
      </c>
      <c r="C2245">
        <v>1.2170000000000001</v>
      </c>
    </row>
    <row r="2246" spans="1:3" x14ac:dyDescent="0.45">
      <c r="A2246" s="2">
        <v>42948</v>
      </c>
      <c r="B2246">
        <v>1.212</v>
      </c>
      <c r="C2246">
        <v>1.2170000000000001</v>
      </c>
    </row>
    <row r="2247" spans="1:3" x14ac:dyDescent="0.45">
      <c r="A2247" s="2">
        <v>42947</v>
      </c>
      <c r="B2247">
        <v>1.2150000000000001</v>
      </c>
      <c r="C2247">
        <v>1.2170000000000001</v>
      </c>
    </row>
    <row r="2248" spans="1:3" x14ac:dyDescent="0.45">
      <c r="A2248" s="2">
        <v>42944</v>
      </c>
      <c r="B2248">
        <v>1.2090000000000001</v>
      </c>
      <c r="C2248">
        <v>1.212</v>
      </c>
    </row>
    <row r="2249" spans="1:3" x14ac:dyDescent="0.45">
      <c r="A2249" s="2">
        <v>42943</v>
      </c>
      <c r="B2249">
        <v>1.22</v>
      </c>
      <c r="C2249">
        <v>1.222</v>
      </c>
    </row>
    <row r="2250" spans="1:3" x14ac:dyDescent="0.45">
      <c r="A2250" s="2">
        <v>42942</v>
      </c>
      <c r="B2250">
        <v>1.22</v>
      </c>
      <c r="C2250">
        <v>1.222</v>
      </c>
    </row>
    <row r="2251" spans="1:3" x14ac:dyDescent="0.45">
      <c r="A2251" s="2">
        <v>42941</v>
      </c>
      <c r="B2251">
        <v>1.23</v>
      </c>
      <c r="C2251">
        <v>1.2330000000000001</v>
      </c>
    </row>
    <row r="2252" spans="1:3" x14ac:dyDescent="0.45">
      <c r="A2252" s="2">
        <v>42940</v>
      </c>
      <c r="B2252">
        <v>1.22</v>
      </c>
      <c r="C2252">
        <v>1.2230000000000001</v>
      </c>
    </row>
    <row r="2253" spans="1:3" x14ac:dyDescent="0.45">
      <c r="A2253" s="2">
        <v>42937</v>
      </c>
      <c r="B2253">
        <v>1.212</v>
      </c>
      <c r="C2253">
        <v>1.2170000000000001</v>
      </c>
    </row>
    <row r="2254" spans="1:3" x14ac:dyDescent="0.45">
      <c r="A2254" s="2">
        <v>42936</v>
      </c>
      <c r="B2254">
        <v>1.212</v>
      </c>
      <c r="C2254">
        <v>1.2170000000000001</v>
      </c>
    </row>
    <row r="2255" spans="1:3" x14ac:dyDescent="0.45">
      <c r="A2255" s="2">
        <v>42935</v>
      </c>
      <c r="B2255">
        <v>1.22</v>
      </c>
      <c r="C2255">
        <v>1.2230000000000001</v>
      </c>
    </row>
    <row r="2256" spans="1:3" x14ac:dyDescent="0.45">
      <c r="A2256" s="2">
        <v>42934</v>
      </c>
      <c r="B2256">
        <v>1.194</v>
      </c>
      <c r="C2256">
        <v>1.196</v>
      </c>
    </row>
    <row r="2257" spans="1:3" x14ac:dyDescent="0.45">
      <c r="A2257" s="2">
        <v>42933</v>
      </c>
      <c r="B2257">
        <v>1.1990000000000001</v>
      </c>
      <c r="C2257">
        <v>1.2010000000000001</v>
      </c>
    </row>
    <row r="2258" spans="1:3" x14ac:dyDescent="0.45">
      <c r="A2258" s="2">
        <v>42930</v>
      </c>
      <c r="B2258">
        <v>1.1990000000000001</v>
      </c>
      <c r="C2258">
        <v>1.2010000000000001</v>
      </c>
    </row>
    <row r="2259" spans="1:3" x14ac:dyDescent="0.45">
      <c r="A2259" s="2">
        <v>42929</v>
      </c>
      <c r="B2259">
        <v>1.204</v>
      </c>
      <c r="C2259">
        <v>1.2070000000000001</v>
      </c>
    </row>
    <row r="2260" spans="1:3" x14ac:dyDescent="0.45">
      <c r="A2260" s="2">
        <v>42928</v>
      </c>
      <c r="B2260">
        <v>1.196</v>
      </c>
      <c r="C2260">
        <v>1.2010000000000001</v>
      </c>
    </row>
    <row r="2261" spans="1:3" x14ac:dyDescent="0.45">
      <c r="A2261" s="2">
        <v>42927</v>
      </c>
      <c r="B2261">
        <v>1.1990000000000001</v>
      </c>
      <c r="C2261">
        <v>1.2010000000000001</v>
      </c>
    </row>
    <row r="2262" spans="1:3" x14ac:dyDescent="0.45">
      <c r="A2262" s="2">
        <v>42926</v>
      </c>
      <c r="B2262">
        <v>1.2090000000000001</v>
      </c>
      <c r="C2262">
        <v>1.212</v>
      </c>
    </row>
    <row r="2263" spans="1:3" x14ac:dyDescent="0.45">
      <c r="A2263" s="2">
        <v>42923</v>
      </c>
      <c r="B2263">
        <v>1.2090000000000001</v>
      </c>
      <c r="C2263">
        <v>1.212</v>
      </c>
    </row>
    <row r="2264" spans="1:3" x14ac:dyDescent="0.45">
      <c r="A2264" s="2">
        <v>42922</v>
      </c>
      <c r="B2264">
        <v>1.22</v>
      </c>
      <c r="C2264">
        <v>1.222</v>
      </c>
    </row>
    <row r="2265" spans="1:3" x14ac:dyDescent="0.45">
      <c r="A2265" s="2">
        <v>42921</v>
      </c>
      <c r="B2265">
        <v>1.23</v>
      </c>
      <c r="C2265">
        <v>1.2330000000000001</v>
      </c>
    </row>
    <row r="2266" spans="1:3" x14ac:dyDescent="0.45">
      <c r="A2266" s="2">
        <v>42920</v>
      </c>
      <c r="B2266">
        <v>1.248</v>
      </c>
      <c r="C2266">
        <v>1.2529999999999999</v>
      </c>
    </row>
    <row r="2267" spans="1:3" x14ac:dyDescent="0.45">
      <c r="A2267" s="2">
        <v>42919</v>
      </c>
      <c r="B2267">
        <v>1.248</v>
      </c>
      <c r="C2267">
        <v>1.2529999999999999</v>
      </c>
    </row>
    <row r="2268" spans="1:3" x14ac:dyDescent="0.45">
      <c r="A2268" s="2">
        <v>42916</v>
      </c>
      <c r="B2268">
        <v>1.23</v>
      </c>
      <c r="C2268">
        <v>1.2330000000000001</v>
      </c>
    </row>
    <row r="2269" spans="1:3" x14ac:dyDescent="0.45">
      <c r="A2269" s="2">
        <v>42915</v>
      </c>
      <c r="B2269">
        <v>1.22</v>
      </c>
      <c r="C2269">
        <v>1.222</v>
      </c>
    </row>
    <row r="2270" spans="1:3" x14ac:dyDescent="0.45">
      <c r="A2270" s="2">
        <v>42914</v>
      </c>
      <c r="B2270">
        <v>1.204</v>
      </c>
      <c r="C2270">
        <v>1.2070000000000001</v>
      </c>
    </row>
    <row r="2271" spans="1:3" x14ac:dyDescent="0.45">
      <c r="A2271" s="2">
        <v>42913</v>
      </c>
      <c r="B2271">
        <v>1.21</v>
      </c>
      <c r="C2271">
        <v>1.212</v>
      </c>
    </row>
    <row r="2272" spans="1:3" x14ac:dyDescent="0.45">
      <c r="A2272" s="2">
        <v>42912</v>
      </c>
      <c r="B2272">
        <v>1.1990000000000001</v>
      </c>
      <c r="C2272">
        <v>1.202</v>
      </c>
    </row>
    <row r="2273" spans="1:3" x14ac:dyDescent="0.45">
      <c r="A2273" s="2">
        <v>42909</v>
      </c>
      <c r="B2273">
        <v>1.2050000000000001</v>
      </c>
      <c r="C2273">
        <v>1.2070000000000001</v>
      </c>
    </row>
    <row r="2274" spans="1:3" x14ac:dyDescent="0.45">
      <c r="A2274" s="2">
        <v>42908</v>
      </c>
      <c r="B2274">
        <v>1.21</v>
      </c>
      <c r="C2274">
        <v>1.212</v>
      </c>
    </row>
    <row r="2275" spans="1:3" x14ac:dyDescent="0.45">
      <c r="A2275" s="2">
        <v>42907</v>
      </c>
      <c r="B2275">
        <v>1.2150000000000001</v>
      </c>
      <c r="C2275">
        <v>1.218</v>
      </c>
    </row>
    <row r="2276" spans="1:3" x14ac:dyDescent="0.45">
      <c r="A2276" s="2">
        <v>42906</v>
      </c>
      <c r="B2276">
        <v>1.2090000000000001</v>
      </c>
      <c r="C2276">
        <v>1.212</v>
      </c>
    </row>
    <row r="2277" spans="1:3" x14ac:dyDescent="0.45">
      <c r="A2277" s="2">
        <v>42905</v>
      </c>
      <c r="B2277">
        <v>1.204</v>
      </c>
      <c r="C2277">
        <v>1.206</v>
      </c>
    </row>
    <row r="2278" spans="1:3" x14ac:dyDescent="0.45">
      <c r="A2278" s="2">
        <v>42902</v>
      </c>
      <c r="B2278">
        <v>1.1879999999999999</v>
      </c>
      <c r="C2278">
        <v>1.1910000000000001</v>
      </c>
    </row>
    <row r="2279" spans="1:3" x14ac:dyDescent="0.45">
      <c r="A2279" s="2">
        <v>42901</v>
      </c>
      <c r="B2279">
        <v>1.1990000000000001</v>
      </c>
      <c r="C2279">
        <v>1.2010000000000001</v>
      </c>
    </row>
    <row r="2280" spans="1:3" x14ac:dyDescent="0.45">
      <c r="A2280" s="2">
        <v>42900</v>
      </c>
      <c r="B2280">
        <v>1.1890000000000001</v>
      </c>
      <c r="C2280">
        <v>1.1910000000000001</v>
      </c>
    </row>
    <row r="2281" spans="1:3" x14ac:dyDescent="0.45">
      <c r="A2281" s="2">
        <v>42899</v>
      </c>
      <c r="B2281">
        <v>1.204</v>
      </c>
      <c r="C2281">
        <v>1.2070000000000001</v>
      </c>
    </row>
    <row r="2282" spans="1:3" x14ac:dyDescent="0.45">
      <c r="A2282" s="2">
        <v>42898</v>
      </c>
      <c r="B2282">
        <v>1.1990000000000001</v>
      </c>
      <c r="C2282">
        <v>1.2010000000000001</v>
      </c>
    </row>
    <row r="2283" spans="1:3" x14ac:dyDescent="0.45">
      <c r="A2283" s="2">
        <v>42895</v>
      </c>
      <c r="B2283">
        <v>1.1890000000000001</v>
      </c>
      <c r="C2283">
        <v>1.1910000000000001</v>
      </c>
    </row>
    <row r="2284" spans="1:3" x14ac:dyDescent="0.45">
      <c r="A2284" s="2">
        <v>42894</v>
      </c>
      <c r="B2284">
        <v>1.1759999999999999</v>
      </c>
      <c r="C2284">
        <v>1.181</v>
      </c>
    </row>
    <row r="2285" spans="1:3" x14ac:dyDescent="0.45">
      <c r="A2285" s="2">
        <v>42893</v>
      </c>
      <c r="B2285">
        <v>1.1679999999999999</v>
      </c>
      <c r="C2285">
        <v>1.171</v>
      </c>
    </row>
    <row r="2286" spans="1:3" x14ac:dyDescent="0.45">
      <c r="A2286" s="2">
        <v>42892</v>
      </c>
      <c r="B2286">
        <v>1.1499999999999999</v>
      </c>
      <c r="C2286">
        <v>1.155</v>
      </c>
    </row>
    <row r="2287" spans="1:3" x14ac:dyDescent="0.45">
      <c r="A2287" s="2">
        <v>42891</v>
      </c>
      <c r="B2287">
        <v>1.1579999999999999</v>
      </c>
      <c r="C2287">
        <v>1.1599999999999999</v>
      </c>
    </row>
    <row r="2288" spans="1:3" x14ac:dyDescent="0.45">
      <c r="A2288" s="2">
        <v>42888</v>
      </c>
      <c r="B2288">
        <v>1.153</v>
      </c>
      <c r="C2288">
        <v>1.155</v>
      </c>
    </row>
    <row r="2289" spans="1:3" x14ac:dyDescent="0.45">
      <c r="A2289" s="2">
        <v>42887</v>
      </c>
      <c r="B2289">
        <v>1.1499999999999999</v>
      </c>
      <c r="C2289">
        <v>1.155</v>
      </c>
    </row>
    <row r="2290" spans="1:3" x14ac:dyDescent="0.45">
      <c r="A2290" s="2">
        <v>42886</v>
      </c>
      <c r="B2290">
        <v>1.153</v>
      </c>
      <c r="C2290">
        <v>1.155</v>
      </c>
    </row>
    <row r="2291" spans="1:3" x14ac:dyDescent="0.45">
      <c r="A2291" s="2">
        <v>42885</v>
      </c>
      <c r="B2291">
        <v>1.1499999999999999</v>
      </c>
      <c r="C2291">
        <v>1.155</v>
      </c>
    </row>
    <row r="2292" spans="1:3" x14ac:dyDescent="0.45">
      <c r="A2292" s="2">
        <v>42884</v>
      </c>
      <c r="B2292">
        <v>1.1499999999999999</v>
      </c>
      <c r="C2292">
        <v>1.155</v>
      </c>
    </row>
    <row r="2293" spans="1:3" x14ac:dyDescent="0.45">
      <c r="A2293" s="2">
        <v>42881</v>
      </c>
      <c r="B2293">
        <v>1.1499999999999999</v>
      </c>
      <c r="C2293">
        <v>1.155</v>
      </c>
    </row>
    <row r="2294" spans="1:3" x14ac:dyDescent="0.45">
      <c r="A2294" s="2">
        <v>42880</v>
      </c>
      <c r="B2294">
        <v>1.1559999999999999</v>
      </c>
      <c r="C2294">
        <v>1.161</v>
      </c>
    </row>
    <row r="2295" spans="1:3" x14ac:dyDescent="0.45">
      <c r="A2295" s="2">
        <v>42879</v>
      </c>
      <c r="B2295">
        <v>1.153</v>
      </c>
      <c r="C2295">
        <v>1.1559999999999999</v>
      </c>
    </row>
    <row r="2296" spans="1:3" x14ac:dyDescent="0.45">
      <c r="A2296" s="2">
        <v>42878</v>
      </c>
      <c r="B2296">
        <v>1.127</v>
      </c>
      <c r="C2296">
        <v>1.129</v>
      </c>
    </row>
    <row r="2297" spans="1:3" x14ac:dyDescent="0.45">
      <c r="A2297" s="2">
        <v>42877</v>
      </c>
      <c r="B2297">
        <v>1.101</v>
      </c>
      <c r="C2297">
        <v>1.103</v>
      </c>
    </row>
    <row r="2298" spans="1:3" x14ac:dyDescent="0.45">
      <c r="A2298" s="2">
        <v>42874</v>
      </c>
      <c r="B2298">
        <v>1.091</v>
      </c>
      <c r="C2298">
        <v>1.093</v>
      </c>
    </row>
    <row r="2299" spans="1:3" x14ac:dyDescent="0.45">
      <c r="A2299" s="2">
        <v>42873</v>
      </c>
      <c r="B2299">
        <v>1.0780000000000001</v>
      </c>
      <c r="C2299">
        <v>1.083</v>
      </c>
    </row>
    <row r="2300" spans="1:3" x14ac:dyDescent="0.45">
      <c r="A2300" s="2">
        <v>42872</v>
      </c>
      <c r="B2300">
        <v>1.075</v>
      </c>
      <c r="C2300">
        <v>1.0780000000000001</v>
      </c>
    </row>
    <row r="2301" spans="1:3" x14ac:dyDescent="0.45">
      <c r="A2301" s="2">
        <v>42871</v>
      </c>
      <c r="B2301">
        <v>1.101</v>
      </c>
      <c r="C2301">
        <v>1.1040000000000001</v>
      </c>
    </row>
    <row r="2302" spans="1:3" x14ac:dyDescent="0.45">
      <c r="A2302" s="2">
        <v>42870</v>
      </c>
      <c r="B2302">
        <v>1.109</v>
      </c>
      <c r="C2302">
        <v>1.1140000000000001</v>
      </c>
    </row>
    <row r="2303" spans="1:3" x14ac:dyDescent="0.45">
      <c r="A2303" s="2">
        <v>42867</v>
      </c>
      <c r="B2303">
        <v>1.1060000000000001</v>
      </c>
      <c r="C2303">
        <v>1.109</v>
      </c>
    </row>
    <row r="2304" spans="1:3" x14ac:dyDescent="0.45">
      <c r="A2304" s="2">
        <v>42866</v>
      </c>
      <c r="B2304">
        <v>1.1220000000000001</v>
      </c>
      <c r="C2304">
        <v>1.1240000000000001</v>
      </c>
    </row>
    <row r="2305" spans="1:3" x14ac:dyDescent="0.45">
      <c r="A2305" s="2">
        <v>42865</v>
      </c>
      <c r="B2305">
        <v>1.1220000000000001</v>
      </c>
      <c r="C2305">
        <v>1.1240000000000001</v>
      </c>
    </row>
    <row r="2306" spans="1:3" x14ac:dyDescent="0.45">
      <c r="A2306" s="2">
        <v>42864</v>
      </c>
      <c r="B2306">
        <v>1.1220000000000001</v>
      </c>
      <c r="C2306">
        <v>1.1240000000000001</v>
      </c>
    </row>
    <row r="2307" spans="1:3" x14ac:dyDescent="0.45">
      <c r="A2307" s="2">
        <v>42863</v>
      </c>
      <c r="B2307">
        <v>1.111</v>
      </c>
      <c r="C2307">
        <v>1.1140000000000001</v>
      </c>
    </row>
    <row r="2308" spans="1:3" x14ac:dyDescent="0.45">
      <c r="A2308" s="2">
        <v>42860</v>
      </c>
      <c r="B2308">
        <v>1.0960000000000001</v>
      </c>
      <c r="C2308">
        <v>1.099</v>
      </c>
    </row>
    <row r="2309" spans="1:3" x14ac:dyDescent="0.45">
      <c r="A2309" s="2">
        <v>42859</v>
      </c>
      <c r="B2309">
        <v>1.099</v>
      </c>
      <c r="C2309">
        <v>1.1040000000000001</v>
      </c>
    </row>
    <row r="2310" spans="1:3" x14ac:dyDescent="0.45">
      <c r="A2310" s="2">
        <v>42858</v>
      </c>
      <c r="B2310">
        <v>1.0880000000000001</v>
      </c>
      <c r="C2310">
        <v>1.0940000000000001</v>
      </c>
    </row>
    <row r="2311" spans="1:3" x14ac:dyDescent="0.45">
      <c r="A2311" s="2">
        <v>42857</v>
      </c>
      <c r="B2311">
        <v>1.07</v>
      </c>
      <c r="C2311">
        <v>1.073</v>
      </c>
    </row>
    <row r="2312" spans="1:3" x14ac:dyDescent="0.45">
      <c r="A2312" s="2">
        <v>42856</v>
      </c>
      <c r="B2312">
        <v>1.0760000000000001</v>
      </c>
      <c r="C2312">
        <v>1.0780000000000001</v>
      </c>
    </row>
    <row r="2313" spans="1:3" x14ac:dyDescent="0.45">
      <c r="A2313" s="2">
        <v>42853</v>
      </c>
      <c r="B2313">
        <v>1.0629999999999999</v>
      </c>
      <c r="C2313">
        <v>1.0680000000000001</v>
      </c>
    </row>
    <row r="2314" spans="1:3" x14ac:dyDescent="0.45">
      <c r="A2314" s="2">
        <v>42852</v>
      </c>
      <c r="B2314">
        <v>1.0549999999999999</v>
      </c>
      <c r="C2314">
        <v>1.0580000000000001</v>
      </c>
    </row>
    <row r="2315" spans="1:3" x14ac:dyDescent="0.45">
      <c r="A2315" s="2">
        <v>42851</v>
      </c>
      <c r="B2315">
        <v>1.0680000000000001</v>
      </c>
      <c r="C2315">
        <v>1.073</v>
      </c>
    </row>
    <row r="2316" spans="1:3" x14ac:dyDescent="0.45">
      <c r="A2316" s="2">
        <v>42850</v>
      </c>
      <c r="B2316">
        <v>1.0289999999999999</v>
      </c>
      <c r="C2316">
        <v>1.0309999999999999</v>
      </c>
    </row>
    <row r="2317" spans="1:3" x14ac:dyDescent="0.45">
      <c r="A2317" s="2">
        <v>42849</v>
      </c>
      <c r="B2317">
        <v>1.008</v>
      </c>
      <c r="C2317">
        <v>1.0109999999999999</v>
      </c>
    </row>
    <row r="2318" spans="1:3" x14ac:dyDescent="0.45">
      <c r="A2318" s="2">
        <v>42846</v>
      </c>
      <c r="B2318">
        <v>0.98</v>
      </c>
      <c r="C2318">
        <v>0.98499999999999999</v>
      </c>
    </row>
    <row r="2319" spans="1:3" x14ac:dyDescent="0.45">
      <c r="A2319" s="2">
        <v>42845</v>
      </c>
      <c r="B2319">
        <v>0.99299999999999999</v>
      </c>
      <c r="C2319">
        <v>0.995</v>
      </c>
    </row>
    <row r="2320" spans="1:3" x14ac:dyDescent="0.45">
      <c r="A2320" s="2">
        <v>42844</v>
      </c>
      <c r="B2320">
        <v>1.0029999999999999</v>
      </c>
      <c r="C2320">
        <v>1.006</v>
      </c>
    </row>
    <row r="2321" spans="1:3" x14ac:dyDescent="0.45">
      <c r="A2321" s="2">
        <v>42843</v>
      </c>
      <c r="B2321">
        <v>1.0029999999999999</v>
      </c>
      <c r="C2321">
        <v>1.006</v>
      </c>
    </row>
    <row r="2322" spans="1:3" x14ac:dyDescent="0.45">
      <c r="A2322" s="2">
        <v>42842</v>
      </c>
      <c r="B2322">
        <v>1.0189999999999999</v>
      </c>
      <c r="C2322">
        <v>1.0209999999999999</v>
      </c>
    </row>
    <row r="2323" spans="1:3" x14ac:dyDescent="0.45">
      <c r="A2323" s="2">
        <v>42839</v>
      </c>
      <c r="B2323">
        <v>1.014</v>
      </c>
      <c r="C2323">
        <v>1.016</v>
      </c>
    </row>
    <row r="2324" spans="1:3" x14ac:dyDescent="0.45">
      <c r="A2324" s="2">
        <v>42838</v>
      </c>
      <c r="B2324">
        <v>1.014</v>
      </c>
      <c r="C2324">
        <v>1.016</v>
      </c>
    </row>
    <row r="2325" spans="1:3" x14ac:dyDescent="0.45">
      <c r="A2325" s="2">
        <v>42837</v>
      </c>
      <c r="B2325">
        <v>1.0209999999999999</v>
      </c>
      <c r="C2325">
        <v>1.026</v>
      </c>
    </row>
    <row r="2326" spans="1:3" x14ac:dyDescent="0.45">
      <c r="A2326" s="2">
        <v>42836</v>
      </c>
      <c r="B2326">
        <v>1.0389999999999999</v>
      </c>
      <c r="C2326">
        <v>1.042</v>
      </c>
    </row>
    <row r="2327" spans="1:3" x14ac:dyDescent="0.45">
      <c r="A2327" s="2">
        <v>42835</v>
      </c>
      <c r="B2327">
        <v>1.0549999999999999</v>
      </c>
      <c r="C2327">
        <v>1.0569999999999999</v>
      </c>
    </row>
    <row r="2328" spans="1:3" x14ac:dyDescent="0.45">
      <c r="A2328" s="2">
        <v>42832</v>
      </c>
      <c r="B2328">
        <v>1.06</v>
      </c>
      <c r="C2328">
        <v>1.0629999999999999</v>
      </c>
    </row>
    <row r="2329" spans="1:3" x14ac:dyDescent="0.45">
      <c r="A2329" s="2">
        <v>42831</v>
      </c>
      <c r="B2329">
        <v>1.0289999999999999</v>
      </c>
      <c r="C2329">
        <v>1.032</v>
      </c>
    </row>
    <row r="2330" spans="1:3" x14ac:dyDescent="0.45">
      <c r="A2330" s="2">
        <v>42830</v>
      </c>
      <c r="B2330">
        <v>1.0189999999999999</v>
      </c>
      <c r="C2330">
        <v>1.0209999999999999</v>
      </c>
    </row>
    <row r="2331" spans="1:3" x14ac:dyDescent="0.45">
      <c r="A2331" s="2">
        <v>42829</v>
      </c>
      <c r="B2331">
        <v>1.024</v>
      </c>
      <c r="C2331">
        <v>1.0269999999999999</v>
      </c>
    </row>
    <row r="2332" spans="1:3" x14ac:dyDescent="0.45">
      <c r="A2332" s="2">
        <v>42828</v>
      </c>
      <c r="B2332">
        <v>1.0089999999999999</v>
      </c>
      <c r="C2332">
        <v>1.0109999999999999</v>
      </c>
    </row>
    <row r="2333" spans="1:3" x14ac:dyDescent="0.45">
      <c r="A2333" s="2">
        <v>42825</v>
      </c>
      <c r="B2333">
        <v>1.0189999999999999</v>
      </c>
      <c r="C2333">
        <v>1.022</v>
      </c>
    </row>
    <row r="2334" spans="1:3" x14ac:dyDescent="0.45">
      <c r="A2334" s="2">
        <v>42824</v>
      </c>
      <c r="B2334">
        <v>1.0269999999999999</v>
      </c>
      <c r="C2334">
        <v>1.032</v>
      </c>
    </row>
    <row r="2335" spans="1:3" x14ac:dyDescent="0.45">
      <c r="A2335" s="2">
        <v>42823</v>
      </c>
      <c r="B2335">
        <v>1.0349999999999999</v>
      </c>
      <c r="C2335">
        <v>1.0369999999999999</v>
      </c>
    </row>
    <row r="2336" spans="1:3" x14ac:dyDescent="0.45">
      <c r="A2336" s="2">
        <v>42822</v>
      </c>
      <c r="B2336">
        <v>1.0129999999999999</v>
      </c>
      <c r="C2336">
        <v>1.016</v>
      </c>
    </row>
    <row r="2337" spans="1:3" x14ac:dyDescent="0.45">
      <c r="A2337" s="2">
        <v>42821</v>
      </c>
      <c r="B2337">
        <v>0.97699999999999998</v>
      </c>
      <c r="C2337">
        <v>0.98</v>
      </c>
    </row>
    <row r="2338" spans="1:3" x14ac:dyDescent="0.45">
      <c r="A2338" s="2">
        <v>42818</v>
      </c>
      <c r="B2338">
        <v>0.96699999999999997</v>
      </c>
      <c r="C2338">
        <v>0.97</v>
      </c>
    </row>
    <row r="2339" spans="1:3" x14ac:dyDescent="0.45">
      <c r="A2339" s="2">
        <v>42817</v>
      </c>
      <c r="B2339">
        <v>0.96199999999999997</v>
      </c>
      <c r="C2339">
        <v>0.96499999999999997</v>
      </c>
    </row>
    <row r="2340" spans="1:3" x14ac:dyDescent="0.45">
      <c r="A2340" s="2">
        <v>42816</v>
      </c>
      <c r="B2340">
        <v>0.96699999999999997</v>
      </c>
      <c r="C2340">
        <v>0.97</v>
      </c>
    </row>
    <row r="2341" spans="1:3" x14ac:dyDescent="0.45">
      <c r="A2341" s="2">
        <v>42815</v>
      </c>
      <c r="B2341">
        <v>0.97199999999999998</v>
      </c>
      <c r="C2341">
        <v>0.97499999999999998</v>
      </c>
    </row>
    <row r="2342" spans="1:3" x14ac:dyDescent="0.45">
      <c r="A2342" s="2">
        <v>42814</v>
      </c>
      <c r="B2342">
        <v>0.98299999999999998</v>
      </c>
      <c r="C2342">
        <v>0.98499999999999999</v>
      </c>
    </row>
    <row r="2343" spans="1:3" x14ac:dyDescent="0.45">
      <c r="A2343" s="2">
        <v>42811</v>
      </c>
      <c r="B2343">
        <v>0.98299999999999998</v>
      </c>
      <c r="C2343">
        <v>0.98499999999999999</v>
      </c>
    </row>
    <row r="2344" spans="1:3" x14ac:dyDescent="0.45">
      <c r="A2344" s="2">
        <v>42810</v>
      </c>
      <c r="B2344">
        <v>0.98799999999999999</v>
      </c>
      <c r="C2344">
        <v>0.99</v>
      </c>
    </row>
    <row r="2345" spans="1:3" x14ac:dyDescent="0.45">
      <c r="A2345" s="2">
        <v>42809</v>
      </c>
      <c r="B2345">
        <v>1.0029999999999999</v>
      </c>
      <c r="C2345">
        <v>1.006</v>
      </c>
    </row>
    <row r="2346" spans="1:3" x14ac:dyDescent="0.45">
      <c r="A2346" s="2">
        <v>42808</v>
      </c>
      <c r="B2346">
        <v>1.042</v>
      </c>
      <c r="C2346">
        <v>1.0469999999999999</v>
      </c>
    </row>
    <row r="2347" spans="1:3" x14ac:dyDescent="0.45">
      <c r="A2347" s="2">
        <v>42807</v>
      </c>
      <c r="B2347">
        <v>1.05</v>
      </c>
      <c r="C2347">
        <v>1.052</v>
      </c>
    </row>
    <row r="2348" spans="1:3" x14ac:dyDescent="0.45">
      <c r="A2348" s="2">
        <v>42804</v>
      </c>
      <c r="B2348">
        <v>1.0289999999999999</v>
      </c>
      <c r="C2348">
        <v>1.032</v>
      </c>
    </row>
    <row r="2349" spans="1:3" x14ac:dyDescent="0.45">
      <c r="A2349" s="2">
        <v>42803</v>
      </c>
      <c r="B2349">
        <v>1.034</v>
      </c>
      <c r="C2349">
        <v>1.0369999999999999</v>
      </c>
    </row>
    <row r="2350" spans="1:3" x14ac:dyDescent="0.45">
      <c r="A2350" s="2">
        <v>42802</v>
      </c>
      <c r="B2350">
        <v>1.0189999999999999</v>
      </c>
      <c r="C2350">
        <v>1.0209999999999999</v>
      </c>
    </row>
    <row r="2351" spans="1:3" x14ac:dyDescent="0.45">
      <c r="A2351" s="2">
        <v>42801</v>
      </c>
      <c r="B2351">
        <v>1.0009999999999999</v>
      </c>
      <c r="C2351">
        <v>1.006</v>
      </c>
    </row>
    <row r="2352" spans="1:3" x14ac:dyDescent="0.45">
      <c r="A2352" s="2">
        <v>42800</v>
      </c>
      <c r="B2352">
        <v>0.96799999999999997</v>
      </c>
      <c r="C2352">
        <v>0.97</v>
      </c>
    </row>
    <row r="2353" spans="1:3" x14ac:dyDescent="0.45">
      <c r="A2353" s="2">
        <v>42797</v>
      </c>
      <c r="B2353">
        <v>0.96199999999999997</v>
      </c>
      <c r="C2353">
        <v>0.96499999999999997</v>
      </c>
    </row>
    <row r="2354" spans="1:3" x14ac:dyDescent="0.45">
      <c r="A2354" s="2">
        <v>42796</v>
      </c>
      <c r="B2354">
        <v>0.96199999999999997</v>
      </c>
      <c r="C2354">
        <v>0.96499999999999997</v>
      </c>
    </row>
    <row r="2355" spans="1:3" x14ac:dyDescent="0.45">
      <c r="A2355" s="2">
        <v>42795</v>
      </c>
      <c r="B2355">
        <v>0.91600000000000004</v>
      </c>
      <c r="C2355">
        <v>0.91900000000000004</v>
      </c>
    </row>
    <row r="2356" spans="1:3" x14ac:dyDescent="0.45">
      <c r="A2356" s="2">
        <v>42794</v>
      </c>
      <c r="B2356">
        <v>0.82299999999999995</v>
      </c>
      <c r="C2356">
        <v>0.82599999999999996</v>
      </c>
    </row>
    <row r="2357" spans="1:3" x14ac:dyDescent="0.45">
      <c r="A2357" s="2">
        <v>42793</v>
      </c>
      <c r="B2357">
        <v>0.77700000000000002</v>
      </c>
      <c r="C2357">
        <v>0.78</v>
      </c>
    </row>
    <row r="2358" spans="1:3" x14ac:dyDescent="0.45">
      <c r="A2358" s="2">
        <v>42790</v>
      </c>
      <c r="B2358">
        <v>0.77700000000000002</v>
      </c>
      <c r="C2358">
        <v>0.78</v>
      </c>
    </row>
    <row r="2359" spans="1:3" x14ac:dyDescent="0.45">
      <c r="A2359" s="2">
        <v>42789</v>
      </c>
      <c r="B2359">
        <v>0.78200000000000003</v>
      </c>
      <c r="C2359">
        <v>0.78500000000000003</v>
      </c>
    </row>
    <row r="2360" spans="1:3" x14ac:dyDescent="0.45">
      <c r="A2360" s="2">
        <v>42788</v>
      </c>
      <c r="B2360">
        <v>0.79800000000000004</v>
      </c>
      <c r="C2360">
        <v>0.8</v>
      </c>
    </row>
    <row r="2361" spans="1:3" x14ac:dyDescent="0.45">
      <c r="A2361" s="2">
        <v>42787</v>
      </c>
      <c r="B2361">
        <v>0.79800000000000004</v>
      </c>
      <c r="C2361">
        <v>0.8</v>
      </c>
    </row>
    <row r="2362" spans="1:3" x14ac:dyDescent="0.45">
      <c r="A2362" s="2">
        <v>42786</v>
      </c>
      <c r="B2362">
        <v>0.79800000000000004</v>
      </c>
      <c r="C2362">
        <v>0.8</v>
      </c>
    </row>
    <row r="2363" spans="1:3" x14ac:dyDescent="0.45">
      <c r="A2363" s="2">
        <v>42783</v>
      </c>
      <c r="B2363">
        <v>0.79800000000000004</v>
      </c>
      <c r="C2363">
        <v>0.8</v>
      </c>
    </row>
    <row r="2364" spans="1:3" x14ac:dyDescent="0.45">
      <c r="A2364" s="2">
        <v>42782</v>
      </c>
      <c r="B2364">
        <v>0.79800000000000004</v>
      </c>
      <c r="C2364">
        <v>0.8</v>
      </c>
    </row>
    <row r="2365" spans="1:3" x14ac:dyDescent="0.45">
      <c r="A2365" s="2">
        <v>42781</v>
      </c>
      <c r="B2365">
        <v>0.82899999999999996</v>
      </c>
      <c r="C2365">
        <v>0.83099999999999996</v>
      </c>
    </row>
    <row r="2366" spans="1:3" x14ac:dyDescent="0.45">
      <c r="A2366" s="2">
        <v>42780</v>
      </c>
      <c r="B2366">
        <v>0.82399999999999995</v>
      </c>
      <c r="C2366">
        <v>0.82599999999999996</v>
      </c>
    </row>
    <row r="2367" spans="1:3" x14ac:dyDescent="0.45">
      <c r="A2367" s="2">
        <v>42779</v>
      </c>
      <c r="B2367">
        <v>0.80300000000000005</v>
      </c>
      <c r="C2367">
        <v>0.80600000000000005</v>
      </c>
    </row>
    <row r="2368" spans="1:3" x14ac:dyDescent="0.45">
      <c r="A2368" s="2">
        <v>42776</v>
      </c>
      <c r="B2368">
        <v>0.79300000000000004</v>
      </c>
      <c r="C2368">
        <v>0.79500000000000004</v>
      </c>
    </row>
    <row r="2369" spans="1:3" x14ac:dyDescent="0.45">
      <c r="A2369" s="2">
        <v>42775</v>
      </c>
      <c r="B2369">
        <v>0.78800000000000003</v>
      </c>
      <c r="C2369">
        <v>0.79</v>
      </c>
    </row>
    <row r="2370" spans="1:3" x14ac:dyDescent="0.45">
      <c r="A2370" s="2">
        <v>42774</v>
      </c>
      <c r="B2370">
        <v>0.77800000000000002</v>
      </c>
      <c r="C2370">
        <v>0.78</v>
      </c>
    </row>
    <row r="2371" spans="1:3" x14ac:dyDescent="0.45">
      <c r="A2371" s="2">
        <v>42773</v>
      </c>
      <c r="B2371">
        <v>0.78300000000000003</v>
      </c>
      <c r="C2371">
        <v>0.78500000000000003</v>
      </c>
    </row>
    <row r="2372" spans="1:3" x14ac:dyDescent="0.45">
      <c r="A2372" s="2">
        <v>42772</v>
      </c>
      <c r="B2372">
        <v>0.78300000000000003</v>
      </c>
      <c r="C2372">
        <v>0.78500000000000003</v>
      </c>
    </row>
    <row r="2373" spans="1:3" x14ac:dyDescent="0.45">
      <c r="A2373" s="2">
        <v>42769</v>
      </c>
      <c r="B2373">
        <v>0.80300000000000005</v>
      </c>
      <c r="C2373">
        <v>0.80600000000000005</v>
      </c>
    </row>
    <row r="2374" spans="1:3" x14ac:dyDescent="0.45">
      <c r="A2374" s="2">
        <v>42768</v>
      </c>
      <c r="B2374">
        <v>0.81599999999999995</v>
      </c>
      <c r="C2374">
        <v>0.82099999999999995</v>
      </c>
    </row>
    <row r="2375" spans="1:3" x14ac:dyDescent="0.45">
      <c r="A2375" s="2">
        <v>42767</v>
      </c>
      <c r="B2375">
        <v>0.82399999999999995</v>
      </c>
      <c r="C2375">
        <v>0.82599999999999996</v>
      </c>
    </row>
    <row r="2376" spans="1:3" x14ac:dyDescent="0.45">
      <c r="A2376" s="2">
        <v>42766</v>
      </c>
      <c r="B2376">
        <v>0.76200000000000001</v>
      </c>
      <c r="C2376">
        <v>0.76400000000000001</v>
      </c>
    </row>
    <row r="2377" spans="1:3" x14ac:dyDescent="0.45">
      <c r="A2377" s="2">
        <v>42765</v>
      </c>
      <c r="B2377">
        <v>0.77700000000000002</v>
      </c>
      <c r="C2377">
        <v>0.78</v>
      </c>
    </row>
    <row r="2378" spans="1:3" x14ac:dyDescent="0.45">
      <c r="A2378" s="2">
        <v>42762</v>
      </c>
      <c r="B2378">
        <v>0.78800000000000003</v>
      </c>
      <c r="C2378">
        <v>0.79</v>
      </c>
    </row>
    <row r="2379" spans="1:3" x14ac:dyDescent="0.45">
      <c r="A2379" s="2">
        <v>42761</v>
      </c>
      <c r="B2379">
        <v>0.78800000000000003</v>
      </c>
      <c r="C2379">
        <v>0.79</v>
      </c>
    </row>
    <row r="2380" spans="1:3" x14ac:dyDescent="0.45">
      <c r="A2380" s="2">
        <v>42760</v>
      </c>
      <c r="B2380">
        <v>0.78800000000000003</v>
      </c>
      <c r="C2380">
        <v>0.79</v>
      </c>
    </row>
    <row r="2381" spans="1:3" x14ac:dyDescent="0.45">
      <c r="A2381" s="2">
        <v>42759</v>
      </c>
      <c r="B2381">
        <v>0.78200000000000003</v>
      </c>
      <c r="C2381">
        <v>0.78500000000000003</v>
      </c>
    </row>
    <row r="2382" spans="1:3" x14ac:dyDescent="0.45">
      <c r="A2382" s="2">
        <v>42758</v>
      </c>
      <c r="B2382">
        <v>0.76700000000000002</v>
      </c>
      <c r="C2382">
        <v>0.77</v>
      </c>
    </row>
    <row r="2383" spans="1:3" x14ac:dyDescent="0.45">
      <c r="A2383" s="2">
        <v>42755</v>
      </c>
      <c r="B2383">
        <v>0.79500000000000004</v>
      </c>
      <c r="C2383">
        <v>0.8</v>
      </c>
    </row>
    <row r="2384" spans="1:3" x14ac:dyDescent="0.45">
      <c r="A2384" s="2">
        <v>42754</v>
      </c>
      <c r="B2384">
        <v>0.80300000000000005</v>
      </c>
      <c r="C2384">
        <v>0.80600000000000005</v>
      </c>
    </row>
    <row r="2385" spans="1:3" x14ac:dyDescent="0.45">
      <c r="A2385" s="2">
        <v>42753</v>
      </c>
      <c r="B2385">
        <v>0.80800000000000005</v>
      </c>
      <c r="C2385">
        <v>0.81100000000000005</v>
      </c>
    </row>
    <row r="2386" spans="1:3" x14ac:dyDescent="0.45">
      <c r="A2386" s="2">
        <v>42752</v>
      </c>
      <c r="B2386">
        <v>0.78300000000000003</v>
      </c>
      <c r="C2386">
        <v>0.78500000000000003</v>
      </c>
    </row>
    <row r="2387" spans="1:3" x14ac:dyDescent="0.45">
      <c r="A2387" s="2">
        <v>42751</v>
      </c>
      <c r="B2387">
        <v>0.79800000000000004</v>
      </c>
      <c r="C2387">
        <v>0.80100000000000005</v>
      </c>
    </row>
    <row r="2388" spans="1:3" x14ac:dyDescent="0.45">
      <c r="A2388" s="2">
        <v>42748</v>
      </c>
      <c r="B2388">
        <v>0.79800000000000004</v>
      </c>
      <c r="C2388">
        <v>0.80100000000000005</v>
      </c>
    </row>
    <row r="2389" spans="1:3" x14ac:dyDescent="0.45">
      <c r="A2389" s="2">
        <v>42747</v>
      </c>
      <c r="B2389">
        <v>0.79800000000000004</v>
      </c>
      <c r="C2389">
        <v>0.80100000000000005</v>
      </c>
    </row>
    <row r="2390" spans="1:3" x14ac:dyDescent="0.45">
      <c r="A2390" s="2">
        <v>42746</v>
      </c>
      <c r="B2390">
        <v>0.80800000000000005</v>
      </c>
      <c r="C2390">
        <v>0.81100000000000005</v>
      </c>
    </row>
    <row r="2391" spans="1:3" x14ac:dyDescent="0.45">
      <c r="A2391" s="2">
        <v>42745</v>
      </c>
      <c r="B2391">
        <v>0.80300000000000005</v>
      </c>
      <c r="C2391">
        <v>0.80600000000000005</v>
      </c>
    </row>
    <row r="2392" spans="1:3" x14ac:dyDescent="0.45">
      <c r="A2392" s="2">
        <v>42744</v>
      </c>
      <c r="B2392">
        <v>0.80800000000000005</v>
      </c>
      <c r="C2392">
        <v>0.81100000000000005</v>
      </c>
    </row>
    <row r="2393" spans="1:3" x14ac:dyDescent="0.45">
      <c r="A2393" s="2">
        <v>42741</v>
      </c>
      <c r="B2393">
        <v>0.83399999999999996</v>
      </c>
      <c r="C2393">
        <v>0.83699999999999997</v>
      </c>
    </row>
    <row r="2394" spans="1:3" x14ac:dyDescent="0.45">
      <c r="A2394" s="2">
        <v>42740</v>
      </c>
      <c r="B2394">
        <v>0.82399999999999995</v>
      </c>
      <c r="C2394">
        <v>0.82599999999999996</v>
      </c>
    </row>
    <row r="2395" spans="1:3" x14ac:dyDescent="0.45">
      <c r="A2395" s="2">
        <v>42739</v>
      </c>
      <c r="B2395">
        <v>0.86499999999999999</v>
      </c>
      <c r="C2395">
        <v>0.86699999999999999</v>
      </c>
    </row>
    <row r="2396" spans="1:3" x14ac:dyDescent="0.45">
      <c r="A2396" s="2">
        <v>42738</v>
      </c>
      <c r="B2396">
        <v>0.82899999999999996</v>
      </c>
      <c r="C2396">
        <v>0.83099999999999996</v>
      </c>
    </row>
    <row r="2397" spans="1:3" x14ac:dyDescent="0.45">
      <c r="A2397" s="2">
        <v>42737</v>
      </c>
      <c r="B2397">
        <v>0.81299999999999994</v>
      </c>
      <c r="C2397">
        <v>0.81599999999999995</v>
      </c>
    </row>
    <row r="2398" spans="1:3" x14ac:dyDescent="0.45">
      <c r="A2398" s="2">
        <v>42734</v>
      </c>
      <c r="B2398">
        <v>0.81299999999999994</v>
      </c>
      <c r="C2398">
        <v>0.81599999999999995</v>
      </c>
    </row>
    <row r="2399" spans="1:3" x14ac:dyDescent="0.45">
      <c r="A2399" s="2">
        <v>42733</v>
      </c>
      <c r="B2399">
        <v>0.81799999999999995</v>
      </c>
      <c r="C2399">
        <v>0.82099999999999995</v>
      </c>
    </row>
    <row r="2400" spans="1:3" x14ac:dyDescent="0.45">
      <c r="A2400" s="2">
        <v>42732</v>
      </c>
      <c r="B2400">
        <v>0.85399999999999998</v>
      </c>
      <c r="C2400">
        <v>0.85699999999999998</v>
      </c>
    </row>
    <row r="2401" spans="1:3" x14ac:dyDescent="0.45">
      <c r="A2401" s="2">
        <v>42731</v>
      </c>
      <c r="B2401">
        <v>0.85899999999999999</v>
      </c>
      <c r="C2401">
        <v>0.86199999999999999</v>
      </c>
    </row>
    <row r="2402" spans="1:3" x14ac:dyDescent="0.45">
      <c r="A2402" s="2">
        <v>42730</v>
      </c>
      <c r="B2402">
        <v>0.85399999999999998</v>
      </c>
      <c r="C2402">
        <v>0.85699999999999998</v>
      </c>
    </row>
    <row r="2403" spans="1:3" x14ac:dyDescent="0.45">
      <c r="A2403" s="2">
        <v>42727</v>
      </c>
      <c r="B2403">
        <v>0.85399999999999998</v>
      </c>
      <c r="C2403">
        <v>0.85699999999999998</v>
      </c>
    </row>
    <row r="2404" spans="1:3" x14ac:dyDescent="0.45">
      <c r="A2404" s="2">
        <v>42726</v>
      </c>
      <c r="B2404">
        <v>0.85399999999999998</v>
      </c>
      <c r="C2404">
        <v>0.85699999999999998</v>
      </c>
    </row>
    <row r="2405" spans="1:3" x14ac:dyDescent="0.45">
      <c r="A2405" s="2">
        <v>42725</v>
      </c>
      <c r="B2405">
        <v>0.85899999999999999</v>
      </c>
      <c r="C2405">
        <v>0.86199999999999999</v>
      </c>
    </row>
    <row r="2406" spans="1:3" x14ac:dyDescent="0.45">
      <c r="A2406" s="2">
        <v>42724</v>
      </c>
      <c r="B2406">
        <v>0.88</v>
      </c>
      <c r="C2406">
        <v>0.88300000000000001</v>
      </c>
    </row>
    <row r="2407" spans="1:3" x14ac:dyDescent="0.45">
      <c r="A2407" s="2">
        <v>42723</v>
      </c>
      <c r="B2407">
        <v>0.88</v>
      </c>
      <c r="C2407">
        <v>0.88300000000000001</v>
      </c>
    </row>
    <row r="2408" spans="1:3" x14ac:dyDescent="0.45">
      <c r="A2408" s="2">
        <v>42720</v>
      </c>
      <c r="B2408">
        <v>0.88500000000000001</v>
      </c>
      <c r="C2408">
        <v>0.88800000000000001</v>
      </c>
    </row>
    <row r="2409" spans="1:3" x14ac:dyDescent="0.45">
      <c r="A2409" s="2">
        <v>42719</v>
      </c>
      <c r="B2409">
        <v>0.89</v>
      </c>
      <c r="C2409">
        <v>0.89300000000000002</v>
      </c>
    </row>
    <row r="2410" spans="1:3" x14ac:dyDescent="0.45">
      <c r="A2410" s="2">
        <v>42718</v>
      </c>
      <c r="B2410">
        <v>0.91100000000000003</v>
      </c>
      <c r="C2410">
        <v>0.91400000000000003</v>
      </c>
    </row>
    <row r="2411" spans="1:3" x14ac:dyDescent="0.45">
      <c r="A2411" s="2">
        <v>42717</v>
      </c>
      <c r="B2411">
        <v>0.87</v>
      </c>
      <c r="C2411">
        <v>0.872</v>
      </c>
    </row>
    <row r="2412" spans="1:3" x14ac:dyDescent="0.45">
      <c r="A2412" s="2">
        <v>42716</v>
      </c>
      <c r="B2412">
        <v>0.84899999999999998</v>
      </c>
      <c r="C2412">
        <v>0.85199999999999998</v>
      </c>
    </row>
    <row r="2413" spans="1:3" x14ac:dyDescent="0.45">
      <c r="A2413" s="2">
        <v>42713</v>
      </c>
      <c r="B2413">
        <v>0.84899999999999998</v>
      </c>
      <c r="C2413">
        <v>0.85199999999999998</v>
      </c>
    </row>
    <row r="2414" spans="1:3" x14ac:dyDescent="0.45">
      <c r="A2414" s="2">
        <v>42712</v>
      </c>
      <c r="B2414">
        <v>0.83899999999999997</v>
      </c>
      <c r="C2414">
        <v>0.84199999999999997</v>
      </c>
    </row>
    <row r="2415" spans="1:3" x14ac:dyDescent="0.45">
      <c r="A2415" s="2">
        <v>42711</v>
      </c>
      <c r="B2415">
        <v>0.83399999999999996</v>
      </c>
      <c r="C2415">
        <v>0.83699999999999997</v>
      </c>
    </row>
    <row r="2416" spans="1:3" x14ac:dyDescent="0.45">
      <c r="A2416" s="2">
        <v>42710</v>
      </c>
      <c r="B2416">
        <v>0.78800000000000003</v>
      </c>
      <c r="C2416">
        <v>0.79</v>
      </c>
    </row>
    <row r="2417" spans="1:3" x14ac:dyDescent="0.45">
      <c r="A2417" s="2">
        <v>42709</v>
      </c>
      <c r="B2417">
        <v>0.79300000000000004</v>
      </c>
      <c r="C2417">
        <v>0.79500000000000004</v>
      </c>
    </row>
    <row r="2418" spans="1:3" x14ac:dyDescent="0.45">
      <c r="A2418" s="2">
        <v>42706</v>
      </c>
      <c r="B2418">
        <v>0.77200000000000002</v>
      </c>
      <c r="C2418">
        <v>0.77500000000000002</v>
      </c>
    </row>
    <row r="2419" spans="1:3" x14ac:dyDescent="0.45">
      <c r="A2419" s="2">
        <v>42705</v>
      </c>
      <c r="B2419">
        <v>0.78200000000000003</v>
      </c>
      <c r="C2419">
        <v>0.78500000000000003</v>
      </c>
    </row>
    <row r="2420" spans="1:3" x14ac:dyDescent="0.45">
      <c r="A2420" s="2">
        <v>42704</v>
      </c>
      <c r="B2420">
        <v>0.77700000000000002</v>
      </c>
      <c r="C2420">
        <v>0.78</v>
      </c>
    </row>
    <row r="2421" spans="1:3" x14ac:dyDescent="0.45">
      <c r="A2421" s="2">
        <v>42703</v>
      </c>
      <c r="B2421">
        <v>0.76700000000000002</v>
      </c>
      <c r="C2421">
        <v>0.77</v>
      </c>
    </row>
    <row r="2422" spans="1:3" x14ac:dyDescent="0.45">
      <c r="A2422" s="2">
        <v>42702</v>
      </c>
      <c r="B2422">
        <v>0.77200000000000002</v>
      </c>
      <c r="C2422">
        <v>0.77500000000000002</v>
      </c>
    </row>
    <row r="2423" spans="1:3" x14ac:dyDescent="0.45">
      <c r="A2423" s="2">
        <v>42699</v>
      </c>
      <c r="B2423">
        <v>0.78200000000000003</v>
      </c>
      <c r="C2423">
        <v>0.78500000000000003</v>
      </c>
    </row>
    <row r="2424" spans="1:3" x14ac:dyDescent="0.45">
      <c r="A2424" s="2">
        <v>42698</v>
      </c>
      <c r="B2424">
        <v>0.77200000000000002</v>
      </c>
      <c r="C2424">
        <v>0.77500000000000002</v>
      </c>
    </row>
    <row r="2425" spans="1:3" x14ac:dyDescent="0.45">
      <c r="A2425" s="2">
        <v>42697</v>
      </c>
      <c r="B2425">
        <v>0.77200000000000002</v>
      </c>
      <c r="C2425">
        <v>0.77500000000000002</v>
      </c>
    </row>
    <row r="2426" spans="1:3" x14ac:dyDescent="0.45">
      <c r="A2426" s="2">
        <v>42696</v>
      </c>
      <c r="B2426">
        <v>0.76200000000000001</v>
      </c>
      <c r="C2426">
        <v>0.76500000000000001</v>
      </c>
    </row>
    <row r="2427" spans="1:3" x14ac:dyDescent="0.45">
      <c r="A2427" s="2">
        <v>42695</v>
      </c>
      <c r="B2427">
        <v>0.76200000000000001</v>
      </c>
      <c r="C2427">
        <v>0.76500000000000001</v>
      </c>
    </row>
    <row r="2428" spans="1:3" x14ac:dyDescent="0.45">
      <c r="A2428" s="2">
        <v>42692</v>
      </c>
      <c r="B2428">
        <v>0.75700000000000001</v>
      </c>
      <c r="C2428">
        <v>0.76</v>
      </c>
    </row>
    <row r="2429" spans="1:3" x14ac:dyDescent="0.45">
      <c r="A2429" s="2">
        <v>42691</v>
      </c>
      <c r="B2429">
        <v>0.76200000000000001</v>
      </c>
      <c r="C2429">
        <v>0.76500000000000001</v>
      </c>
    </row>
    <row r="2430" spans="1:3" x14ac:dyDescent="0.45">
      <c r="A2430" s="2">
        <v>42690</v>
      </c>
      <c r="B2430">
        <v>0.74199999999999999</v>
      </c>
      <c r="C2430">
        <v>0.74399999999999999</v>
      </c>
    </row>
    <row r="2431" spans="1:3" x14ac:dyDescent="0.45">
      <c r="A2431" s="2">
        <v>42689</v>
      </c>
      <c r="B2431">
        <v>0.75700000000000001</v>
      </c>
      <c r="C2431">
        <v>0.76</v>
      </c>
    </row>
    <row r="2432" spans="1:3" x14ac:dyDescent="0.45">
      <c r="A2432" s="2">
        <v>42688</v>
      </c>
      <c r="B2432">
        <v>0.76700000000000002</v>
      </c>
      <c r="C2432">
        <v>0.77</v>
      </c>
    </row>
    <row r="2433" spans="1:3" x14ac:dyDescent="0.45">
      <c r="A2433" s="2">
        <v>42685</v>
      </c>
      <c r="B2433">
        <v>0.72099999999999997</v>
      </c>
      <c r="C2433">
        <v>0.72399999999999998</v>
      </c>
    </row>
    <row r="2434" spans="1:3" x14ac:dyDescent="0.45">
      <c r="A2434" s="2">
        <v>42684</v>
      </c>
      <c r="B2434">
        <v>0.72099999999999997</v>
      </c>
      <c r="C2434">
        <v>0.72399999999999998</v>
      </c>
    </row>
    <row r="2435" spans="1:3" x14ac:dyDescent="0.45">
      <c r="A2435" s="2">
        <v>42683</v>
      </c>
      <c r="B2435">
        <v>0.71099999999999997</v>
      </c>
      <c r="C2435">
        <v>0.71399999999999997</v>
      </c>
    </row>
    <row r="2436" spans="1:3" x14ac:dyDescent="0.45">
      <c r="A2436" s="2">
        <v>42682</v>
      </c>
      <c r="B2436">
        <v>0.64700000000000002</v>
      </c>
      <c r="C2436">
        <v>0.65200000000000002</v>
      </c>
    </row>
    <row r="2437" spans="1:3" x14ac:dyDescent="0.45">
      <c r="A2437" s="2">
        <v>42681</v>
      </c>
      <c r="B2437">
        <v>0.61299999999999999</v>
      </c>
      <c r="C2437">
        <v>0.61599999999999999</v>
      </c>
    </row>
    <row r="2438" spans="1:3" x14ac:dyDescent="0.45">
      <c r="A2438" s="2">
        <v>42678</v>
      </c>
      <c r="B2438">
        <v>0.60299999999999998</v>
      </c>
      <c r="C2438">
        <v>0.60599999999999998</v>
      </c>
    </row>
    <row r="2439" spans="1:3" x14ac:dyDescent="0.45">
      <c r="A2439" s="2">
        <v>42677</v>
      </c>
      <c r="B2439">
        <v>0.624</v>
      </c>
      <c r="C2439">
        <v>0.626</v>
      </c>
    </row>
    <row r="2440" spans="1:3" x14ac:dyDescent="0.45">
      <c r="A2440" s="2">
        <v>42676</v>
      </c>
      <c r="B2440">
        <v>0.629</v>
      </c>
      <c r="C2440">
        <v>0.63100000000000001</v>
      </c>
    </row>
    <row r="2441" spans="1:3" x14ac:dyDescent="0.45">
      <c r="A2441" s="2">
        <v>42675</v>
      </c>
      <c r="B2441">
        <v>0.63900000000000001</v>
      </c>
      <c r="C2441">
        <v>0.64200000000000002</v>
      </c>
    </row>
    <row r="2442" spans="1:3" x14ac:dyDescent="0.45">
      <c r="A2442" s="2">
        <v>42674</v>
      </c>
      <c r="B2442">
        <v>0.64400000000000002</v>
      </c>
      <c r="C2442">
        <v>0.64700000000000002</v>
      </c>
    </row>
    <row r="2443" spans="1:3" x14ac:dyDescent="0.45">
      <c r="A2443" s="2">
        <v>42671</v>
      </c>
      <c r="B2443">
        <v>0.64400000000000002</v>
      </c>
      <c r="C2443">
        <v>0.64700000000000002</v>
      </c>
    </row>
    <row r="2444" spans="1:3" x14ac:dyDescent="0.45">
      <c r="A2444" s="2">
        <v>42670</v>
      </c>
      <c r="B2444">
        <v>0.65400000000000003</v>
      </c>
      <c r="C2444">
        <v>0.65700000000000003</v>
      </c>
    </row>
    <row r="2445" spans="1:3" x14ac:dyDescent="0.45">
      <c r="A2445" s="2">
        <v>42669</v>
      </c>
      <c r="B2445">
        <v>0.64900000000000002</v>
      </c>
      <c r="C2445">
        <v>0.65200000000000002</v>
      </c>
    </row>
    <row r="2446" spans="1:3" x14ac:dyDescent="0.45">
      <c r="A2446" s="2">
        <v>42668</v>
      </c>
      <c r="B2446">
        <v>0.65500000000000003</v>
      </c>
      <c r="C2446">
        <v>0.65700000000000003</v>
      </c>
    </row>
    <row r="2447" spans="1:3" x14ac:dyDescent="0.45">
      <c r="A2447" s="2">
        <v>42667</v>
      </c>
      <c r="B2447">
        <v>0.64900000000000002</v>
      </c>
      <c r="C2447">
        <v>0.65200000000000002</v>
      </c>
    </row>
    <row r="2448" spans="1:3" x14ac:dyDescent="0.45">
      <c r="A2448" s="2">
        <v>42664</v>
      </c>
      <c r="B2448">
        <v>0.64400000000000002</v>
      </c>
      <c r="C2448">
        <v>0.64700000000000002</v>
      </c>
    </row>
    <row r="2449" spans="1:3" x14ac:dyDescent="0.45">
      <c r="A2449" s="2">
        <v>42663</v>
      </c>
      <c r="B2449">
        <v>0.64900000000000002</v>
      </c>
      <c r="C2449">
        <v>0.65200000000000002</v>
      </c>
    </row>
    <row r="2450" spans="1:3" x14ac:dyDescent="0.45">
      <c r="A2450" s="2">
        <v>42662</v>
      </c>
      <c r="B2450">
        <v>0.63400000000000001</v>
      </c>
      <c r="C2450">
        <v>0.63700000000000001</v>
      </c>
    </row>
    <row r="2451" spans="1:3" x14ac:dyDescent="0.45">
      <c r="A2451" s="2">
        <v>42661</v>
      </c>
      <c r="B2451">
        <v>0.64400000000000002</v>
      </c>
      <c r="C2451">
        <v>0.64700000000000002</v>
      </c>
    </row>
    <row r="2452" spans="1:3" x14ac:dyDescent="0.45">
      <c r="A2452" s="2">
        <v>42660</v>
      </c>
      <c r="B2452">
        <v>0.64400000000000002</v>
      </c>
      <c r="C2452">
        <v>0.64700000000000002</v>
      </c>
    </row>
    <row r="2453" spans="1:3" x14ac:dyDescent="0.45">
      <c r="A2453" s="2">
        <v>42657</v>
      </c>
      <c r="B2453">
        <v>0.66</v>
      </c>
      <c r="C2453">
        <v>0.66200000000000003</v>
      </c>
    </row>
    <row r="2454" spans="1:3" x14ac:dyDescent="0.45">
      <c r="A2454" s="2">
        <v>42656</v>
      </c>
      <c r="B2454">
        <v>0.65500000000000003</v>
      </c>
      <c r="C2454">
        <v>0.65700000000000003</v>
      </c>
    </row>
    <row r="2455" spans="1:3" x14ac:dyDescent="0.45">
      <c r="A2455" s="2">
        <v>42655</v>
      </c>
      <c r="B2455">
        <v>0.68</v>
      </c>
      <c r="C2455">
        <v>0.68300000000000005</v>
      </c>
    </row>
    <row r="2456" spans="1:3" x14ac:dyDescent="0.45">
      <c r="A2456" s="2">
        <v>42654</v>
      </c>
      <c r="B2456">
        <v>0.64400000000000002</v>
      </c>
      <c r="C2456">
        <v>0.64700000000000002</v>
      </c>
    </row>
    <row r="2457" spans="1:3" x14ac:dyDescent="0.45">
      <c r="A2457" s="2">
        <v>42653</v>
      </c>
      <c r="B2457">
        <v>0.63400000000000001</v>
      </c>
      <c r="C2457">
        <v>0.63600000000000001</v>
      </c>
    </row>
    <row r="2458" spans="1:3" x14ac:dyDescent="0.45">
      <c r="A2458" s="2">
        <v>42650</v>
      </c>
      <c r="B2458">
        <v>0.63400000000000001</v>
      </c>
      <c r="C2458">
        <v>0.63600000000000001</v>
      </c>
    </row>
    <row r="2459" spans="1:3" x14ac:dyDescent="0.45">
      <c r="A2459" s="2">
        <v>42649</v>
      </c>
      <c r="B2459">
        <v>0.63400000000000001</v>
      </c>
      <c r="C2459">
        <v>0.63700000000000001</v>
      </c>
    </row>
    <row r="2460" spans="1:3" x14ac:dyDescent="0.45">
      <c r="A2460" s="2">
        <v>42648</v>
      </c>
      <c r="B2460">
        <v>0.629</v>
      </c>
      <c r="C2460">
        <v>0.63100000000000001</v>
      </c>
    </row>
    <row r="2461" spans="1:3" x14ac:dyDescent="0.45">
      <c r="A2461" s="2">
        <v>42647</v>
      </c>
      <c r="B2461">
        <v>0.629</v>
      </c>
      <c r="C2461">
        <v>0.63100000000000001</v>
      </c>
    </row>
    <row r="2462" spans="1:3" x14ac:dyDescent="0.45">
      <c r="A2462" s="2">
        <v>42646</v>
      </c>
      <c r="B2462">
        <v>0.60799999999999998</v>
      </c>
      <c r="C2462">
        <v>0.61099999999999999</v>
      </c>
    </row>
    <row r="2463" spans="1:3" x14ac:dyDescent="0.45">
      <c r="A2463" s="2">
        <v>42643</v>
      </c>
      <c r="B2463">
        <v>0.58799999999999997</v>
      </c>
      <c r="C2463">
        <v>0.59099999999999997</v>
      </c>
    </row>
    <row r="2464" spans="1:3" x14ac:dyDescent="0.45">
      <c r="A2464" s="2">
        <v>42642</v>
      </c>
      <c r="B2464">
        <v>0.57299999999999995</v>
      </c>
      <c r="C2464">
        <v>0.57499999999999996</v>
      </c>
    </row>
    <row r="2465" spans="1:3" x14ac:dyDescent="0.45">
      <c r="A2465" s="2">
        <v>42641</v>
      </c>
      <c r="B2465">
        <v>0.58299999999999996</v>
      </c>
      <c r="C2465">
        <v>0.58499999999999996</v>
      </c>
    </row>
    <row r="2466" spans="1:3" x14ac:dyDescent="0.45">
      <c r="A2466" s="2">
        <v>42640</v>
      </c>
      <c r="B2466">
        <v>0.57299999999999995</v>
      </c>
      <c r="C2466">
        <v>0.57499999999999996</v>
      </c>
    </row>
    <row r="2467" spans="1:3" x14ac:dyDescent="0.45">
      <c r="A2467" s="2">
        <v>42639</v>
      </c>
      <c r="B2467">
        <v>0.57499999999999996</v>
      </c>
      <c r="C2467">
        <v>0.57999999999999996</v>
      </c>
    </row>
    <row r="2468" spans="1:3" x14ac:dyDescent="0.45">
      <c r="A2468" s="2">
        <v>42636</v>
      </c>
      <c r="B2468">
        <v>0.57799999999999996</v>
      </c>
      <c r="C2468">
        <v>0.57999999999999996</v>
      </c>
    </row>
    <row r="2469" spans="1:3" x14ac:dyDescent="0.45">
      <c r="A2469" s="2">
        <v>42635</v>
      </c>
      <c r="B2469">
        <v>0.58299999999999996</v>
      </c>
      <c r="C2469">
        <v>0.58499999999999996</v>
      </c>
    </row>
    <row r="2470" spans="1:3" x14ac:dyDescent="0.45">
      <c r="A2470" s="2">
        <v>42634</v>
      </c>
      <c r="B2470">
        <v>0.60299999999999998</v>
      </c>
      <c r="C2470">
        <v>0.60599999999999998</v>
      </c>
    </row>
    <row r="2471" spans="1:3" x14ac:dyDescent="0.45">
      <c r="A2471" s="2">
        <v>42633</v>
      </c>
      <c r="B2471">
        <v>0.60899999999999999</v>
      </c>
      <c r="C2471">
        <v>0.61099999999999999</v>
      </c>
    </row>
    <row r="2472" spans="1:3" x14ac:dyDescent="0.45">
      <c r="A2472" s="2">
        <v>42632</v>
      </c>
      <c r="B2472">
        <v>0.60899999999999999</v>
      </c>
      <c r="C2472">
        <v>0.61099999999999999</v>
      </c>
    </row>
    <row r="2473" spans="1:3" x14ac:dyDescent="0.45">
      <c r="A2473" s="2">
        <v>42629</v>
      </c>
      <c r="B2473">
        <v>0.60299999999999998</v>
      </c>
      <c r="C2473">
        <v>0.60599999999999998</v>
      </c>
    </row>
    <row r="2474" spans="1:3" x14ac:dyDescent="0.45">
      <c r="A2474" s="2">
        <v>42628</v>
      </c>
      <c r="B2474">
        <v>0.59799999999999998</v>
      </c>
      <c r="C2474">
        <v>0.60099999999999998</v>
      </c>
    </row>
    <row r="2475" spans="1:3" x14ac:dyDescent="0.45">
      <c r="A2475" s="2">
        <v>42627</v>
      </c>
      <c r="B2475">
        <v>0.61399999999999999</v>
      </c>
      <c r="C2475">
        <v>0.61599999999999999</v>
      </c>
    </row>
    <row r="2476" spans="1:3" x14ac:dyDescent="0.45">
      <c r="A2476" s="2">
        <v>42626</v>
      </c>
      <c r="B2476">
        <v>0.57299999999999995</v>
      </c>
      <c r="C2476">
        <v>0.57499999999999996</v>
      </c>
    </row>
    <row r="2477" spans="1:3" x14ac:dyDescent="0.45">
      <c r="A2477" s="2">
        <v>42625</v>
      </c>
      <c r="B2477">
        <v>0.55700000000000005</v>
      </c>
      <c r="C2477">
        <v>0.56000000000000005</v>
      </c>
    </row>
    <row r="2478" spans="1:3" x14ac:dyDescent="0.45">
      <c r="A2478" s="2">
        <v>42622</v>
      </c>
      <c r="B2478">
        <v>0.56200000000000006</v>
      </c>
      <c r="C2478">
        <v>0.56499999999999995</v>
      </c>
    </row>
    <row r="2479" spans="1:3" x14ac:dyDescent="0.45">
      <c r="A2479" s="2">
        <v>42621</v>
      </c>
      <c r="B2479">
        <v>0.56799999999999995</v>
      </c>
      <c r="C2479">
        <v>0.56999999999999995</v>
      </c>
    </row>
    <row r="2480" spans="1:3" x14ac:dyDescent="0.45">
      <c r="A2480" s="2">
        <v>42620</v>
      </c>
      <c r="B2480">
        <v>0.55200000000000005</v>
      </c>
      <c r="C2480">
        <v>0.55500000000000005</v>
      </c>
    </row>
    <row r="2481" spans="1:3" x14ac:dyDescent="0.45">
      <c r="A2481" s="2">
        <v>42619</v>
      </c>
      <c r="B2481">
        <v>0.55200000000000005</v>
      </c>
      <c r="C2481">
        <v>0.55500000000000005</v>
      </c>
    </row>
    <row r="2482" spans="1:3" x14ac:dyDescent="0.45">
      <c r="A2482" s="2">
        <v>42618</v>
      </c>
      <c r="B2482">
        <v>0.58299999999999996</v>
      </c>
      <c r="C2482">
        <v>0.58499999999999996</v>
      </c>
    </row>
    <row r="2483" spans="1:3" x14ac:dyDescent="0.45">
      <c r="A2483" s="2">
        <v>42615</v>
      </c>
      <c r="B2483">
        <v>0.58299999999999996</v>
      </c>
      <c r="C2483">
        <v>0.58499999999999996</v>
      </c>
    </row>
    <row r="2484" spans="1:3" x14ac:dyDescent="0.45">
      <c r="A2484" s="2">
        <v>42614</v>
      </c>
      <c r="B2484">
        <v>0.58799999999999997</v>
      </c>
      <c r="C2484">
        <v>0.59099999999999997</v>
      </c>
    </row>
    <row r="2485" spans="1:3" x14ac:dyDescent="0.45">
      <c r="A2485" s="2">
        <v>42613</v>
      </c>
      <c r="B2485">
        <v>0.59299999999999997</v>
      </c>
      <c r="C2485">
        <v>0.59599999999999997</v>
      </c>
    </row>
    <row r="2486" spans="1:3" x14ac:dyDescent="0.45">
      <c r="A2486" s="2">
        <v>42612</v>
      </c>
      <c r="B2486">
        <v>0.59299999999999997</v>
      </c>
      <c r="C2486">
        <v>0.59599999999999997</v>
      </c>
    </row>
    <row r="2487" spans="1:3" x14ac:dyDescent="0.45">
      <c r="A2487" s="2">
        <v>42611</v>
      </c>
      <c r="B2487">
        <v>0.59799999999999998</v>
      </c>
      <c r="C2487">
        <v>0.60099999999999998</v>
      </c>
    </row>
    <row r="2488" spans="1:3" x14ac:dyDescent="0.45">
      <c r="A2488" s="2">
        <v>42608</v>
      </c>
      <c r="B2488">
        <v>0.60299999999999998</v>
      </c>
      <c r="C2488">
        <v>0.60599999999999998</v>
      </c>
    </row>
    <row r="2489" spans="1:3" x14ac:dyDescent="0.45">
      <c r="A2489" s="2">
        <v>42607</v>
      </c>
      <c r="B2489">
        <v>0.57799999999999996</v>
      </c>
      <c r="C2489">
        <v>0.57999999999999996</v>
      </c>
    </row>
    <row r="2490" spans="1:3" x14ac:dyDescent="0.45">
      <c r="A2490" s="2">
        <v>42606</v>
      </c>
      <c r="B2490">
        <v>0.57799999999999996</v>
      </c>
      <c r="C2490">
        <v>0.57999999999999996</v>
      </c>
    </row>
    <row r="2491" spans="1:3" x14ac:dyDescent="0.45">
      <c r="A2491" s="2">
        <v>42605</v>
      </c>
      <c r="B2491">
        <v>0.58299999999999996</v>
      </c>
      <c r="C2491">
        <v>0.58599999999999997</v>
      </c>
    </row>
    <row r="2492" spans="1:3" x14ac:dyDescent="0.45">
      <c r="A2492" s="2">
        <v>42604</v>
      </c>
      <c r="B2492">
        <v>0.58299999999999996</v>
      </c>
      <c r="C2492">
        <v>0.58599999999999997</v>
      </c>
    </row>
    <row r="2493" spans="1:3" x14ac:dyDescent="0.45">
      <c r="A2493" s="2">
        <v>42601</v>
      </c>
      <c r="B2493">
        <v>0.58299999999999996</v>
      </c>
      <c r="C2493">
        <v>0.58599999999999997</v>
      </c>
    </row>
    <row r="2494" spans="1:3" x14ac:dyDescent="0.45">
      <c r="A2494" s="2">
        <v>42600</v>
      </c>
      <c r="B2494">
        <v>0.56799999999999995</v>
      </c>
      <c r="C2494">
        <v>0.56999999999999995</v>
      </c>
    </row>
    <row r="2495" spans="1:3" x14ac:dyDescent="0.45">
      <c r="A2495" s="2">
        <v>42599</v>
      </c>
      <c r="B2495">
        <v>0.57799999999999996</v>
      </c>
      <c r="C2495">
        <v>0.57999999999999996</v>
      </c>
    </row>
    <row r="2496" spans="1:3" x14ac:dyDescent="0.45">
      <c r="A2496" s="2">
        <v>42598</v>
      </c>
      <c r="B2496">
        <v>0.54200000000000004</v>
      </c>
      <c r="C2496">
        <v>0.54400000000000004</v>
      </c>
    </row>
    <row r="2497" spans="1:3" x14ac:dyDescent="0.45">
      <c r="A2497" s="2">
        <v>42597</v>
      </c>
      <c r="B2497">
        <v>0.54200000000000004</v>
      </c>
      <c r="C2497">
        <v>0.54400000000000004</v>
      </c>
    </row>
    <row r="2498" spans="1:3" x14ac:dyDescent="0.45">
      <c r="A2498" s="2">
        <v>42594</v>
      </c>
      <c r="B2498">
        <v>0.53700000000000003</v>
      </c>
      <c r="C2498">
        <v>0.53900000000000003</v>
      </c>
    </row>
    <row r="2499" spans="1:3" x14ac:dyDescent="0.45">
      <c r="A2499" s="2">
        <v>42593</v>
      </c>
      <c r="B2499">
        <v>0.54200000000000004</v>
      </c>
      <c r="C2499">
        <v>0.54500000000000004</v>
      </c>
    </row>
    <row r="2500" spans="1:3" x14ac:dyDescent="0.45">
      <c r="A2500" s="2">
        <v>42592</v>
      </c>
      <c r="B2500">
        <v>0.52900000000000003</v>
      </c>
      <c r="C2500">
        <v>0.53400000000000003</v>
      </c>
    </row>
    <row r="2501" spans="1:3" x14ac:dyDescent="0.45">
      <c r="A2501" s="2">
        <v>42591</v>
      </c>
      <c r="B2501">
        <v>0.54200000000000004</v>
      </c>
      <c r="C2501">
        <v>0.54500000000000004</v>
      </c>
    </row>
    <row r="2502" spans="1:3" x14ac:dyDescent="0.45">
      <c r="A2502" s="2">
        <v>42590</v>
      </c>
      <c r="B2502">
        <v>0.55200000000000005</v>
      </c>
      <c r="C2502">
        <v>0.55500000000000005</v>
      </c>
    </row>
    <row r="2503" spans="1:3" x14ac:dyDescent="0.45">
      <c r="A2503" s="2">
        <v>42587</v>
      </c>
      <c r="B2503">
        <v>0.54200000000000004</v>
      </c>
      <c r="C2503">
        <v>0.54500000000000004</v>
      </c>
    </row>
    <row r="2504" spans="1:3" x14ac:dyDescent="0.45">
      <c r="A2504" s="2">
        <v>42586</v>
      </c>
      <c r="B2504">
        <v>0.496</v>
      </c>
      <c r="C2504">
        <v>0.499</v>
      </c>
    </row>
    <row r="2505" spans="1:3" x14ac:dyDescent="0.45">
      <c r="A2505" s="2">
        <v>42585</v>
      </c>
      <c r="B2505">
        <v>0.501</v>
      </c>
      <c r="C2505">
        <v>0.504</v>
      </c>
    </row>
    <row r="2506" spans="1:3" x14ac:dyDescent="0.45">
      <c r="A2506" s="2">
        <v>42584</v>
      </c>
      <c r="B2506">
        <v>0.49099999999999999</v>
      </c>
      <c r="C2506">
        <v>0.49299999999999999</v>
      </c>
    </row>
    <row r="2507" spans="1:3" x14ac:dyDescent="0.45">
      <c r="A2507" s="2">
        <v>42583</v>
      </c>
      <c r="B2507">
        <v>0.49099999999999999</v>
      </c>
      <c r="C2507">
        <v>0.49299999999999999</v>
      </c>
    </row>
    <row r="2508" spans="1:3" x14ac:dyDescent="0.45">
      <c r="A2508" s="2">
        <v>42580</v>
      </c>
      <c r="B2508">
        <v>0.49099999999999999</v>
      </c>
      <c r="C2508">
        <v>0.49399999999999999</v>
      </c>
    </row>
    <row r="2509" spans="1:3" x14ac:dyDescent="0.45">
      <c r="A2509" s="2">
        <v>42579</v>
      </c>
      <c r="B2509">
        <v>0.51100000000000001</v>
      </c>
      <c r="C2509">
        <v>0.51400000000000001</v>
      </c>
    </row>
    <row r="2510" spans="1:3" x14ac:dyDescent="0.45">
      <c r="A2510" s="2">
        <v>42578</v>
      </c>
      <c r="B2510">
        <v>0.52700000000000002</v>
      </c>
      <c r="C2510">
        <v>0.52900000000000003</v>
      </c>
    </row>
    <row r="2511" spans="1:3" x14ac:dyDescent="0.45">
      <c r="A2511" s="2">
        <v>42577</v>
      </c>
      <c r="B2511">
        <v>0.54700000000000004</v>
      </c>
      <c r="C2511">
        <v>0.55000000000000004</v>
      </c>
    </row>
    <row r="2512" spans="1:3" x14ac:dyDescent="0.45">
      <c r="A2512" s="2">
        <v>42576</v>
      </c>
      <c r="B2512">
        <v>0.54200000000000004</v>
      </c>
      <c r="C2512">
        <v>0.54500000000000004</v>
      </c>
    </row>
    <row r="2513" spans="1:3" x14ac:dyDescent="0.45">
      <c r="A2513" s="2">
        <v>42573</v>
      </c>
      <c r="B2513">
        <v>0.53200000000000003</v>
      </c>
      <c r="C2513">
        <v>0.53400000000000003</v>
      </c>
    </row>
    <row r="2514" spans="1:3" x14ac:dyDescent="0.45">
      <c r="A2514" s="2">
        <v>42572</v>
      </c>
      <c r="B2514">
        <v>0.52700000000000002</v>
      </c>
      <c r="C2514">
        <v>0.52900000000000003</v>
      </c>
    </row>
    <row r="2515" spans="1:3" x14ac:dyDescent="0.45">
      <c r="A2515" s="2">
        <v>42571</v>
      </c>
      <c r="B2515">
        <v>0.55200000000000005</v>
      </c>
      <c r="C2515">
        <v>0.55500000000000005</v>
      </c>
    </row>
    <row r="2516" spans="1:3" x14ac:dyDescent="0.45">
      <c r="A2516" s="2">
        <v>42570</v>
      </c>
      <c r="B2516">
        <v>0.501</v>
      </c>
      <c r="C2516">
        <v>0.504</v>
      </c>
    </row>
    <row r="2517" spans="1:3" x14ac:dyDescent="0.45">
      <c r="A2517" s="2">
        <v>42569</v>
      </c>
      <c r="B2517">
        <v>0.50600000000000001</v>
      </c>
      <c r="C2517">
        <v>0.50900000000000001</v>
      </c>
    </row>
    <row r="2518" spans="1:3" x14ac:dyDescent="0.45">
      <c r="A2518" s="2">
        <v>42566</v>
      </c>
      <c r="B2518">
        <v>0.49099999999999999</v>
      </c>
      <c r="C2518">
        <v>0.49299999999999999</v>
      </c>
    </row>
    <row r="2519" spans="1:3" x14ac:dyDescent="0.45">
      <c r="A2519" s="2">
        <v>42565</v>
      </c>
      <c r="B2519">
        <v>0.51100000000000001</v>
      </c>
      <c r="C2519">
        <v>0.51400000000000001</v>
      </c>
    </row>
    <row r="2520" spans="1:3" x14ac:dyDescent="0.45">
      <c r="A2520" s="2">
        <v>42564</v>
      </c>
      <c r="B2520">
        <v>0.496</v>
      </c>
      <c r="C2520">
        <v>0.499</v>
      </c>
    </row>
    <row r="2521" spans="1:3" x14ac:dyDescent="0.45">
      <c r="A2521" s="2">
        <v>42563</v>
      </c>
      <c r="B2521">
        <v>0.496</v>
      </c>
      <c r="C2521">
        <v>0.499</v>
      </c>
    </row>
    <row r="2522" spans="1:3" x14ac:dyDescent="0.45">
      <c r="A2522" s="2">
        <v>42562</v>
      </c>
      <c r="B2522">
        <v>0.496</v>
      </c>
      <c r="C2522">
        <v>0.499</v>
      </c>
    </row>
    <row r="2523" spans="1:3" x14ac:dyDescent="0.45">
      <c r="A2523" s="2">
        <v>42559</v>
      </c>
      <c r="B2523">
        <v>0.46</v>
      </c>
      <c r="C2523">
        <v>0.46300000000000002</v>
      </c>
    </row>
    <row r="2524" spans="1:3" x14ac:dyDescent="0.45">
      <c r="A2524" s="2">
        <v>42558</v>
      </c>
      <c r="B2524">
        <v>0.45</v>
      </c>
      <c r="C2524">
        <v>0.45300000000000001</v>
      </c>
    </row>
    <row r="2525" spans="1:3" x14ac:dyDescent="0.45">
      <c r="A2525" s="2">
        <v>42557</v>
      </c>
      <c r="B2525">
        <v>0.44</v>
      </c>
      <c r="C2525">
        <v>0.442</v>
      </c>
    </row>
    <row r="2526" spans="1:3" x14ac:dyDescent="0.45">
      <c r="A2526" s="2">
        <v>42556</v>
      </c>
      <c r="B2526">
        <v>0.43</v>
      </c>
      <c r="C2526">
        <v>0.432</v>
      </c>
    </row>
    <row r="2527" spans="1:3" x14ac:dyDescent="0.45">
      <c r="A2527" s="2">
        <v>42555</v>
      </c>
      <c r="B2527">
        <v>0.44500000000000001</v>
      </c>
      <c r="C2527">
        <v>0.44800000000000001</v>
      </c>
    </row>
    <row r="2528" spans="1:3" x14ac:dyDescent="0.45">
      <c r="A2528" s="2">
        <v>42552</v>
      </c>
      <c r="B2528">
        <v>0.44500000000000001</v>
      </c>
      <c r="C2528">
        <v>0.44800000000000001</v>
      </c>
    </row>
    <row r="2529" spans="1:3" x14ac:dyDescent="0.45">
      <c r="A2529" s="2">
        <v>42551</v>
      </c>
      <c r="B2529">
        <v>0.435</v>
      </c>
      <c r="C2529">
        <v>0.437</v>
      </c>
    </row>
    <row r="2530" spans="1:3" x14ac:dyDescent="0.45">
      <c r="A2530" s="2">
        <v>42550</v>
      </c>
      <c r="B2530">
        <v>0.45500000000000002</v>
      </c>
      <c r="C2530">
        <v>0.45800000000000002</v>
      </c>
    </row>
    <row r="2531" spans="1:3" x14ac:dyDescent="0.45">
      <c r="A2531" s="2">
        <v>42549</v>
      </c>
      <c r="B2531">
        <v>0.44</v>
      </c>
      <c r="C2531">
        <v>0.442</v>
      </c>
    </row>
    <row r="2532" spans="1:3" x14ac:dyDescent="0.45">
      <c r="A2532" s="2">
        <v>42548</v>
      </c>
      <c r="B2532">
        <v>0.44500000000000001</v>
      </c>
      <c r="C2532">
        <v>0.44800000000000001</v>
      </c>
    </row>
    <row r="2533" spans="1:3" x14ac:dyDescent="0.45">
      <c r="A2533" s="2">
        <v>42545</v>
      </c>
      <c r="B2533">
        <v>0.47099999999999997</v>
      </c>
      <c r="C2533">
        <v>0.47299999999999998</v>
      </c>
    </row>
    <row r="2534" spans="1:3" x14ac:dyDescent="0.45">
      <c r="A2534" s="2">
        <v>42544</v>
      </c>
      <c r="B2534">
        <v>0.57799999999999996</v>
      </c>
      <c r="C2534">
        <v>0.57999999999999996</v>
      </c>
    </row>
    <row r="2535" spans="1:3" x14ac:dyDescent="0.45">
      <c r="A2535" s="2">
        <v>42543</v>
      </c>
      <c r="B2535">
        <v>0.54700000000000004</v>
      </c>
      <c r="C2535">
        <v>0.55000000000000004</v>
      </c>
    </row>
    <row r="2536" spans="1:3" x14ac:dyDescent="0.45">
      <c r="A2536" s="2">
        <v>42542</v>
      </c>
      <c r="B2536">
        <v>0.53200000000000003</v>
      </c>
      <c r="C2536">
        <v>0.53400000000000003</v>
      </c>
    </row>
    <row r="2537" spans="1:3" x14ac:dyDescent="0.45">
      <c r="A2537" s="2">
        <v>42541</v>
      </c>
      <c r="B2537">
        <v>0.53200000000000003</v>
      </c>
      <c r="C2537">
        <v>0.53400000000000003</v>
      </c>
    </row>
    <row r="2538" spans="1:3" x14ac:dyDescent="0.45">
      <c r="A2538" s="2">
        <v>42538</v>
      </c>
      <c r="B2538">
        <v>0.496</v>
      </c>
      <c r="C2538">
        <v>0.499</v>
      </c>
    </row>
    <row r="2539" spans="1:3" x14ac:dyDescent="0.45">
      <c r="A2539" s="2">
        <v>42537</v>
      </c>
      <c r="B2539">
        <v>0.496</v>
      </c>
      <c r="C2539">
        <v>0.499</v>
      </c>
    </row>
    <row r="2540" spans="1:3" x14ac:dyDescent="0.45">
      <c r="A2540" s="2">
        <v>42536</v>
      </c>
      <c r="B2540">
        <v>0.501</v>
      </c>
      <c r="C2540">
        <v>0.504</v>
      </c>
    </row>
    <row r="2541" spans="1:3" x14ac:dyDescent="0.45">
      <c r="A2541" s="2">
        <v>42535</v>
      </c>
      <c r="B2541">
        <v>0.53900000000000003</v>
      </c>
      <c r="C2541">
        <v>0.54500000000000004</v>
      </c>
    </row>
    <row r="2542" spans="1:3" x14ac:dyDescent="0.45">
      <c r="A2542" s="2">
        <v>42534</v>
      </c>
      <c r="B2542">
        <v>0.53200000000000003</v>
      </c>
      <c r="C2542">
        <v>0.53400000000000003</v>
      </c>
    </row>
    <row r="2543" spans="1:3" x14ac:dyDescent="0.45">
      <c r="A2543" s="2">
        <v>42531</v>
      </c>
      <c r="B2543">
        <v>0.54200000000000004</v>
      </c>
      <c r="C2543">
        <v>0.54500000000000004</v>
      </c>
    </row>
    <row r="2544" spans="1:3" x14ac:dyDescent="0.45">
      <c r="A2544" s="2">
        <v>42530</v>
      </c>
      <c r="B2544">
        <v>0.56799999999999995</v>
      </c>
      <c r="C2544">
        <v>0.56999999999999995</v>
      </c>
    </row>
    <row r="2545" spans="1:3" x14ac:dyDescent="0.45">
      <c r="A2545" s="2">
        <v>42529</v>
      </c>
      <c r="B2545">
        <v>0.57299999999999995</v>
      </c>
      <c r="C2545">
        <v>0.57499999999999996</v>
      </c>
    </row>
    <row r="2546" spans="1:3" x14ac:dyDescent="0.45">
      <c r="A2546" s="2">
        <v>42528</v>
      </c>
      <c r="B2546">
        <v>0.57799999999999996</v>
      </c>
      <c r="C2546">
        <v>0.57999999999999996</v>
      </c>
    </row>
    <row r="2547" spans="1:3" x14ac:dyDescent="0.45">
      <c r="A2547" s="2">
        <v>42527</v>
      </c>
      <c r="B2547">
        <v>0.58799999999999997</v>
      </c>
      <c r="C2547">
        <v>0.59099999999999997</v>
      </c>
    </row>
    <row r="2548" spans="1:3" x14ac:dyDescent="0.45">
      <c r="A2548" s="2">
        <v>42524</v>
      </c>
      <c r="B2548">
        <v>0.58299999999999996</v>
      </c>
      <c r="C2548">
        <v>0.58499999999999996</v>
      </c>
    </row>
    <row r="2549" spans="1:3" x14ac:dyDescent="0.45">
      <c r="A2549" s="2">
        <v>42523</v>
      </c>
      <c r="B2549">
        <v>0.66500000000000004</v>
      </c>
      <c r="C2549">
        <v>0.66700000000000004</v>
      </c>
    </row>
    <row r="2550" spans="1:3" x14ac:dyDescent="0.45">
      <c r="A2550" s="2">
        <v>42522</v>
      </c>
      <c r="B2550">
        <v>0.67500000000000004</v>
      </c>
      <c r="C2550">
        <v>0.67800000000000005</v>
      </c>
    </row>
    <row r="2551" spans="1:3" x14ac:dyDescent="0.45">
      <c r="A2551" s="2">
        <v>42521</v>
      </c>
      <c r="B2551">
        <v>0.67500000000000004</v>
      </c>
      <c r="C2551">
        <v>0.67800000000000005</v>
      </c>
    </row>
    <row r="2552" spans="1:3" x14ac:dyDescent="0.45">
      <c r="A2552" s="2">
        <v>42520</v>
      </c>
      <c r="B2552">
        <v>0.68500000000000005</v>
      </c>
      <c r="C2552">
        <v>0.68799999999999994</v>
      </c>
    </row>
    <row r="2553" spans="1:3" x14ac:dyDescent="0.45">
      <c r="A2553" s="2">
        <v>42517</v>
      </c>
      <c r="B2553">
        <v>0.68500000000000005</v>
      </c>
      <c r="C2553">
        <v>0.68799999999999994</v>
      </c>
    </row>
    <row r="2554" spans="1:3" x14ac:dyDescent="0.45">
      <c r="A2554" s="2">
        <v>42516</v>
      </c>
      <c r="B2554">
        <v>0.64900000000000002</v>
      </c>
      <c r="C2554">
        <v>0.65200000000000002</v>
      </c>
    </row>
    <row r="2555" spans="1:3" x14ac:dyDescent="0.45">
      <c r="A2555" s="2">
        <v>42515</v>
      </c>
      <c r="B2555">
        <v>0.67500000000000004</v>
      </c>
      <c r="C2555">
        <v>0.67800000000000005</v>
      </c>
    </row>
    <row r="2556" spans="1:3" x14ac:dyDescent="0.45">
      <c r="A2556" s="2">
        <v>42514</v>
      </c>
      <c r="B2556">
        <v>0.63900000000000001</v>
      </c>
      <c r="C2556">
        <v>0.64200000000000002</v>
      </c>
    </row>
    <row r="2557" spans="1:3" x14ac:dyDescent="0.45">
      <c r="A2557" s="2">
        <v>42513</v>
      </c>
      <c r="B2557">
        <v>0.64900000000000002</v>
      </c>
      <c r="C2557">
        <v>0.65200000000000002</v>
      </c>
    </row>
    <row r="2558" spans="1:3" x14ac:dyDescent="0.45">
      <c r="A2558" s="2">
        <v>42510</v>
      </c>
      <c r="B2558">
        <v>0.629</v>
      </c>
      <c r="C2558">
        <v>0.63100000000000001</v>
      </c>
    </row>
    <row r="2559" spans="1:3" x14ac:dyDescent="0.45">
      <c r="A2559" s="2">
        <v>42509</v>
      </c>
      <c r="B2559">
        <v>0.61899999999999999</v>
      </c>
      <c r="C2559">
        <v>0.621</v>
      </c>
    </row>
    <row r="2560" spans="1:3" x14ac:dyDescent="0.45">
      <c r="A2560" s="2">
        <v>42508</v>
      </c>
      <c r="B2560">
        <v>0.60799999999999998</v>
      </c>
      <c r="C2560">
        <v>0.61099999999999999</v>
      </c>
    </row>
    <row r="2561" spans="1:3" x14ac:dyDescent="0.45">
      <c r="A2561" s="2">
        <v>42507</v>
      </c>
      <c r="B2561">
        <v>0.56200000000000006</v>
      </c>
      <c r="C2561">
        <v>0.56499999999999995</v>
      </c>
    </row>
    <row r="2562" spans="1:3" x14ac:dyDescent="0.45">
      <c r="A2562" s="2">
        <v>42506</v>
      </c>
      <c r="B2562">
        <v>0.53700000000000003</v>
      </c>
      <c r="C2562">
        <v>0.53900000000000003</v>
      </c>
    </row>
    <row r="2563" spans="1:3" x14ac:dyDescent="0.45">
      <c r="A2563" s="2">
        <v>42503</v>
      </c>
      <c r="B2563">
        <v>0.52700000000000002</v>
      </c>
      <c r="C2563">
        <v>0.52900000000000003</v>
      </c>
    </row>
    <row r="2564" spans="1:3" x14ac:dyDescent="0.45">
      <c r="A2564" s="2">
        <v>42502</v>
      </c>
      <c r="B2564">
        <v>0.52200000000000002</v>
      </c>
      <c r="C2564">
        <v>0.52400000000000002</v>
      </c>
    </row>
    <row r="2565" spans="1:3" x14ac:dyDescent="0.45">
      <c r="A2565" s="2">
        <v>42501</v>
      </c>
      <c r="B2565">
        <v>0.50600000000000001</v>
      </c>
      <c r="C2565">
        <v>0.50900000000000001</v>
      </c>
    </row>
    <row r="2566" spans="1:3" x14ac:dyDescent="0.45">
      <c r="A2566" s="2">
        <v>42500</v>
      </c>
      <c r="B2566">
        <v>0.501</v>
      </c>
      <c r="C2566">
        <v>0.504</v>
      </c>
    </row>
    <row r="2567" spans="1:3" x14ac:dyDescent="0.45">
      <c r="A2567" s="2">
        <v>42499</v>
      </c>
      <c r="B2567">
        <v>0.49099999999999999</v>
      </c>
      <c r="C2567">
        <v>0.49299999999999999</v>
      </c>
    </row>
    <row r="2568" spans="1:3" x14ac:dyDescent="0.45">
      <c r="A2568" s="2">
        <v>42496</v>
      </c>
      <c r="B2568">
        <v>0.50600000000000001</v>
      </c>
      <c r="C2568">
        <v>0.50900000000000001</v>
      </c>
    </row>
    <row r="2569" spans="1:3" x14ac:dyDescent="0.45">
      <c r="A2569" s="2">
        <v>42495</v>
      </c>
      <c r="B2569">
        <v>0.50600000000000001</v>
      </c>
      <c r="C2569">
        <v>0.50900000000000001</v>
      </c>
    </row>
    <row r="2570" spans="1:3" x14ac:dyDescent="0.45">
      <c r="A2570" s="2">
        <v>42494</v>
      </c>
      <c r="B2570">
        <v>0.50600000000000001</v>
      </c>
      <c r="C2570">
        <v>0.50900000000000001</v>
      </c>
    </row>
    <row r="2571" spans="1:3" x14ac:dyDescent="0.45">
      <c r="A2571" s="2">
        <v>42493</v>
      </c>
      <c r="B2571">
        <v>0.52700000000000002</v>
      </c>
      <c r="C2571">
        <v>0.52900000000000003</v>
      </c>
    </row>
    <row r="2572" spans="1:3" x14ac:dyDescent="0.45">
      <c r="A2572" s="2">
        <v>42492</v>
      </c>
      <c r="B2572">
        <v>0.54700000000000004</v>
      </c>
      <c r="C2572">
        <v>0.55000000000000004</v>
      </c>
    </row>
    <row r="2573" spans="1:3" x14ac:dyDescent="0.45">
      <c r="A2573" s="2">
        <v>42489</v>
      </c>
      <c r="B2573">
        <v>0.55200000000000005</v>
      </c>
      <c r="C2573">
        <v>0.55500000000000005</v>
      </c>
    </row>
    <row r="2574" spans="1:3" x14ac:dyDescent="0.45">
      <c r="A2574" s="2">
        <v>42488</v>
      </c>
      <c r="B2574">
        <v>0.55700000000000005</v>
      </c>
      <c r="C2574">
        <v>0.56000000000000005</v>
      </c>
    </row>
    <row r="2575" spans="1:3" x14ac:dyDescent="0.45">
      <c r="A2575" s="2">
        <v>42487</v>
      </c>
      <c r="B2575">
        <v>0.57499999999999996</v>
      </c>
      <c r="C2575">
        <v>0.57999999999999996</v>
      </c>
    </row>
    <row r="2576" spans="1:3" x14ac:dyDescent="0.45">
      <c r="A2576" s="2">
        <v>42486</v>
      </c>
      <c r="B2576">
        <v>0.54700000000000004</v>
      </c>
      <c r="C2576">
        <v>0.55000000000000004</v>
      </c>
    </row>
    <row r="2577" spans="1:3" x14ac:dyDescent="0.45">
      <c r="A2577" s="2">
        <v>42485</v>
      </c>
      <c r="B2577">
        <v>0.53700000000000003</v>
      </c>
      <c r="C2577">
        <v>0.53900000000000003</v>
      </c>
    </row>
    <row r="2578" spans="1:3" x14ac:dyDescent="0.45">
      <c r="A2578" s="2">
        <v>42482</v>
      </c>
      <c r="B2578">
        <v>0.53200000000000003</v>
      </c>
      <c r="C2578">
        <v>0.53400000000000003</v>
      </c>
    </row>
    <row r="2579" spans="1:3" x14ac:dyDescent="0.45">
      <c r="A2579" s="2">
        <v>42481</v>
      </c>
      <c r="B2579">
        <v>0.52700000000000002</v>
      </c>
      <c r="C2579">
        <v>0.52900000000000003</v>
      </c>
    </row>
    <row r="2580" spans="1:3" x14ac:dyDescent="0.45">
      <c r="A2580" s="2">
        <v>42480</v>
      </c>
      <c r="B2580">
        <v>0.501</v>
      </c>
      <c r="C2580">
        <v>0.504</v>
      </c>
    </row>
    <row r="2581" spans="1:3" x14ac:dyDescent="0.45">
      <c r="A2581" s="2">
        <v>42479</v>
      </c>
      <c r="B2581">
        <v>0.50600000000000001</v>
      </c>
      <c r="C2581">
        <v>0.50900000000000001</v>
      </c>
    </row>
    <row r="2582" spans="1:3" x14ac:dyDescent="0.45">
      <c r="A2582" s="2">
        <v>42478</v>
      </c>
      <c r="B2582">
        <v>0.50600000000000001</v>
      </c>
      <c r="C2582">
        <v>0.50900000000000001</v>
      </c>
    </row>
    <row r="2583" spans="1:3" x14ac:dyDescent="0.45">
      <c r="A2583" s="2">
        <v>42475</v>
      </c>
      <c r="B2583">
        <v>0.51100000000000001</v>
      </c>
      <c r="C2583">
        <v>0.51400000000000001</v>
      </c>
    </row>
    <row r="2584" spans="1:3" x14ac:dyDescent="0.45">
      <c r="A2584" s="2">
        <v>42474</v>
      </c>
      <c r="B2584">
        <v>0.53200000000000003</v>
      </c>
      <c r="C2584">
        <v>0.53400000000000003</v>
      </c>
    </row>
    <row r="2585" spans="1:3" x14ac:dyDescent="0.45">
      <c r="A2585" s="2">
        <v>42473</v>
      </c>
      <c r="B2585">
        <v>0.52700000000000002</v>
      </c>
      <c r="C2585">
        <v>0.52900000000000003</v>
      </c>
    </row>
    <row r="2586" spans="1:3" x14ac:dyDescent="0.45">
      <c r="A2586" s="2">
        <v>42472</v>
      </c>
      <c r="B2586">
        <v>0.52700000000000002</v>
      </c>
      <c r="C2586">
        <v>0.52900000000000003</v>
      </c>
    </row>
    <row r="2587" spans="1:3" x14ac:dyDescent="0.45">
      <c r="A2587" s="2">
        <v>42471</v>
      </c>
      <c r="B2587">
        <v>0.51100000000000001</v>
      </c>
      <c r="C2587">
        <v>0.51400000000000001</v>
      </c>
    </row>
    <row r="2588" spans="1:3" x14ac:dyDescent="0.45">
      <c r="A2588" s="2">
        <v>42468</v>
      </c>
      <c r="B2588">
        <v>0.51600000000000001</v>
      </c>
      <c r="C2588">
        <v>0.51900000000000002</v>
      </c>
    </row>
    <row r="2589" spans="1:3" x14ac:dyDescent="0.45">
      <c r="A2589" s="2">
        <v>42467</v>
      </c>
      <c r="B2589">
        <v>0.51600000000000001</v>
      </c>
      <c r="C2589">
        <v>0.51900000000000002</v>
      </c>
    </row>
    <row r="2590" spans="1:3" x14ac:dyDescent="0.45">
      <c r="A2590" s="2">
        <v>42466</v>
      </c>
      <c r="B2590">
        <v>0.54700000000000004</v>
      </c>
      <c r="C2590">
        <v>0.55000000000000004</v>
      </c>
    </row>
    <row r="2591" spans="1:3" x14ac:dyDescent="0.45">
      <c r="A2591" s="2">
        <v>42465</v>
      </c>
      <c r="B2591">
        <v>0.55200000000000005</v>
      </c>
      <c r="C2591">
        <v>0.55500000000000005</v>
      </c>
    </row>
    <row r="2592" spans="1:3" x14ac:dyDescent="0.45">
      <c r="A2592" s="2">
        <v>42464</v>
      </c>
      <c r="B2592">
        <v>0.58299999999999996</v>
      </c>
      <c r="C2592">
        <v>0.58599999999999997</v>
      </c>
    </row>
    <row r="2593" spans="1:3" x14ac:dyDescent="0.45">
      <c r="A2593" s="2">
        <v>42461</v>
      </c>
      <c r="B2593">
        <v>0.59799999999999998</v>
      </c>
      <c r="C2593">
        <v>0.60099999999999998</v>
      </c>
    </row>
    <row r="2594" spans="1:3" x14ac:dyDescent="0.45">
      <c r="A2594" s="2">
        <v>42460</v>
      </c>
      <c r="B2594">
        <v>0.58299999999999996</v>
      </c>
      <c r="C2594">
        <v>0.58599999999999997</v>
      </c>
    </row>
    <row r="2595" spans="1:3" x14ac:dyDescent="0.45">
      <c r="A2595" s="2">
        <v>42459</v>
      </c>
      <c r="B2595">
        <v>0.60699999999999998</v>
      </c>
      <c r="C2595">
        <v>0.60899999999999999</v>
      </c>
    </row>
    <row r="2596" spans="1:3" x14ac:dyDescent="0.45">
      <c r="A2596" s="2">
        <v>42458</v>
      </c>
      <c r="B2596">
        <v>0.58299999999999996</v>
      </c>
      <c r="C2596">
        <v>0.58499999999999996</v>
      </c>
    </row>
    <row r="2597" spans="1:3" x14ac:dyDescent="0.45">
      <c r="A2597" s="2">
        <v>42457</v>
      </c>
      <c r="B2597">
        <v>0.61899999999999999</v>
      </c>
      <c r="C2597">
        <v>0.621</v>
      </c>
    </row>
    <row r="2598" spans="1:3" x14ac:dyDescent="0.45">
      <c r="A2598" s="2">
        <v>42454</v>
      </c>
      <c r="B2598">
        <v>0.60799999999999998</v>
      </c>
      <c r="C2598">
        <v>0.61099999999999999</v>
      </c>
    </row>
    <row r="2599" spans="1:3" x14ac:dyDescent="0.45">
      <c r="A2599" s="2">
        <v>42453</v>
      </c>
      <c r="B2599">
        <v>0.60799999999999998</v>
      </c>
      <c r="C2599">
        <v>0.61099999999999999</v>
      </c>
    </row>
    <row r="2600" spans="1:3" x14ac:dyDescent="0.45">
      <c r="A2600" s="2">
        <v>42452</v>
      </c>
      <c r="B2600">
        <v>0.60799999999999998</v>
      </c>
      <c r="C2600">
        <v>0.61099999999999999</v>
      </c>
    </row>
    <row r="2601" spans="1:3" x14ac:dyDescent="0.45">
      <c r="A2601" s="2">
        <v>42451</v>
      </c>
      <c r="B2601">
        <v>0.61399999999999999</v>
      </c>
      <c r="C2601">
        <v>0.61599999999999999</v>
      </c>
    </row>
    <row r="2602" spans="1:3" x14ac:dyDescent="0.45">
      <c r="A2602" s="2">
        <v>42450</v>
      </c>
      <c r="B2602">
        <v>0.61399999999999999</v>
      </c>
      <c r="C2602">
        <v>0.61599999999999999</v>
      </c>
    </row>
    <row r="2603" spans="1:3" x14ac:dyDescent="0.45">
      <c r="A2603" s="2">
        <v>42447</v>
      </c>
      <c r="B2603">
        <v>0.60799999999999998</v>
      </c>
      <c r="C2603">
        <v>0.61099999999999999</v>
      </c>
    </row>
    <row r="2604" spans="1:3" x14ac:dyDescent="0.45">
      <c r="A2604" s="2">
        <v>42446</v>
      </c>
      <c r="B2604">
        <v>0.63400000000000001</v>
      </c>
      <c r="C2604">
        <v>0.63700000000000001</v>
      </c>
    </row>
    <row r="2605" spans="1:3" x14ac:dyDescent="0.45">
      <c r="A2605" s="2">
        <v>42445</v>
      </c>
      <c r="B2605">
        <v>0.629</v>
      </c>
      <c r="C2605">
        <v>0.63100000000000001</v>
      </c>
    </row>
    <row r="2606" spans="1:3" x14ac:dyDescent="0.45">
      <c r="A2606" s="2">
        <v>42444</v>
      </c>
      <c r="B2606">
        <v>0.69499999999999995</v>
      </c>
      <c r="C2606">
        <v>0.69799999999999995</v>
      </c>
    </row>
    <row r="2607" spans="1:3" x14ac:dyDescent="0.45">
      <c r="A2607" s="2">
        <v>42443</v>
      </c>
      <c r="B2607">
        <v>0.69</v>
      </c>
      <c r="C2607">
        <v>0.69299999999999995</v>
      </c>
    </row>
    <row r="2608" spans="1:3" x14ac:dyDescent="0.45">
      <c r="A2608" s="2">
        <v>42440</v>
      </c>
      <c r="B2608">
        <v>0.69299999999999995</v>
      </c>
      <c r="C2608">
        <v>0.69799999999999995</v>
      </c>
    </row>
    <row r="2609" spans="1:3" x14ac:dyDescent="0.45">
      <c r="A2609" s="2">
        <v>42439</v>
      </c>
      <c r="B2609">
        <v>0.66500000000000004</v>
      </c>
      <c r="C2609">
        <v>0.66700000000000004</v>
      </c>
    </row>
    <row r="2610" spans="1:3" x14ac:dyDescent="0.45">
      <c r="A2610" s="2">
        <v>42438</v>
      </c>
      <c r="B2610">
        <v>0.66</v>
      </c>
      <c r="C2610">
        <v>0.66200000000000003</v>
      </c>
    </row>
    <row r="2611" spans="1:3" x14ac:dyDescent="0.45">
      <c r="A2611" s="2">
        <v>42437</v>
      </c>
      <c r="B2611">
        <v>0.65500000000000003</v>
      </c>
      <c r="C2611">
        <v>0.65700000000000003</v>
      </c>
    </row>
    <row r="2612" spans="1:3" x14ac:dyDescent="0.45">
      <c r="A2612" s="2">
        <v>42436</v>
      </c>
      <c r="B2612">
        <v>0.67</v>
      </c>
      <c r="C2612">
        <v>0.67200000000000004</v>
      </c>
    </row>
    <row r="2613" spans="1:3" x14ac:dyDescent="0.45">
      <c r="A2613" s="2">
        <v>42433</v>
      </c>
      <c r="B2613">
        <v>0.65500000000000003</v>
      </c>
      <c r="C2613">
        <v>0.65700000000000003</v>
      </c>
    </row>
    <row r="2614" spans="1:3" x14ac:dyDescent="0.45">
      <c r="A2614" s="2">
        <v>42432</v>
      </c>
      <c r="B2614">
        <v>0.64900000000000002</v>
      </c>
      <c r="C2614">
        <v>0.65200000000000002</v>
      </c>
    </row>
    <row r="2615" spans="1:3" x14ac:dyDescent="0.45">
      <c r="A2615" s="2">
        <v>42431</v>
      </c>
      <c r="B2615">
        <v>0.65500000000000003</v>
      </c>
      <c r="C2615">
        <v>0.65700000000000003</v>
      </c>
    </row>
    <row r="2616" spans="1:3" x14ac:dyDescent="0.45">
      <c r="A2616" s="2">
        <v>42430</v>
      </c>
      <c r="B2616">
        <v>0.63600000000000001</v>
      </c>
      <c r="C2616">
        <v>0.63800000000000001</v>
      </c>
    </row>
    <row r="2617" spans="1:3" x14ac:dyDescent="0.45">
      <c r="A2617" s="2">
        <v>42429</v>
      </c>
      <c r="B2617">
        <v>0.6</v>
      </c>
      <c r="C2617">
        <v>0.60199999999999998</v>
      </c>
    </row>
    <row r="2618" spans="1:3" x14ac:dyDescent="0.45">
      <c r="A2618" s="2">
        <v>42426</v>
      </c>
      <c r="B2618">
        <v>0.56899999999999995</v>
      </c>
      <c r="C2618">
        <v>0.57199999999999995</v>
      </c>
    </row>
    <row r="2619" spans="1:3" x14ac:dyDescent="0.45">
      <c r="A2619" s="2">
        <v>42425</v>
      </c>
      <c r="B2619">
        <v>0.53300000000000003</v>
      </c>
      <c r="C2619">
        <v>0.53600000000000003</v>
      </c>
    </row>
    <row r="2620" spans="1:3" x14ac:dyDescent="0.45">
      <c r="A2620" s="2">
        <v>42424</v>
      </c>
      <c r="B2620">
        <v>0.53800000000000003</v>
      </c>
      <c r="C2620">
        <v>0.54100000000000004</v>
      </c>
    </row>
    <row r="2621" spans="1:3" x14ac:dyDescent="0.45">
      <c r="A2621" s="2">
        <v>42423</v>
      </c>
      <c r="B2621">
        <v>0.52800000000000002</v>
      </c>
      <c r="C2621">
        <v>0.53100000000000003</v>
      </c>
    </row>
    <row r="2622" spans="1:3" x14ac:dyDescent="0.45">
      <c r="A2622" s="2">
        <v>42422</v>
      </c>
      <c r="B2622">
        <v>0.52800000000000002</v>
      </c>
      <c r="C2622">
        <v>0.53100000000000003</v>
      </c>
    </row>
    <row r="2623" spans="1:3" x14ac:dyDescent="0.45">
      <c r="A2623" s="2">
        <v>42419</v>
      </c>
      <c r="B2623">
        <v>0.51300000000000001</v>
      </c>
      <c r="C2623">
        <v>0.51500000000000001</v>
      </c>
    </row>
    <row r="2624" spans="1:3" x14ac:dyDescent="0.45">
      <c r="A2624" s="2">
        <v>42418</v>
      </c>
      <c r="B2624">
        <v>0.50800000000000001</v>
      </c>
      <c r="C2624">
        <v>0.51</v>
      </c>
    </row>
    <row r="2625" spans="1:3" x14ac:dyDescent="0.45">
      <c r="A2625" s="2">
        <v>42417</v>
      </c>
      <c r="B2625">
        <v>0.51300000000000001</v>
      </c>
      <c r="C2625">
        <v>0.51500000000000001</v>
      </c>
    </row>
    <row r="2626" spans="1:3" x14ac:dyDescent="0.45">
      <c r="A2626" s="2">
        <v>42416</v>
      </c>
      <c r="B2626">
        <v>0.49199999999999999</v>
      </c>
      <c r="C2626">
        <v>0.495</v>
      </c>
    </row>
    <row r="2627" spans="1:3" x14ac:dyDescent="0.45">
      <c r="A2627" s="2">
        <v>42415</v>
      </c>
      <c r="B2627">
        <v>0.48699999999999999</v>
      </c>
      <c r="C2627">
        <v>0.49</v>
      </c>
    </row>
    <row r="2628" spans="1:3" x14ac:dyDescent="0.45">
      <c r="A2628" s="2">
        <v>42412</v>
      </c>
      <c r="B2628">
        <v>0.48699999999999999</v>
      </c>
      <c r="C2628">
        <v>0.49</v>
      </c>
    </row>
    <row r="2629" spans="1:3" x14ac:dyDescent="0.45">
      <c r="A2629" s="2">
        <v>42411</v>
      </c>
      <c r="B2629">
        <v>0.46700000000000003</v>
      </c>
      <c r="C2629">
        <v>0.46899999999999997</v>
      </c>
    </row>
    <row r="2630" spans="1:3" x14ac:dyDescent="0.45">
      <c r="A2630" s="2">
        <v>42410</v>
      </c>
      <c r="B2630">
        <v>0.50800000000000001</v>
      </c>
      <c r="C2630">
        <v>0.51</v>
      </c>
    </row>
    <row r="2631" spans="1:3" x14ac:dyDescent="0.45">
      <c r="A2631" s="2">
        <v>42409</v>
      </c>
      <c r="B2631">
        <v>0.50800000000000001</v>
      </c>
      <c r="C2631">
        <v>0.51</v>
      </c>
    </row>
    <row r="2632" spans="1:3" x14ac:dyDescent="0.45">
      <c r="A2632" s="2">
        <v>42408</v>
      </c>
      <c r="B2632">
        <v>0.50800000000000001</v>
      </c>
      <c r="C2632">
        <v>0.51</v>
      </c>
    </row>
    <row r="2633" spans="1:3" x14ac:dyDescent="0.45">
      <c r="A2633" s="2">
        <v>42405</v>
      </c>
      <c r="B2633">
        <v>0.53300000000000003</v>
      </c>
      <c r="C2633">
        <v>0.53600000000000003</v>
      </c>
    </row>
    <row r="2634" spans="1:3" x14ac:dyDescent="0.45">
      <c r="A2634" s="2">
        <v>42404</v>
      </c>
      <c r="B2634">
        <v>0.51800000000000002</v>
      </c>
      <c r="C2634">
        <v>0.52100000000000002</v>
      </c>
    </row>
    <row r="2635" spans="1:3" x14ac:dyDescent="0.45">
      <c r="A2635" s="2">
        <v>42403</v>
      </c>
      <c r="B2635">
        <v>0.53800000000000003</v>
      </c>
      <c r="C2635">
        <v>0.54100000000000004</v>
      </c>
    </row>
    <row r="2636" spans="1:3" x14ac:dyDescent="0.45">
      <c r="A2636" s="2">
        <v>42402</v>
      </c>
      <c r="B2636">
        <v>0.45600000000000002</v>
      </c>
      <c r="C2636">
        <v>0.45900000000000002</v>
      </c>
    </row>
    <row r="2637" spans="1:3" x14ac:dyDescent="0.45">
      <c r="A2637" s="2">
        <v>42401</v>
      </c>
      <c r="B2637">
        <v>0.46700000000000003</v>
      </c>
      <c r="C2637">
        <v>0.46899999999999997</v>
      </c>
    </row>
    <row r="2638" spans="1:3" x14ac:dyDescent="0.45">
      <c r="A2638" s="2">
        <v>42398</v>
      </c>
      <c r="B2638">
        <v>0.45100000000000001</v>
      </c>
      <c r="C2638">
        <v>0.45400000000000001</v>
      </c>
    </row>
    <row r="2639" spans="1:3" x14ac:dyDescent="0.45">
      <c r="A2639" s="2">
        <v>42397</v>
      </c>
      <c r="B2639">
        <v>0.45100000000000001</v>
      </c>
      <c r="C2639">
        <v>0.45400000000000001</v>
      </c>
    </row>
    <row r="2640" spans="1:3" x14ac:dyDescent="0.45">
      <c r="A2640" s="2">
        <v>42396</v>
      </c>
      <c r="B2640">
        <v>0.44600000000000001</v>
      </c>
      <c r="C2640">
        <v>0.44900000000000001</v>
      </c>
    </row>
    <row r="2641" spans="1:3" x14ac:dyDescent="0.45">
      <c r="A2641" s="2">
        <v>42395</v>
      </c>
      <c r="B2641">
        <v>0.45600000000000002</v>
      </c>
      <c r="C2641">
        <v>0.45900000000000002</v>
      </c>
    </row>
    <row r="2642" spans="1:3" x14ac:dyDescent="0.45">
      <c r="A2642" s="2">
        <v>42394</v>
      </c>
      <c r="B2642">
        <v>0.441</v>
      </c>
      <c r="C2642">
        <v>0.44400000000000001</v>
      </c>
    </row>
    <row r="2643" spans="1:3" x14ac:dyDescent="0.45">
      <c r="A2643" s="2">
        <v>42391</v>
      </c>
      <c r="B2643">
        <v>0.46200000000000002</v>
      </c>
      <c r="C2643">
        <v>0.46400000000000002</v>
      </c>
    </row>
    <row r="2644" spans="1:3" x14ac:dyDescent="0.45">
      <c r="A2644" s="2">
        <v>42390</v>
      </c>
      <c r="B2644">
        <v>0.441</v>
      </c>
      <c r="C2644">
        <v>0.44400000000000001</v>
      </c>
    </row>
    <row r="2645" spans="1:3" x14ac:dyDescent="0.45">
      <c r="A2645" s="2">
        <v>42389</v>
      </c>
      <c r="B2645">
        <v>0.42099999999999999</v>
      </c>
      <c r="C2645">
        <v>0.42299999999999999</v>
      </c>
    </row>
    <row r="2646" spans="1:3" x14ac:dyDescent="0.45">
      <c r="A2646" s="2">
        <v>42388</v>
      </c>
      <c r="B2646">
        <v>0.46200000000000002</v>
      </c>
      <c r="C2646">
        <v>0.46400000000000002</v>
      </c>
    </row>
    <row r="2647" spans="1:3" x14ac:dyDescent="0.45">
      <c r="A2647" s="2">
        <v>42387</v>
      </c>
      <c r="B2647">
        <v>0.46700000000000003</v>
      </c>
      <c r="C2647">
        <v>0.46899999999999997</v>
      </c>
    </row>
    <row r="2648" spans="1:3" x14ac:dyDescent="0.45">
      <c r="A2648" s="2">
        <v>42384</v>
      </c>
      <c r="B2648">
        <v>0.46700000000000003</v>
      </c>
      <c r="C2648">
        <v>0.46899999999999997</v>
      </c>
    </row>
    <row r="2649" spans="1:3" x14ac:dyDescent="0.45">
      <c r="A2649" s="2">
        <v>42383</v>
      </c>
      <c r="B2649">
        <v>0.53300000000000003</v>
      </c>
      <c r="C2649">
        <v>0.53600000000000003</v>
      </c>
    </row>
    <row r="2650" spans="1:3" x14ac:dyDescent="0.45">
      <c r="A2650" s="2">
        <v>42382</v>
      </c>
      <c r="B2650">
        <v>0.59499999999999997</v>
      </c>
      <c r="C2650">
        <v>0.59699999999999998</v>
      </c>
    </row>
    <row r="2651" spans="1:3" x14ac:dyDescent="0.45">
      <c r="A2651" s="2">
        <v>42381</v>
      </c>
      <c r="B2651">
        <v>0.61499999999999999</v>
      </c>
      <c r="C2651">
        <v>0.61799999999999999</v>
      </c>
    </row>
    <row r="2652" spans="1:3" x14ac:dyDescent="0.45">
      <c r="A2652" s="2">
        <v>42380</v>
      </c>
      <c r="B2652">
        <v>0.61499999999999999</v>
      </c>
      <c r="C2652">
        <v>0.61799999999999999</v>
      </c>
    </row>
    <row r="2653" spans="1:3" x14ac:dyDescent="0.45">
      <c r="A2653" s="2">
        <v>42377</v>
      </c>
      <c r="B2653">
        <v>0.623</v>
      </c>
      <c r="C2653">
        <v>0.628</v>
      </c>
    </row>
    <row r="2654" spans="1:3" x14ac:dyDescent="0.45">
      <c r="A2654" s="2">
        <v>42376</v>
      </c>
      <c r="B2654">
        <v>0.64100000000000001</v>
      </c>
      <c r="C2654">
        <v>0.64400000000000002</v>
      </c>
    </row>
    <row r="2655" spans="1:3" x14ac:dyDescent="0.45">
      <c r="A2655" s="2">
        <v>42375</v>
      </c>
      <c r="B2655">
        <v>0.66200000000000003</v>
      </c>
      <c r="C2655">
        <v>0.66400000000000003</v>
      </c>
    </row>
    <row r="2656" spans="1:3" x14ac:dyDescent="0.45">
      <c r="A2656" s="2">
        <v>42374</v>
      </c>
      <c r="B2656">
        <v>0.55900000000000005</v>
      </c>
      <c r="C2656">
        <v>0.56100000000000005</v>
      </c>
    </row>
    <row r="2657" spans="1:3" x14ac:dyDescent="0.45">
      <c r="A2657" s="2">
        <v>42373</v>
      </c>
      <c r="B2657">
        <v>0.57899999999999996</v>
      </c>
      <c r="C2657">
        <v>0.58199999999999996</v>
      </c>
    </row>
    <row r="2658" spans="1:3" x14ac:dyDescent="0.45">
      <c r="A2658" s="2">
        <v>42370</v>
      </c>
      <c r="B2658">
        <v>0.6</v>
      </c>
      <c r="C2658">
        <v>0.60199999999999998</v>
      </c>
    </row>
    <row r="2659" spans="1:3" x14ac:dyDescent="0.45">
      <c r="A2659" s="2">
        <v>42369</v>
      </c>
      <c r="B2659">
        <v>0.6</v>
      </c>
      <c r="C2659">
        <v>0.60199999999999998</v>
      </c>
    </row>
    <row r="2660" spans="1:3" x14ac:dyDescent="0.45">
      <c r="A2660" s="2">
        <v>42368</v>
      </c>
      <c r="B2660">
        <v>0.6</v>
      </c>
      <c r="C2660">
        <v>0.60199999999999998</v>
      </c>
    </row>
    <row r="2661" spans="1:3" x14ac:dyDescent="0.45">
      <c r="A2661" s="2">
        <v>42367</v>
      </c>
      <c r="B2661">
        <v>0.64100000000000001</v>
      </c>
      <c r="C2661">
        <v>0.64300000000000002</v>
      </c>
    </row>
    <row r="2662" spans="1:3" x14ac:dyDescent="0.45">
      <c r="A2662" s="2">
        <v>42366</v>
      </c>
      <c r="B2662">
        <v>0.63100000000000001</v>
      </c>
      <c r="C2662">
        <v>0.63300000000000001</v>
      </c>
    </row>
    <row r="2663" spans="1:3" x14ac:dyDescent="0.45">
      <c r="A2663" s="2">
        <v>42363</v>
      </c>
      <c r="B2663">
        <v>0.623</v>
      </c>
      <c r="C2663">
        <v>0.628</v>
      </c>
    </row>
    <row r="2664" spans="1:3" x14ac:dyDescent="0.45">
      <c r="A2664" s="2">
        <v>42362</v>
      </c>
      <c r="B2664">
        <v>0.623</v>
      </c>
      <c r="C2664">
        <v>0.628</v>
      </c>
    </row>
    <row r="2665" spans="1:3" x14ac:dyDescent="0.45">
      <c r="A2665" s="2">
        <v>42361</v>
      </c>
      <c r="B2665">
        <v>0.62</v>
      </c>
      <c r="C2665">
        <v>0.623</v>
      </c>
    </row>
    <row r="2666" spans="1:3" x14ac:dyDescent="0.45">
      <c r="A2666" s="2">
        <v>42360</v>
      </c>
      <c r="B2666">
        <v>0.63100000000000001</v>
      </c>
      <c r="C2666">
        <v>0.63300000000000001</v>
      </c>
    </row>
    <row r="2667" spans="1:3" x14ac:dyDescent="0.45">
      <c r="A2667" s="2">
        <v>42359</v>
      </c>
      <c r="B2667">
        <v>0.63600000000000001</v>
      </c>
      <c r="C2667">
        <v>0.63800000000000001</v>
      </c>
    </row>
    <row r="2668" spans="1:3" x14ac:dyDescent="0.45">
      <c r="A2668" s="2">
        <v>42356</v>
      </c>
      <c r="B2668">
        <v>0.65100000000000002</v>
      </c>
      <c r="C2668">
        <v>0.65400000000000003</v>
      </c>
    </row>
    <row r="2669" spans="1:3" x14ac:dyDescent="0.45">
      <c r="A2669" s="2">
        <v>42355</v>
      </c>
      <c r="B2669">
        <v>0.67200000000000004</v>
      </c>
      <c r="C2669">
        <v>0.67400000000000004</v>
      </c>
    </row>
    <row r="2670" spans="1:3" x14ac:dyDescent="0.45">
      <c r="A2670" s="2">
        <v>42354</v>
      </c>
      <c r="B2670">
        <v>0.68700000000000006</v>
      </c>
      <c r="C2670">
        <v>0.69</v>
      </c>
    </row>
    <row r="2671" spans="1:3" x14ac:dyDescent="0.45">
      <c r="A2671" s="2">
        <v>42353</v>
      </c>
      <c r="B2671">
        <v>0.67700000000000005</v>
      </c>
      <c r="C2671">
        <v>0.67900000000000005</v>
      </c>
    </row>
    <row r="2672" spans="1:3" x14ac:dyDescent="0.45">
      <c r="A2672" s="2">
        <v>42352</v>
      </c>
      <c r="B2672">
        <v>0.67200000000000004</v>
      </c>
      <c r="C2672">
        <v>0.67400000000000004</v>
      </c>
    </row>
    <row r="2673" spans="1:3" x14ac:dyDescent="0.45">
      <c r="A2673" s="2">
        <v>42349</v>
      </c>
      <c r="B2673">
        <v>0.65600000000000003</v>
      </c>
      <c r="C2673">
        <v>0.65900000000000003</v>
      </c>
    </row>
    <row r="2674" spans="1:3" x14ac:dyDescent="0.45">
      <c r="A2674" s="2">
        <v>42348</v>
      </c>
      <c r="B2674">
        <v>0.69199999999999995</v>
      </c>
      <c r="C2674">
        <v>0.69499999999999995</v>
      </c>
    </row>
    <row r="2675" spans="1:3" x14ac:dyDescent="0.45">
      <c r="A2675" s="2">
        <v>42347</v>
      </c>
      <c r="B2675">
        <v>0.7</v>
      </c>
      <c r="C2675">
        <v>0.70499999999999996</v>
      </c>
    </row>
    <row r="2676" spans="1:3" x14ac:dyDescent="0.45">
      <c r="A2676" s="2">
        <v>42346</v>
      </c>
      <c r="B2676">
        <v>0.68700000000000006</v>
      </c>
      <c r="C2676">
        <v>0.69</v>
      </c>
    </row>
    <row r="2677" spans="1:3" x14ac:dyDescent="0.45">
      <c r="A2677" s="2">
        <v>42345</v>
      </c>
      <c r="B2677">
        <v>0.64800000000000002</v>
      </c>
      <c r="C2677">
        <v>0.65400000000000003</v>
      </c>
    </row>
    <row r="2678" spans="1:3" x14ac:dyDescent="0.45">
      <c r="A2678" s="2">
        <v>42342</v>
      </c>
      <c r="B2678">
        <v>0.57199999999999995</v>
      </c>
      <c r="C2678">
        <v>0.57699999999999996</v>
      </c>
    </row>
    <row r="2679" spans="1:3" x14ac:dyDescent="0.45">
      <c r="A2679" s="2">
        <v>42341</v>
      </c>
      <c r="B2679">
        <v>0.54300000000000004</v>
      </c>
      <c r="C2679">
        <v>0.54600000000000004</v>
      </c>
    </row>
    <row r="2680" spans="1:3" x14ac:dyDescent="0.45">
      <c r="A2680" s="2">
        <v>42340</v>
      </c>
      <c r="B2680">
        <v>0.497</v>
      </c>
      <c r="C2680">
        <v>0.5</v>
      </c>
    </row>
    <row r="2681" spans="1:3" x14ac:dyDescent="0.45">
      <c r="A2681" s="2">
        <v>42339</v>
      </c>
      <c r="B2681">
        <v>0.47699999999999998</v>
      </c>
      <c r="C2681">
        <v>0.47899999999999998</v>
      </c>
    </row>
    <row r="2682" spans="1:3" x14ac:dyDescent="0.45">
      <c r="A2682" s="2">
        <v>42338</v>
      </c>
      <c r="B2682">
        <v>0.48199999999999998</v>
      </c>
      <c r="C2682">
        <v>0.48499999999999999</v>
      </c>
    </row>
    <row r="2683" spans="1:3" x14ac:dyDescent="0.45">
      <c r="A2683" s="2">
        <v>42335</v>
      </c>
      <c r="B2683">
        <v>0.47699999999999998</v>
      </c>
      <c r="C2683">
        <v>0.47899999999999998</v>
      </c>
    </row>
    <row r="2684" spans="1:3" x14ac:dyDescent="0.45">
      <c r="A2684" s="2">
        <v>42334</v>
      </c>
      <c r="B2684">
        <v>0.48199999999999998</v>
      </c>
      <c r="C2684">
        <v>0.48499999999999999</v>
      </c>
    </row>
    <row r="2685" spans="1:3" x14ac:dyDescent="0.45">
      <c r="A2685" s="2">
        <v>42333</v>
      </c>
      <c r="B2685">
        <v>0.48199999999999998</v>
      </c>
      <c r="C2685">
        <v>0.48499999999999999</v>
      </c>
    </row>
    <row r="2686" spans="1:3" x14ac:dyDescent="0.45">
      <c r="A2686" s="2">
        <v>42332</v>
      </c>
      <c r="B2686">
        <v>0.48199999999999998</v>
      </c>
      <c r="C2686">
        <v>0.48499999999999999</v>
      </c>
    </row>
    <row r="2687" spans="1:3" x14ac:dyDescent="0.45">
      <c r="A2687" s="2">
        <v>42331</v>
      </c>
      <c r="B2687">
        <v>0.47899999999999998</v>
      </c>
      <c r="C2687">
        <v>0.48499999999999999</v>
      </c>
    </row>
    <row r="2688" spans="1:3" x14ac:dyDescent="0.45">
      <c r="A2688" s="2">
        <v>42328</v>
      </c>
      <c r="B2688">
        <v>0.47699999999999998</v>
      </c>
      <c r="C2688">
        <v>0.47899999999999998</v>
      </c>
    </row>
    <row r="2689" spans="1:3" x14ac:dyDescent="0.45">
      <c r="A2689" s="2">
        <v>42327</v>
      </c>
      <c r="B2689">
        <v>0.46700000000000003</v>
      </c>
      <c r="C2689">
        <v>0.46899999999999997</v>
      </c>
    </row>
    <row r="2690" spans="1:3" x14ac:dyDescent="0.45">
      <c r="A2690" s="2">
        <v>42326</v>
      </c>
      <c r="B2690">
        <v>0.48</v>
      </c>
      <c r="C2690">
        <v>0.48499999999999999</v>
      </c>
    </row>
    <row r="2691" spans="1:3" x14ac:dyDescent="0.45">
      <c r="A2691" s="2">
        <v>42325</v>
      </c>
      <c r="B2691">
        <v>0.48699999999999999</v>
      </c>
      <c r="C2691">
        <v>0.49</v>
      </c>
    </row>
    <row r="2692" spans="1:3" x14ac:dyDescent="0.45">
      <c r="A2692" s="2">
        <v>42324</v>
      </c>
      <c r="B2692">
        <v>0.48</v>
      </c>
      <c r="C2692">
        <v>0.48499999999999999</v>
      </c>
    </row>
    <row r="2693" spans="1:3" x14ac:dyDescent="0.45">
      <c r="A2693" s="2">
        <v>42321</v>
      </c>
      <c r="B2693">
        <v>0.48199999999999998</v>
      </c>
      <c r="C2693">
        <v>0.48499999999999999</v>
      </c>
    </row>
    <row r="2694" spans="1:3" x14ac:dyDescent="0.45">
      <c r="A2694" s="2">
        <v>42320</v>
      </c>
      <c r="B2694">
        <v>0.50800000000000001</v>
      </c>
      <c r="C2694">
        <v>0.51</v>
      </c>
    </row>
    <row r="2695" spans="1:3" x14ac:dyDescent="0.45">
      <c r="A2695" s="2">
        <v>42319</v>
      </c>
      <c r="B2695">
        <v>0.496</v>
      </c>
      <c r="C2695">
        <v>0.498</v>
      </c>
    </row>
    <row r="2696" spans="1:3" x14ac:dyDescent="0.45">
      <c r="A2696" s="2">
        <v>42318</v>
      </c>
      <c r="B2696">
        <v>0.441</v>
      </c>
      <c r="C2696">
        <v>0.44400000000000001</v>
      </c>
    </row>
    <row r="2697" spans="1:3" x14ac:dyDescent="0.45">
      <c r="A2697" s="2">
        <v>42317</v>
      </c>
      <c r="B2697">
        <v>0.436</v>
      </c>
      <c r="C2697">
        <v>0.439</v>
      </c>
    </row>
    <row r="2698" spans="1:3" x14ac:dyDescent="0.45">
      <c r="A2698" s="2">
        <v>42314</v>
      </c>
      <c r="B2698">
        <v>0.436</v>
      </c>
      <c r="C2698">
        <v>0.439</v>
      </c>
    </row>
    <row r="2699" spans="1:3" x14ac:dyDescent="0.45">
      <c r="A2699" s="2">
        <v>42313</v>
      </c>
      <c r="B2699">
        <v>0.39</v>
      </c>
      <c r="C2699">
        <v>0.39200000000000002</v>
      </c>
    </row>
    <row r="2700" spans="1:3" x14ac:dyDescent="0.45">
      <c r="A2700" s="2">
        <v>42312</v>
      </c>
      <c r="B2700">
        <v>0.375</v>
      </c>
      <c r="C2700">
        <v>0.377</v>
      </c>
    </row>
    <row r="2701" spans="1:3" x14ac:dyDescent="0.45">
      <c r="A2701" s="2">
        <v>42311</v>
      </c>
      <c r="B2701">
        <v>0.35399999999999998</v>
      </c>
      <c r="C2701">
        <v>0.35699999999999998</v>
      </c>
    </row>
    <row r="2702" spans="1:3" x14ac:dyDescent="0.45">
      <c r="A2702" s="2">
        <v>42310</v>
      </c>
      <c r="B2702">
        <v>0.34399999999999997</v>
      </c>
      <c r="C2702">
        <v>0.34699999999999998</v>
      </c>
    </row>
    <row r="2703" spans="1:3" x14ac:dyDescent="0.45">
      <c r="A2703" s="2">
        <v>42307</v>
      </c>
      <c r="B2703">
        <v>0.32400000000000001</v>
      </c>
      <c r="C2703">
        <v>0.32600000000000001</v>
      </c>
    </row>
    <row r="2704" spans="1:3" x14ac:dyDescent="0.45">
      <c r="A2704" s="2">
        <v>42306</v>
      </c>
      <c r="B2704">
        <v>0.308</v>
      </c>
      <c r="C2704">
        <v>0.311</v>
      </c>
    </row>
    <row r="2705" spans="1:3" x14ac:dyDescent="0.45">
      <c r="A2705" s="2">
        <v>42305</v>
      </c>
      <c r="B2705">
        <v>0.313</v>
      </c>
      <c r="C2705">
        <v>0.316</v>
      </c>
    </row>
    <row r="2706" spans="1:3" x14ac:dyDescent="0.45">
      <c r="A2706" s="2">
        <v>42304</v>
      </c>
      <c r="B2706">
        <v>0.27800000000000002</v>
      </c>
      <c r="C2706">
        <v>0.28000000000000003</v>
      </c>
    </row>
    <row r="2707" spans="1:3" x14ac:dyDescent="0.45">
      <c r="A2707" s="2">
        <v>42303</v>
      </c>
      <c r="B2707">
        <v>0.247</v>
      </c>
      <c r="C2707">
        <v>0.25</v>
      </c>
    </row>
    <row r="2708" spans="1:3" x14ac:dyDescent="0.45">
      <c r="A2708" s="2">
        <v>42300</v>
      </c>
      <c r="B2708">
        <v>0.23699999999999999</v>
      </c>
      <c r="C2708">
        <v>0.23899999999999999</v>
      </c>
    </row>
    <row r="2709" spans="1:3" x14ac:dyDescent="0.45">
      <c r="A2709" s="2">
        <v>42299</v>
      </c>
      <c r="B2709">
        <v>0.216</v>
      </c>
      <c r="C2709">
        <v>0.219</v>
      </c>
    </row>
    <row r="2710" spans="1:3" x14ac:dyDescent="0.45">
      <c r="A2710" s="2">
        <v>42298</v>
      </c>
      <c r="B2710">
        <v>0.221</v>
      </c>
      <c r="C2710">
        <v>0.224</v>
      </c>
    </row>
    <row r="2711" spans="1:3" x14ac:dyDescent="0.45">
      <c r="A2711" s="2">
        <v>42297</v>
      </c>
      <c r="B2711">
        <v>0.221</v>
      </c>
      <c r="C2711">
        <v>0.224</v>
      </c>
    </row>
    <row r="2712" spans="1:3" x14ac:dyDescent="0.45">
      <c r="A2712" s="2">
        <v>42296</v>
      </c>
      <c r="B2712">
        <v>0.216</v>
      </c>
      <c r="C2712">
        <v>0.219</v>
      </c>
    </row>
    <row r="2713" spans="1:3" x14ac:dyDescent="0.45">
      <c r="A2713" s="2">
        <v>42293</v>
      </c>
      <c r="B2713">
        <v>0.21099999999999999</v>
      </c>
      <c r="C2713">
        <v>0.214</v>
      </c>
    </row>
    <row r="2714" spans="1:3" x14ac:dyDescent="0.45">
      <c r="A2714" s="2">
        <v>42292</v>
      </c>
      <c r="B2714">
        <v>0.21099999999999999</v>
      </c>
      <c r="C2714">
        <v>0.214</v>
      </c>
    </row>
    <row r="2715" spans="1:3" x14ac:dyDescent="0.45">
      <c r="A2715" s="2">
        <v>42291</v>
      </c>
      <c r="B2715">
        <v>0.21099999999999999</v>
      </c>
      <c r="C2715">
        <v>0.214</v>
      </c>
    </row>
    <row r="2716" spans="1:3" x14ac:dyDescent="0.45">
      <c r="A2716" s="2">
        <v>42290</v>
      </c>
      <c r="B2716">
        <v>0.23200000000000001</v>
      </c>
      <c r="C2716">
        <v>0.23400000000000001</v>
      </c>
    </row>
    <row r="2717" spans="1:3" x14ac:dyDescent="0.45">
      <c r="A2717" s="2">
        <v>42289</v>
      </c>
      <c r="B2717">
        <v>0.247</v>
      </c>
      <c r="C2717">
        <v>0.25</v>
      </c>
    </row>
    <row r="2718" spans="1:3" x14ac:dyDescent="0.45">
      <c r="A2718" s="2">
        <v>42286</v>
      </c>
      <c r="B2718">
        <v>0.247</v>
      </c>
      <c r="C2718">
        <v>0.25</v>
      </c>
    </row>
    <row r="2719" spans="1:3" x14ac:dyDescent="0.45">
      <c r="A2719" s="2">
        <v>42285</v>
      </c>
      <c r="B2719">
        <v>0.23699999999999999</v>
      </c>
      <c r="C2719">
        <v>0.23899999999999999</v>
      </c>
    </row>
    <row r="2720" spans="1:3" x14ac:dyDescent="0.45">
      <c r="A2720" s="2">
        <v>42284</v>
      </c>
      <c r="B2720">
        <v>0.24199999999999999</v>
      </c>
      <c r="C2720">
        <v>0.24399999999999999</v>
      </c>
    </row>
    <row r="2721" spans="1:3" x14ac:dyDescent="0.45">
      <c r="A2721" s="2">
        <v>42283</v>
      </c>
      <c r="B2721">
        <v>0.23200000000000001</v>
      </c>
      <c r="C2721">
        <v>0.23400000000000001</v>
      </c>
    </row>
    <row r="2722" spans="1:3" x14ac:dyDescent="0.45">
      <c r="A2722" s="2">
        <v>42282</v>
      </c>
      <c r="B2722">
        <v>0.23699999999999999</v>
      </c>
      <c r="C2722">
        <v>0.23899999999999999</v>
      </c>
    </row>
    <row r="2723" spans="1:3" x14ac:dyDescent="0.45">
      <c r="A2723" s="2">
        <v>42279</v>
      </c>
      <c r="B2723">
        <v>0.23200000000000001</v>
      </c>
      <c r="C2723">
        <v>0.23400000000000001</v>
      </c>
    </row>
    <row r="2724" spans="1:3" x14ac:dyDescent="0.45">
      <c r="A2724" s="2">
        <v>42278</v>
      </c>
      <c r="B2724">
        <v>0.29299999999999998</v>
      </c>
      <c r="C2724">
        <v>0.29499999999999998</v>
      </c>
    </row>
    <row r="2725" spans="1:3" x14ac:dyDescent="0.45">
      <c r="A2725" s="2">
        <v>42277</v>
      </c>
      <c r="B2725">
        <v>0.313</v>
      </c>
      <c r="C2725">
        <v>0.316</v>
      </c>
    </row>
    <row r="2726" spans="1:3" x14ac:dyDescent="0.45">
      <c r="A2726" s="2">
        <v>42276</v>
      </c>
      <c r="B2726">
        <v>0.32400000000000001</v>
      </c>
      <c r="C2726">
        <v>0.32600000000000001</v>
      </c>
    </row>
    <row r="2727" spans="1:3" x14ac:dyDescent="0.45">
      <c r="A2727" s="2">
        <v>42275</v>
      </c>
      <c r="B2727">
        <v>0.318</v>
      </c>
      <c r="C2727">
        <v>0.32100000000000001</v>
      </c>
    </row>
    <row r="2728" spans="1:3" x14ac:dyDescent="0.45">
      <c r="A2728" s="2">
        <v>42272</v>
      </c>
      <c r="B2728">
        <v>0.32400000000000001</v>
      </c>
      <c r="C2728">
        <v>0.32600000000000001</v>
      </c>
    </row>
    <row r="2729" spans="1:3" x14ac:dyDescent="0.45">
      <c r="A2729" s="2">
        <v>42271</v>
      </c>
      <c r="B2729">
        <v>0.318</v>
      </c>
      <c r="C2729">
        <v>0.32100000000000001</v>
      </c>
    </row>
    <row r="2730" spans="1:3" x14ac:dyDescent="0.45">
      <c r="A2730" s="2">
        <v>42270</v>
      </c>
      <c r="B2730">
        <v>0.32900000000000001</v>
      </c>
      <c r="C2730">
        <v>0.33100000000000002</v>
      </c>
    </row>
    <row r="2731" spans="1:3" x14ac:dyDescent="0.45">
      <c r="A2731" s="2">
        <v>42269</v>
      </c>
      <c r="B2731">
        <v>0.33900000000000002</v>
      </c>
      <c r="C2731">
        <v>0.34100000000000003</v>
      </c>
    </row>
    <row r="2732" spans="1:3" x14ac:dyDescent="0.45">
      <c r="A2732" s="2">
        <v>42268</v>
      </c>
      <c r="B2732">
        <v>0.35199999999999998</v>
      </c>
      <c r="C2732">
        <v>0.35699999999999998</v>
      </c>
    </row>
    <row r="2733" spans="1:3" x14ac:dyDescent="0.45">
      <c r="A2733" s="2">
        <v>42265</v>
      </c>
      <c r="B2733">
        <v>0.34399999999999997</v>
      </c>
      <c r="C2733">
        <v>0.34699999999999998</v>
      </c>
    </row>
    <row r="2734" spans="1:3" x14ac:dyDescent="0.45">
      <c r="A2734" s="2">
        <v>42264</v>
      </c>
      <c r="B2734">
        <v>0.35399999999999998</v>
      </c>
      <c r="C2734">
        <v>0.35699999999999998</v>
      </c>
    </row>
    <row r="2735" spans="1:3" x14ac:dyDescent="0.45">
      <c r="A2735" s="2">
        <v>42263</v>
      </c>
      <c r="B2735">
        <v>0.46700000000000003</v>
      </c>
      <c r="C2735">
        <v>0.46899999999999997</v>
      </c>
    </row>
    <row r="2736" spans="1:3" x14ac:dyDescent="0.45">
      <c r="A2736" s="2">
        <v>42262</v>
      </c>
      <c r="B2736">
        <v>0.45100000000000001</v>
      </c>
      <c r="C2736">
        <v>0.45400000000000001</v>
      </c>
    </row>
    <row r="2737" spans="1:3" x14ac:dyDescent="0.45">
      <c r="A2737" s="2">
        <v>42261</v>
      </c>
      <c r="B2737">
        <v>0.375</v>
      </c>
      <c r="C2737">
        <v>0.377</v>
      </c>
    </row>
    <row r="2738" spans="1:3" x14ac:dyDescent="0.45">
      <c r="A2738" s="2">
        <v>42258</v>
      </c>
      <c r="B2738">
        <v>0.36399999999999999</v>
      </c>
      <c r="C2738">
        <v>0.36699999999999999</v>
      </c>
    </row>
    <row r="2739" spans="1:3" x14ac:dyDescent="0.45">
      <c r="A2739" s="2">
        <v>42257</v>
      </c>
      <c r="B2739">
        <v>0.37</v>
      </c>
      <c r="C2739">
        <v>0.372</v>
      </c>
    </row>
    <row r="2740" spans="1:3" x14ac:dyDescent="0.45">
      <c r="A2740" s="2">
        <v>42256</v>
      </c>
      <c r="B2740">
        <v>0.36399999999999999</v>
      </c>
      <c r="C2740">
        <v>0.36699999999999999</v>
      </c>
    </row>
    <row r="2741" spans="1:3" x14ac:dyDescent="0.45">
      <c r="A2741" s="2">
        <v>42255</v>
      </c>
      <c r="B2741">
        <v>0.36399999999999999</v>
      </c>
      <c r="C2741">
        <v>0.36699999999999999</v>
      </c>
    </row>
    <row r="2742" spans="1:3" x14ac:dyDescent="0.45">
      <c r="A2742" s="2">
        <v>42254</v>
      </c>
      <c r="B2742">
        <v>0.35199999999999998</v>
      </c>
      <c r="C2742">
        <v>0.35699999999999998</v>
      </c>
    </row>
    <row r="2743" spans="1:3" x14ac:dyDescent="0.45">
      <c r="A2743" s="2">
        <v>42251</v>
      </c>
      <c r="B2743">
        <v>0.35199999999999998</v>
      </c>
      <c r="C2743">
        <v>0.35699999999999998</v>
      </c>
    </row>
    <row r="2744" spans="1:3" x14ac:dyDescent="0.45">
      <c r="A2744" s="2">
        <v>42250</v>
      </c>
      <c r="B2744">
        <v>0.33900000000000002</v>
      </c>
      <c r="C2744">
        <v>0.34100000000000003</v>
      </c>
    </row>
    <row r="2745" spans="1:3" x14ac:dyDescent="0.45">
      <c r="A2745" s="2">
        <v>42249</v>
      </c>
      <c r="B2745">
        <v>0.34399999999999997</v>
      </c>
      <c r="C2745">
        <v>0.34699999999999998</v>
      </c>
    </row>
    <row r="2746" spans="1:3" x14ac:dyDescent="0.45">
      <c r="A2746" s="2">
        <v>42248</v>
      </c>
      <c r="B2746">
        <v>0.36399999999999999</v>
      </c>
      <c r="C2746">
        <v>0.36699999999999999</v>
      </c>
    </row>
    <row r="2747" spans="1:3" x14ac:dyDescent="0.45">
      <c r="A2747" s="2">
        <v>42247</v>
      </c>
      <c r="B2747">
        <v>0.38</v>
      </c>
      <c r="C2747">
        <v>0.38200000000000001</v>
      </c>
    </row>
    <row r="2748" spans="1:3" x14ac:dyDescent="0.45">
      <c r="A2748" s="2">
        <v>42244</v>
      </c>
      <c r="B2748">
        <v>0.37</v>
      </c>
      <c r="C2748">
        <v>0.372</v>
      </c>
    </row>
    <row r="2749" spans="1:3" x14ac:dyDescent="0.45">
      <c r="A2749" s="2">
        <v>42243</v>
      </c>
      <c r="B2749">
        <v>0.34899999999999998</v>
      </c>
      <c r="C2749">
        <v>0.35199999999999998</v>
      </c>
    </row>
    <row r="2750" spans="1:3" x14ac:dyDescent="0.45">
      <c r="A2750" s="2">
        <v>42242</v>
      </c>
      <c r="B2750">
        <v>0.34399999999999997</v>
      </c>
      <c r="C2750">
        <v>0.34699999999999998</v>
      </c>
    </row>
    <row r="2751" spans="1:3" x14ac:dyDescent="0.45">
      <c r="A2751" s="2">
        <v>42241</v>
      </c>
      <c r="B2751">
        <v>0.32900000000000001</v>
      </c>
      <c r="C2751">
        <v>0.33100000000000002</v>
      </c>
    </row>
    <row r="2752" spans="1:3" x14ac:dyDescent="0.45">
      <c r="A2752" s="2">
        <v>42240</v>
      </c>
      <c r="B2752">
        <v>0.32100000000000001</v>
      </c>
      <c r="C2752">
        <v>0.32600000000000001</v>
      </c>
    </row>
    <row r="2753" spans="1:3" x14ac:dyDescent="0.45">
      <c r="A2753" s="2">
        <v>42237</v>
      </c>
      <c r="B2753">
        <v>0.35399999999999998</v>
      </c>
      <c r="C2753">
        <v>0.35699999999999998</v>
      </c>
    </row>
    <row r="2754" spans="1:3" x14ac:dyDescent="0.45">
      <c r="A2754" s="2">
        <v>42236</v>
      </c>
      <c r="B2754">
        <v>0.375</v>
      </c>
      <c r="C2754">
        <v>0.377</v>
      </c>
    </row>
    <row r="2755" spans="1:3" x14ac:dyDescent="0.45">
      <c r="A2755" s="2">
        <v>42235</v>
      </c>
      <c r="B2755">
        <v>0.38500000000000001</v>
      </c>
      <c r="C2755">
        <v>0.38700000000000001</v>
      </c>
    </row>
    <row r="2756" spans="1:3" x14ac:dyDescent="0.45">
      <c r="A2756" s="2">
        <v>42234</v>
      </c>
      <c r="B2756">
        <v>0.375</v>
      </c>
      <c r="C2756">
        <v>0.377</v>
      </c>
    </row>
    <row r="2757" spans="1:3" x14ac:dyDescent="0.45">
      <c r="A2757" s="2">
        <v>42233</v>
      </c>
      <c r="B2757">
        <v>0.375</v>
      </c>
      <c r="C2757">
        <v>0.377</v>
      </c>
    </row>
    <row r="2758" spans="1:3" x14ac:dyDescent="0.45">
      <c r="A2758" s="2">
        <v>42230</v>
      </c>
      <c r="B2758">
        <v>0.38</v>
      </c>
      <c r="C2758">
        <v>0.38200000000000001</v>
      </c>
    </row>
    <row r="2759" spans="1:3" x14ac:dyDescent="0.45">
      <c r="A2759" s="2">
        <v>42229</v>
      </c>
      <c r="B2759">
        <v>0.375</v>
      </c>
      <c r="C2759">
        <v>0.377</v>
      </c>
    </row>
    <row r="2760" spans="1:3" x14ac:dyDescent="0.45">
      <c r="A2760" s="2">
        <v>42228</v>
      </c>
      <c r="B2760">
        <v>0.35399999999999998</v>
      </c>
      <c r="C2760">
        <v>0.35699999999999998</v>
      </c>
    </row>
    <row r="2761" spans="1:3" x14ac:dyDescent="0.45">
      <c r="A2761" s="2">
        <v>42227</v>
      </c>
      <c r="B2761">
        <v>0.35399999999999998</v>
      </c>
      <c r="C2761">
        <v>0.35699999999999998</v>
      </c>
    </row>
    <row r="2762" spans="1:3" x14ac:dyDescent="0.45">
      <c r="A2762" s="2">
        <v>42226</v>
      </c>
      <c r="B2762">
        <v>0.37</v>
      </c>
      <c r="C2762">
        <v>0.372</v>
      </c>
    </row>
    <row r="2763" spans="1:3" x14ac:dyDescent="0.45">
      <c r="A2763" s="2">
        <v>42223</v>
      </c>
      <c r="B2763">
        <v>0.35899999999999999</v>
      </c>
      <c r="C2763">
        <v>0.36199999999999999</v>
      </c>
    </row>
    <row r="2764" spans="1:3" x14ac:dyDescent="0.45">
      <c r="A2764" s="2">
        <v>42222</v>
      </c>
      <c r="B2764">
        <v>0.33900000000000002</v>
      </c>
      <c r="C2764">
        <v>0.34100000000000003</v>
      </c>
    </row>
    <row r="2765" spans="1:3" x14ac:dyDescent="0.45">
      <c r="A2765" s="2">
        <v>42221</v>
      </c>
      <c r="B2765">
        <v>0.36399999999999999</v>
      </c>
      <c r="C2765">
        <v>0.36699999999999999</v>
      </c>
    </row>
    <row r="2766" spans="1:3" x14ac:dyDescent="0.45">
      <c r="A2766" s="2">
        <v>42220</v>
      </c>
      <c r="B2766">
        <v>0.35899999999999999</v>
      </c>
      <c r="C2766">
        <v>0.36199999999999999</v>
      </c>
    </row>
    <row r="2767" spans="1:3" x14ac:dyDescent="0.45">
      <c r="A2767" s="2">
        <v>42219</v>
      </c>
      <c r="B2767">
        <v>0.318</v>
      </c>
      <c r="C2767">
        <v>0.32100000000000001</v>
      </c>
    </row>
    <row r="2768" spans="1:3" x14ac:dyDescent="0.45">
      <c r="A2768" s="2">
        <v>42216</v>
      </c>
      <c r="B2768">
        <v>0.313</v>
      </c>
      <c r="C2768">
        <v>0.316</v>
      </c>
    </row>
    <row r="2769" spans="1:3" x14ac:dyDescent="0.45">
      <c r="A2769" s="2">
        <v>42215</v>
      </c>
      <c r="B2769">
        <v>0.34399999999999997</v>
      </c>
      <c r="C2769">
        <v>0.34699999999999998</v>
      </c>
    </row>
    <row r="2770" spans="1:3" x14ac:dyDescent="0.45">
      <c r="A2770" s="2">
        <v>42214</v>
      </c>
      <c r="B2770">
        <v>0.318</v>
      </c>
      <c r="C2770">
        <v>0.32100000000000001</v>
      </c>
    </row>
    <row r="2771" spans="1:3" x14ac:dyDescent="0.45">
      <c r="A2771" s="2">
        <v>42213</v>
      </c>
      <c r="B2771">
        <v>0.318</v>
      </c>
      <c r="C2771">
        <v>0.32100000000000001</v>
      </c>
    </row>
    <row r="2772" spans="1:3" x14ac:dyDescent="0.45">
      <c r="A2772" s="2">
        <v>42212</v>
      </c>
      <c r="B2772">
        <v>0.308</v>
      </c>
      <c r="C2772">
        <v>0.311</v>
      </c>
    </row>
    <row r="2773" spans="1:3" x14ac:dyDescent="0.45">
      <c r="A2773" s="2">
        <v>42209</v>
      </c>
      <c r="B2773">
        <v>0.318</v>
      </c>
      <c r="C2773">
        <v>0.32100000000000001</v>
      </c>
    </row>
    <row r="2774" spans="1:3" x14ac:dyDescent="0.45">
      <c r="A2774" s="2">
        <v>42208</v>
      </c>
      <c r="B2774">
        <v>0.32400000000000001</v>
      </c>
      <c r="C2774">
        <v>0.32600000000000001</v>
      </c>
    </row>
    <row r="2775" spans="1:3" x14ac:dyDescent="0.45">
      <c r="A2775" s="2">
        <v>42207</v>
      </c>
      <c r="B2775">
        <v>0.33400000000000002</v>
      </c>
      <c r="C2775">
        <v>0.33600000000000002</v>
      </c>
    </row>
    <row r="2776" spans="1:3" x14ac:dyDescent="0.45">
      <c r="A2776" s="2">
        <v>42206</v>
      </c>
      <c r="B2776">
        <v>0.28799999999999998</v>
      </c>
      <c r="C2776">
        <v>0.28999999999999998</v>
      </c>
    </row>
    <row r="2777" spans="1:3" x14ac:dyDescent="0.45">
      <c r="A2777" s="2">
        <v>42205</v>
      </c>
      <c r="B2777">
        <v>0.28299999999999997</v>
      </c>
      <c r="C2777">
        <v>0.28499999999999998</v>
      </c>
    </row>
    <row r="2778" spans="1:3" x14ac:dyDescent="0.45">
      <c r="A2778" s="2">
        <v>42202</v>
      </c>
      <c r="B2778">
        <v>0.25700000000000001</v>
      </c>
      <c r="C2778">
        <v>0.26</v>
      </c>
    </row>
    <row r="2779" spans="1:3" x14ac:dyDescent="0.45">
      <c r="A2779" s="2">
        <v>42201</v>
      </c>
      <c r="B2779">
        <v>0.252</v>
      </c>
      <c r="C2779">
        <v>0.255</v>
      </c>
    </row>
    <row r="2780" spans="1:3" x14ac:dyDescent="0.45">
      <c r="A2780" s="2">
        <v>42200</v>
      </c>
      <c r="B2780">
        <v>0.24199999999999999</v>
      </c>
      <c r="C2780">
        <v>0.24399999999999999</v>
      </c>
    </row>
    <row r="2781" spans="1:3" x14ac:dyDescent="0.45">
      <c r="A2781" s="2">
        <v>42199</v>
      </c>
      <c r="B2781">
        <v>0.247</v>
      </c>
      <c r="C2781">
        <v>0.25</v>
      </c>
    </row>
    <row r="2782" spans="1:3" x14ac:dyDescent="0.45">
      <c r="A2782" s="2">
        <v>42198</v>
      </c>
      <c r="B2782">
        <v>0.252</v>
      </c>
      <c r="C2782">
        <v>0.255</v>
      </c>
    </row>
    <row r="2783" spans="1:3" x14ac:dyDescent="0.45">
      <c r="A2783" s="2">
        <v>42195</v>
      </c>
      <c r="B2783">
        <v>0.247</v>
      </c>
      <c r="C2783">
        <v>0.25</v>
      </c>
    </row>
    <row r="2784" spans="1:3" x14ac:dyDescent="0.45">
      <c r="A2784" s="2">
        <v>42194</v>
      </c>
      <c r="B2784">
        <v>0.22700000000000001</v>
      </c>
      <c r="C2784">
        <v>0.22900000000000001</v>
      </c>
    </row>
    <row r="2785" spans="1:3" x14ac:dyDescent="0.45">
      <c r="A2785" s="2">
        <v>42193</v>
      </c>
      <c r="B2785">
        <v>0.221</v>
      </c>
      <c r="C2785">
        <v>0.224</v>
      </c>
    </row>
    <row r="2786" spans="1:3" x14ac:dyDescent="0.45">
      <c r="A2786" s="2">
        <v>42192</v>
      </c>
      <c r="B2786">
        <v>0.23200000000000001</v>
      </c>
      <c r="C2786">
        <v>0.23400000000000001</v>
      </c>
    </row>
    <row r="2787" spans="1:3" x14ac:dyDescent="0.45">
      <c r="A2787" s="2">
        <v>42191</v>
      </c>
      <c r="B2787">
        <v>0.23699999999999999</v>
      </c>
      <c r="C2787">
        <v>0.23899999999999999</v>
      </c>
    </row>
    <row r="2788" spans="1:3" x14ac:dyDescent="0.45">
      <c r="A2788" s="2">
        <v>42188</v>
      </c>
      <c r="B2788">
        <v>0.247</v>
      </c>
      <c r="C2788">
        <v>0.25</v>
      </c>
    </row>
    <row r="2789" spans="1:3" x14ac:dyDescent="0.45">
      <c r="A2789" s="2">
        <v>42187</v>
      </c>
      <c r="B2789">
        <v>0.247</v>
      </c>
      <c r="C2789">
        <v>0.25</v>
      </c>
    </row>
    <row r="2790" spans="1:3" x14ac:dyDescent="0.45">
      <c r="A2790" s="2">
        <v>42186</v>
      </c>
      <c r="B2790">
        <v>0.27300000000000002</v>
      </c>
      <c r="C2790">
        <v>0.27500000000000002</v>
      </c>
    </row>
    <row r="2791" spans="1:3" x14ac:dyDescent="0.45">
      <c r="A2791" s="2">
        <v>42185</v>
      </c>
      <c r="B2791">
        <v>0.26700000000000002</v>
      </c>
      <c r="C2791">
        <v>0.27</v>
      </c>
    </row>
    <row r="2792" spans="1:3" x14ac:dyDescent="0.45">
      <c r="A2792" s="2">
        <v>42184</v>
      </c>
      <c r="B2792">
        <v>0.26200000000000001</v>
      </c>
      <c r="C2792">
        <v>0.26500000000000001</v>
      </c>
    </row>
    <row r="2793" spans="1:3" x14ac:dyDescent="0.45">
      <c r="A2793" s="2">
        <v>42181</v>
      </c>
      <c r="B2793">
        <v>0.28299999999999997</v>
      </c>
      <c r="C2793">
        <v>0.28499999999999998</v>
      </c>
    </row>
    <row r="2794" spans="1:3" x14ac:dyDescent="0.45">
      <c r="A2794" s="2">
        <v>42180</v>
      </c>
      <c r="B2794">
        <v>0.28299999999999997</v>
      </c>
      <c r="C2794">
        <v>0.28499999999999998</v>
      </c>
    </row>
    <row r="2795" spans="1:3" x14ac:dyDescent="0.45">
      <c r="A2795" s="2">
        <v>42179</v>
      </c>
      <c r="B2795">
        <v>0.28799999999999998</v>
      </c>
      <c r="C2795">
        <v>0.28999999999999998</v>
      </c>
    </row>
    <row r="2796" spans="1:3" x14ac:dyDescent="0.45">
      <c r="A2796" s="2">
        <v>42178</v>
      </c>
      <c r="B2796">
        <v>0.252</v>
      </c>
      <c r="C2796">
        <v>0.255</v>
      </c>
    </row>
    <row r="2797" spans="1:3" x14ac:dyDescent="0.45">
      <c r="A2797" s="2">
        <v>42177</v>
      </c>
      <c r="B2797">
        <v>0.23200000000000001</v>
      </c>
      <c r="C2797">
        <v>0.23400000000000001</v>
      </c>
    </row>
    <row r="2798" spans="1:3" x14ac:dyDescent="0.45">
      <c r="A2798" s="2">
        <v>42174</v>
      </c>
      <c r="B2798">
        <v>0.221</v>
      </c>
      <c r="C2798">
        <v>0.224</v>
      </c>
    </row>
    <row r="2799" spans="1:3" x14ac:dyDescent="0.45">
      <c r="A2799" s="2">
        <v>42173</v>
      </c>
      <c r="B2799">
        <v>0.221</v>
      </c>
      <c r="C2799">
        <v>0.224</v>
      </c>
    </row>
    <row r="2800" spans="1:3" x14ac:dyDescent="0.45">
      <c r="A2800" s="2">
        <v>42172</v>
      </c>
      <c r="B2800">
        <v>0.23699999999999999</v>
      </c>
      <c r="C2800">
        <v>0.23899999999999999</v>
      </c>
    </row>
    <row r="2801" spans="1:3" x14ac:dyDescent="0.45">
      <c r="A2801" s="2">
        <v>42171</v>
      </c>
      <c r="B2801">
        <v>0.252</v>
      </c>
      <c r="C2801">
        <v>0.255</v>
      </c>
    </row>
    <row r="2802" spans="1:3" x14ac:dyDescent="0.45">
      <c r="A2802" s="2">
        <v>42170</v>
      </c>
      <c r="B2802">
        <v>0.252</v>
      </c>
      <c r="C2802">
        <v>0.255</v>
      </c>
    </row>
    <row r="2803" spans="1:3" x14ac:dyDescent="0.45">
      <c r="A2803" s="2">
        <v>42167</v>
      </c>
      <c r="B2803">
        <v>0.25700000000000001</v>
      </c>
      <c r="C2803">
        <v>0.26</v>
      </c>
    </row>
    <row r="2804" spans="1:3" x14ac:dyDescent="0.45">
      <c r="A2804" s="2">
        <v>42166</v>
      </c>
      <c r="B2804">
        <v>0.25700000000000001</v>
      </c>
      <c r="C2804">
        <v>0.26</v>
      </c>
    </row>
    <row r="2805" spans="1:3" x14ac:dyDescent="0.45">
      <c r="A2805" s="2">
        <v>42165</v>
      </c>
      <c r="B2805">
        <v>0.25700000000000001</v>
      </c>
      <c r="C2805">
        <v>0.26</v>
      </c>
    </row>
    <row r="2806" spans="1:3" x14ac:dyDescent="0.45">
      <c r="A2806" s="2">
        <v>42164</v>
      </c>
      <c r="B2806">
        <v>0.252</v>
      </c>
      <c r="C2806">
        <v>0.255</v>
      </c>
    </row>
    <row r="2807" spans="1:3" x14ac:dyDescent="0.45">
      <c r="A2807" s="2">
        <v>42163</v>
      </c>
      <c r="B2807">
        <v>0.252</v>
      </c>
      <c r="C2807">
        <v>0.255</v>
      </c>
    </row>
    <row r="2808" spans="1:3" x14ac:dyDescent="0.45">
      <c r="A2808" s="2">
        <v>42160</v>
      </c>
      <c r="B2808">
        <v>0.26200000000000001</v>
      </c>
      <c r="C2808">
        <v>0.26500000000000001</v>
      </c>
    </row>
    <row r="2809" spans="1:3" x14ac:dyDescent="0.45">
      <c r="A2809" s="2">
        <v>42159</v>
      </c>
      <c r="B2809">
        <v>0.252</v>
      </c>
      <c r="C2809">
        <v>0.255</v>
      </c>
    </row>
    <row r="2810" spans="1:3" x14ac:dyDescent="0.45">
      <c r="A2810" s="2">
        <v>42158</v>
      </c>
      <c r="B2810">
        <v>0.252</v>
      </c>
      <c r="C2810">
        <v>0.255</v>
      </c>
    </row>
    <row r="2811" spans="1:3" x14ac:dyDescent="0.45">
      <c r="A2811" s="2">
        <v>42157</v>
      </c>
      <c r="B2811">
        <v>0.247</v>
      </c>
      <c r="C2811">
        <v>0.25</v>
      </c>
    </row>
    <row r="2812" spans="1:3" x14ac:dyDescent="0.45">
      <c r="A2812" s="2">
        <v>42156</v>
      </c>
      <c r="B2812">
        <v>0.247</v>
      </c>
      <c r="C2812">
        <v>0.25</v>
      </c>
    </row>
    <row r="2813" spans="1:3" x14ac:dyDescent="0.45">
      <c r="A2813" s="2">
        <v>42153</v>
      </c>
      <c r="B2813">
        <v>0.247</v>
      </c>
      <c r="C2813">
        <v>0.25</v>
      </c>
    </row>
    <row r="2814" spans="1:3" x14ac:dyDescent="0.45">
      <c r="A2814" s="2">
        <v>42152</v>
      </c>
      <c r="B2814">
        <v>0.252</v>
      </c>
      <c r="C2814">
        <v>0.255</v>
      </c>
    </row>
    <row r="2815" spans="1:3" x14ac:dyDescent="0.45">
      <c r="A2815" s="2">
        <v>42151</v>
      </c>
      <c r="B2815">
        <v>0.22700000000000001</v>
      </c>
      <c r="C2815">
        <v>0.22900000000000001</v>
      </c>
    </row>
    <row r="2816" spans="1:3" x14ac:dyDescent="0.45">
      <c r="A2816" s="2">
        <v>42150</v>
      </c>
      <c r="B2816">
        <v>0.221</v>
      </c>
      <c r="C2816">
        <v>0.224</v>
      </c>
    </row>
    <row r="2817" spans="1:3" x14ac:dyDescent="0.45">
      <c r="A2817" s="2">
        <v>42149</v>
      </c>
      <c r="B2817">
        <v>0.20599999999999999</v>
      </c>
      <c r="C2817">
        <v>0.20899999999999999</v>
      </c>
    </row>
    <row r="2818" spans="1:3" x14ac:dyDescent="0.45">
      <c r="A2818" s="2">
        <v>42146</v>
      </c>
      <c r="B2818">
        <v>0.20599999999999999</v>
      </c>
      <c r="C2818">
        <v>0.20899999999999999</v>
      </c>
    </row>
    <row r="2819" spans="1:3" x14ac:dyDescent="0.45">
      <c r="A2819" s="2">
        <v>42145</v>
      </c>
      <c r="B2819">
        <v>0.191</v>
      </c>
      <c r="C2819">
        <v>0.193</v>
      </c>
    </row>
    <row r="2820" spans="1:3" x14ac:dyDescent="0.45">
      <c r="A2820" s="2">
        <v>42144</v>
      </c>
      <c r="B2820">
        <v>0.19600000000000001</v>
      </c>
      <c r="C2820">
        <v>0.19900000000000001</v>
      </c>
    </row>
    <row r="2821" spans="1:3" x14ac:dyDescent="0.45">
      <c r="A2821" s="2">
        <v>42143</v>
      </c>
      <c r="B2821">
        <v>0.20599999999999999</v>
      </c>
      <c r="C2821">
        <v>0.20899999999999999</v>
      </c>
    </row>
    <row r="2822" spans="1:3" x14ac:dyDescent="0.45">
      <c r="A2822" s="2">
        <v>42142</v>
      </c>
      <c r="B2822">
        <v>0.20100000000000001</v>
      </c>
      <c r="C2822">
        <v>0.20399999999999999</v>
      </c>
    </row>
    <row r="2823" spans="1:3" x14ac:dyDescent="0.45">
      <c r="A2823" s="2">
        <v>42139</v>
      </c>
      <c r="B2823">
        <v>0.19600000000000001</v>
      </c>
      <c r="C2823">
        <v>0.19900000000000001</v>
      </c>
    </row>
    <row r="2824" spans="1:3" x14ac:dyDescent="0.45">
      <c r="A2824" s="2">
        <v>42138</v>
      </c>
      <c r="B2824">
        <v>0.20100000000000001</v>
      </c>
      <c r="C2824">
        <v>0.20399999999999999</v>
      </c>
    </row>
    <row r="2825" spans="1:3" x14ac:dyDescent="0.45">
      <c r="A2825" s="2">
        <v>42137</v>
      </c>
      <c r="B2825">
        <v>0.216</v>
      </c>
      <c r="C2825">
        <v>0.219</v>
      </c>
    </row>
    <row r="2826" spans="1:3" x14ac:dyDescent="0.45">
      <c r="A2826" s="2">
        <v>42136</v>
      </c>
      <c r="B2826">
        <v>0.22700000000000001</v>
      </c>
      <c r="C2826">
        <v>0.22900000000000001</v>
      </c>
    </row>
    <row r="2827" spans="1:3" x14ac:dyDescent="0.45">
      <c r="A2827" s="2">
        <v>42135</v>
      </c>
      <c r="B2827">
        <v>0.23200000000000001</v>
      </c>
      <c r="C2827">
        <v>0.23400000000000001</v>
      </c>
    </row>
    <row r="2828" spans="1:3" x14ac:dyDescent="0.45">
      <c r="A2828" s="2">
        <v>42132</v>
      </c>
      <c r="B2828">
        <v>0.221</v>
      </c>
      <c r="C2828">
        <v>0.224</v>
      </c>
    </row>
    <row r="2829" spans="1:3" x14ac:dyDescent="0.45">
      <c r="A2829" s="2">
        <v>42131</v>
      </c>
      <c r="B2829">
        <v>0.23699999999999999</v>
      </c>
      <c r="C2829">
        <v>0.23899999999999999</v>
      </c>
    </row>
    <row r="2830" spans="1:3" x14ac:dyDescent="0.45">
      <c r="A2830" s="2">
        <v>42130</v>
      </c>
      <c r="B2830">
        <v>0.24199999999999999</v>
      </c>
      <c r="C2830">
        <v>0.24399999999999999</v>
      </c>
    </row>
    <row r="2831" spans="1:3" x14ac:dyDescent="0.45">
      <c r="A2831" s="2">
        <v>42129</v>
      </c>
      <c r="B2831">
        <v>0.23200000000000001</v>
      </c>
      <c r="C2831">
        <v>0.23400000000000001</v>
      </c>
    </row>
    <row r="2832" spans="1:3" x14ac:dyDescent="0.45">
      <c r="A2832" s="2">
        <v>42128</v>
      </c>
      <c r="B2832">
        <v>0.22700000000000001</v>
      </c>
      <c r="C2832">
        <v>0.22900000000000001</v>
      </c>
    </row>
    <row r="2833" spans="1:3" x14ac:dyDescent="0.45">
      <c r="A2833" s="2">
        <v>42125</v>
      </c>
      <c r="B2833">
        <v>0.23200000000000001</v>
      </c>
      <c r="C2833">
        <v>0.23400000000000001</v>
      </c>
    </row>
    <row r="2834" spans="1:3" x14ac:dyDescent="0.45">
      <c r="A2834" s="2">
        <v>42124</v>
      </c>
      <c r="B2834">
        <v>0.22700000000000001</v>
      </c>
      <c r="C2834">
        <v>0.22900000000000001</v>
      </c>
    </row>
    <row r="2835" spans="1:3" x14ac:dyDescent="0.45">
      <c r="A2835" s="2">
        <v>42123</v>
      </c>
      <c r="B2835">
        <v>0.22700000000000001</v>
      </c>
      <c r="C2835">
        <v>0.22900000000000001</v>
      </c>
    </row>
    <row r="2836" spans="1:3" x14ac:dyDescent="0.45">
      <c r="A2836" s="2">
        <v>42122</v>
      </c>
      <c r="B2836">
        <v>0.216</v>
      </c>
      <c r="C2836">
        <v>0.219</v>
      </c>
    </row>
    <row r="2837" spans="1:3" x14ac:dyDescent="0.45">
      <c r="A2837" s="2">
        <v>42121</v>
      </c>
      <c r="B2837">
        <v>0.216</v>
      </c>
      <c r="C2837">
        <v>0.219</v>
      </c>
    </row>
    <row r="2838" spans="1:3" x14ac:dyDescent="0.45">
      <c r="A2838" s="2">
        <v>42118</v>
      </c>
      <c r="B2838">
        <v>0.21099999999999999</v>
      </c>
      <c r="C2838">
        <v>0.214</v>
      </c>
    </row>
    <row r="2839" spans="1:3" x14ac:dyDescent="0.45">
      <c r="A2839" s="2">
        <v>42117</v>
      </c>
      <c r="B2839">
        <v>0.21099999999999999</v>
      </c>
      <c r="C2839">
        <v>0.214</v>
      </c>
    </row>
    <row r="2840" spans="1:3" x14ac:dyDescent="0.45">
      <c r="A2840" s="2">
        <v>42116</v>
      </c>
      <c r="B2840">
        <v>0.216</v>
      </c>
      <c r="C2840">
        <v>0.219</v>
      </c>
    </row>
    <row r="2841" spans="1:3" x14ac:dyDescent="0.45">
      <c r="A2841" s="2">
        <v>42115</v>
      </c>
      <c r="B2841">
        <v>0.20599999999999999</v>
      </c>
      <c r="C2841">
        <v>0.20899999999999999</v>
      </c>
    </row>
    <row r="2842" spans="1:3" x14ac:dyDescent="0.45">
      <c r="A2842" s="2">
        <v>42114</v>
      </c>
      <c r="B2842">
        <v>0.21099999999999999</v>
      </c>
      <c r="C2842">
        <v>0.214</v>
      </c>
    </row>
    <row r="2843" spans="1:3" x14ac:dyDescent="0.45">
      <c r="A2843" s="2">
        <v>42111</v>
      </c>
      <c r="B2843">
        <v>0.20599999999999999</v>
      </c>
      <c r="C2843">
        <v>0.20899999999999999</v>
      </c>
    </row>
    <row r="2844" spans="1:3" x14ac:dyDescent="0.45">
      <c r="A2844" s="2">
        <v>42110</v>
      </c>
      <c r="B2844">
        <v>0.20100000000000001</v>
      </c>
      <c r="C2844">
        <v>0.20399999999999999</v>
      </c>
    </row>
    <row r="2845" spans="1:3" x14ac:dyDescent="0.45">
      <c r="A2845" s="2">
        <v>42109</v>
      </c>
      <c r="B2845">
        <v>0.19600000000000001</v>
      </c>
      <c r="C2845">
        <v>0.19900000000000001</v>
      </c>
    </row>
    <row r="2846" spans="1:3" x14ac:dyDescent="0.45">
      <c r="A2846" s="2">
        <v>42108</v>
      </c>
      <c r="B2846">
        <v>0.21099999999999999</v>
      </c>
      <c r="C2846">
        <v>0.214</v>
      </c>
    </row>
    <row r="2847" spans="1:3" x14ac:dyDescent="0.45">
      <c r="A2847" s="2">
        <v>42107</v>
      </c>
      <c r="B2847">
        <v>0.216</v>
      </c>
      <c r="C2847">
        <v>0.219</v>
      </c>
    </row>
    <row r="2848" spans="1:3" x14ac:dyDescent="0.45">
      <c r="A2848" s="2">
        <v>42104</v>
      </c>
      <c r="B2848">
        <v>0.221</v>
      </c>
      <c r="C2848">
        <v>0.224</v>
      </c>
    </row>
    <row r="2849" spans="1:3" x14ac:dyDescent="0.45">
      <c r="A2849" s="2">
        <v>42103</v>
      </c>
      <c r="B2849">
        <v>0.221</v>
      </c>
      <c r="C2849">
        <v>0.224</v>
      </c>
    </row>
    <row r="2850" spans="1:3" x14ac:dyDescent="0.45">
      <c r="A2850" s="2">
        <v>42102</v>
      </c>
      <c r="B2850">
        <v>0.216</v>
      </c>
      <c r="C2850">
        <v>0.219</v>
      </c>
    </row>
    <row r="2851" spans="1:3" x14ac:dyDescent="0.45">
      <c r="A2851" s="2">
        <v>42101</v>
      </c>
      <c r="B2851">
        <v>0.21099999999999999</v>
      </c>
      <c r="C2851">
        <v>0.214</v>
      </c>
    </row>
    <row r="2852" spans="1:3" x14ac:dyDescent="0.45">
      <c r="A2852" s="2">
        <v>42100</v>
      </c>
      <c r="B2852">
        <v>0.20100000000000001</v>
      </c>
      <c r="C2852">
        <v>0.20399999999999999</v>
      </c>
    </row>
    <row r="2853" spans="1:3" x14ac:dyDescent="0.45">
      <c r="A2853" s="2">
        <v>42097</v>
      </c>
      <c r="B2853">
        <v>0.20100000000000001</v>
      </c>
      <c r="C2853">
        <v>0.20399999999999999</v>
      </c>
    </row>
    <row r="2854" spans="1:3" x14ac:dyDescent="0.45">
      <c r="A2854" s="2">
        <v>42096</v>
      </c>
      <c r="B2854">
        <v>0.23699999999999999</v>
      </c>
      <c r="C2854">
        <v>0.23899999999999999</v>
      </c>
    </row>
    <row r="2855" spans="1:3" x14ac:dyDescent="0.45">
      <c r="A2855" s="2">
        <v>42095</v>
      </c>
      <c r="B2855">
        <v>0.23699999999999999</v>
      </c>
      <c r="C2855">
        <v>0.23899999999999999</v>
      </c>
    </row>
    <row r="2856" spans="1:3" x14ac:dyDescent="0.45">
      <c r="A2856" s="2">
        <v>42094</v>
      </c>
      <c r="B2856">
        <v>0.23200000000000001</v>
      </c>
      <c r="C2856">
        <v>0.23400000000000001</v>
      </c>
    </row>
    <row r="2857" spans="1:3" x14ac:dyDescent="0.45">
      <c r="A2857" s="2">
        <v>42093</v>
      </c>
      <c r="B2857">
        <v>0.247</v>
      </c>
      <c r="C2857">
        <v>0.25</v>
      </c>
    </row>
    <row r="2858" spans="1:3" x14ac:dyDescent="0.45">
      <c r="A2858" s="2">
        <v>42090</v>
      </c>
      <c r="B2858">
        <v>0.24199999999999999</v>
      </c>
      <c r="C2858">
        <v>0.24399999999999999</v>
      </c>
    </row>
    <row r="2859" spans="1:3" x14ac:dyDescent="0.45">
      <c r="A2859" s="2">
        <v>42089</v>
      </c>
      <c r="B2859">
        <v>0.25700000000000001</v>
      </c>
      <c r="C2859">
        <v>0.26</v>
      </c>
    </row>
    <row r="2860" spans="1:3" x14ac:dyDescent="0.45">
      <c r="A2860" s="2">
        <v>42088</v>
      </c>
      <c r="B2860">
        <v>0.23899999999999999</v>
      </c>
      <c r="C2860">
        <v>0.24399999999999999</v>
      </c>
    </row>
    <row r="2861" spans="1:3" x14ac:dyDescent="0.45">
      <c r="A2861" s="2">
        <v>42087</v>
      </c>
      <c r="B2861">
        <v>0.216</v>
      </c>
      <c r="C2861">
        <v>0.219</v>
      </c>
    </row>
    <row r="2862" spans="1:3" x14ac:dyDescent="0.45">
      <c r="A2862" s="2">
        <v>42086</v>
      </c>
      <c r="B2862">
        <v>0.216</v>
      </c>
      <c r="C2862">
        <v>0.219</v>
      </c>
    </row>
    <row r="2863" spans="1:3" x14ac:dyDescent="0.45">
      <c r="A2863" s="2">
        <v>42083</v>
      </c>
      <c r="B2863">
        <v>0.216</v>
      </c>
      <c r="C2863">
        <v>0.219</v>
      </c>
    </row>
    <row r="2864" spans="1:3" x14ac:dyDescent="0.45">
      <c r="A2864" s="2">
        <v>42082</v>
      </c>
      <c r="B2864">
        <v>0.24199999999999999</v>
      </c>
      <c r="C2864">
        <v>0.24399999999999999</v>
      </c>
    </row>
    <row r="2865" spans="1:3" x14ac:dyDescent="0.45">
      <c r="A2865" s="2">
        <v>42081</v>
      </c>
      <c r="B2865">
        <v>0.19600000000000001</v>
      </c>
      <c r="C2865">
        <v>0.19900000000000001</v>
      </c>
    </row>
    <row r="2866" spans="1:3" x14ac:dyDescent="0.45">
      <c r="A2866" s="2">
        <v>42080</v>
      </c>
      <c r="B2866">
        <v>0.25700000000000001</v>
      </c>
      <c r="C2866">
        <v>0.26</v>
      </c>
    </row>
    <row r="2867" spans="1:3" x14ac:dyDescent="0.45">
      <c r="A2867" s="2">
        <v>42079</v>
      </c>
      <c r="B2867">
        <v>0.24199999999999999</v>
      </c>
      <c r="C2867">
        <v>0.24399999999999999</v>
      </c>
    </row>
    <row r="2868" spans="1:3" x14ac:dyDescent="0.45">
      <c r="A2868" s="2">
        <v>42076</v>
      </c>
      <c r="B2868">
        <v>0.23699999999999999</v>
      </c>
      <c r="C2868">
        <v>0.23899999999999999</v>
      </c>
    </row>
    <row r="2869" spans="1:3" x14ac:dyDescent="0.45">
      <c r="A2869" s="2">
        <v>42075</v>
      </c>
      <c r="B2869">
        <v>0.23699999999999999</v>
      </c>
      <c r="C2869">
        <v>0.23899999999999999</v>
      </c>
    </row>
    <row r="2870" spans="1:3" x14ac:dyDescent="0.45">
      <c r="A2870" s="2">
        <v>42074</v>
      </c>
      <c r="B2870">
        <v>0.23699999999999999</v>
      </c>
      <c r="C2870">
        <v>0.23899999999999999</v>
      </c>
    </row>
    <row r="2871" spans="1:3" x14ac:dyDescent="0.45">
      <c r="A2871" s="2">
        <v>42073</v>
      </c>
      <c r="B2871">
        <v>0.23400000000000001</v>
      </c>
      <c r="C2871">
        <v>0.23899999999999999</v>
      </c>
    </row>
    <row r="2872" spans="1:3" x14ac:dyDescent="0.45">
      <c r="A2872" s="2">
        <v>42072</v>
      </c>
      <c r="B2872">
        <v>0.24199999999999999</v>
      </c>
      <c r="C2872">
        <v>0.24399999999999999</v>
      </c>
    </row>
    <row r="2873" spans="1:3" x14ac:dyDescent="0.45">
      <c r="A2873" s="2">
        <v>42069</v>
      </c>
      <c r="B2873">
        <v>0.26200000000000001</v>
      </c>
      <c r="C2873">
        <v>0.26500000000000001</v>
      </c>
    </row>
    <row r="2874" spans="1:3" x14ac:dyDescent="0.45">
      <c r="A2874" s="2">
        <v>42068</v>
      </c>
      <c r="B2874">
        <v>0.23200000000000001</v>
      </c>
      <c r="C2874">
        <v>0.23400000000000001</v>
      </c>
    </row>
    <row r="2875" spans="1:3" x14ac:dyDescent="0.45">
      <c r="A2875" s="2">
        <v>42067</v>
      </c>
      <c r="B2875">
        <v>0.24199999999999999</v>
      </c>
      <c r="C2875">
        <v>0.24399999999999999</v>
      </c>
    </row>
    <row r="2876" spans="1:3" x14ac:dyDescent="0.45">
      <c r="A2876" s="2">
        <v>42066</v>
      </c>
      <c r="B2876">
        <v>0.216</v>
      </c>
      <c r="C2876">
        <v>0.218</v>
      </c>
    </row>
    <row r="2877" spans="1:3" x14ac:dyDescent="0.45">
      <c r="A2877" s="2">
        <v>42065</v>
      </c>
      <c r="B2877">
        <v>0.19500000000000001</v>
      </c>
      <c r="C2877">
        <v>0.19800000000000001</v>
      </c>
    </row>
    <row r="2878" spans="1:3" x14ac:dyDescent="0.45">
      <c r="A2878" s="2">
        <v>42062</v>
      </c>
      <c r="B2878">
        <v>0.19</v>
      </c>
      <c r="C2878">
        <v>0.193</v>
      </c>
    </row>
    <row r="2879" spans="1:3" x14ac:dyDescent="0.45">
      <c r="A2879" s="2">
        <v>42061</v>
      </c>
      <c r="B2879">
        <v>0.20100000000000001</v>
      </c>
      <c r="C2879">
        <v>0.20300000000000001</v>
      </c>
    </row>
    <row r="2880" spans="1:3" x14ac:dyDescent="0.45">
      <c r="A2880" s="2">
        <v>42060</v>
      </c>
      <c r="B2880">
        <v>0.185</v>
      </c>
      <c r="C2880">
        <v>0.188</v>
      </c>
    </row>
    <row r="2881" spans="1:3" x14ac:dyDescent="0.45">
      <c r="A2881" s="2">
        <v>42059</v>
      </c>
      <c r="B2881">
        <v>0.185</v>
      </c>
      <c r="C2881">
        <v>0.188</v>
      </c>
    </row>
    <row r="2882" spans="1:3" x14ac:dyDescent="0.45">
      <c r="A2882" s="2">
        <v>42058</v>
      </c>
      <c r="B2882">
        <v>0.20599999999999999</v>
      </c>
      <c r="C2882">
        <v>0.20799999999999999</v>
      </c>
    </row>
    <row r="2883" spans="1:3" x14ac:dyDescent="0.45">
      <c r="A2883" s="2">
        <v>42055</v>
      </c>
      <c r="B2883">
        <v>0.21099999999999999</v>
      </c>
      <c r="C2883">
        <v>0.21299999999999999</v>
      </c>
    </row>
    <row r="2884" spans="1:3" x14ac:dyDescent="0.45">
      <c r="A2884" s="2">
        <v>42054</v>
      </c>
      <c r="B2884">
        <v>0.21099999999999999</v>
      </c>
      <c r="C2884">
        <v>0.21299999999999999</v>
      </c>
    </row>
    <row r="2885" spans="1:3" x14ac:dyDescent="0.45">
      <c r="A2885" s="2">
        <v>42053</v>
      </c>
      <c r="B2885">
        <v>0.20100000000000001</v>
      </c>
      <c r="C2885">
        <v>0.20300000000000001</v>
      </c>
    </row>
    <row r="2886" spans="1:3" x14ac:dyDescent="0.45">
      <c r="A2886" s="2">
        <v>42052</v>
      </c>
      <c r="B2886">
        <v>0.221</v>
      </c>
      <c r="C2886">
        <v>0.223</v>
      </c>
    </row>
    <row r="2887" spans="1:3" x14ac:dyDescent="0.45">
      <c r="A2887" s="2">
        <v>42051</v>
      </c>
      <c r="B2887">
        <v>0.221</v>
      </c>
      <c r="C2887">
        <v>0.223</v>
      </c>
    </row>
    <row r="2888" spans="1:3" x14ac:dyDescent="0.45">
      <c r="A2888" s="2">
        <v>42048</v>
      </c>
      <c r="B2888">
        <v>0.221</v>
      </c>
      <c r="C2888">
        <v>0.223</v>
      </c>
    </row>
    <row r="2889" spans="1:3" x14ac:dyDescent="0.45">
      <c r="A2889" s="2">
        <v>42047</v>
      </c>
      <c r="B2889">
        <v>0.22600000000000001</v>
      </c>
      <c r="C2889">
        <v>0.22900000000000001</v>
      </c>
    </row>
    <row r="2890" spans="1:3" x14ac:dyDescent="0.45">
      <c r="A2890" s="2">
        <v>42046</v>
      </c>
      <c r="B2890">
        <v>0.23100000000000001</v>
      </c>
      <c r="C2890">
        <v>0.23400000000000001</v>
      </c>
    </row>
    <row r="2891" spans="1:3" x14ac:dyDescent="0.45">
      <c r="A2891" s="2">
        <v>42045</v>
      </c>
      <c r="B2891">
        <v>0.23100000000000001</v>
      </c>
      <c r="C2891">
        <v>0.23400000000000001</v>
      </c>
    </row>
    <row r="2892" spans="1:3" x14ac:dyDescent="0.45">
      <c r="A2892" s="2">
        <v>42044</v>
      </c>
      <c r="B2892">
        <v>0.23599999999999999</v>
      </c>
      <c r="C2892">
        <v>0.23899999999999999</v>
      </c>
    </row>
    <row r="2893" spans="1:3" x14ac:dyDescent="0.45">
      <c r="A2893" s="2">
        <v>42041</v>
      </c>
      <c r="B2893">
        <v>0.246</v>
      </c>
      <c r="C2893">
        <v>0.249</v>
      </c>
    </row>
    <row r="2894" spans="1:3" x14ac:dyDescent="0.45">
      <c r="A2894" s="2">
        <v>42040</v>
      </c>
      <c r="B2894">
        <v>0.19500000000000001</v>
      </c>
      <c r="C2894">
        <v>0.19800000000000001</v>
      </c>
    </row>
    <row r="2895" spans="1:3" x14ac:dyDescent="0.45">
      <c r="A2895" s="2">
        <v>42039</v>
      </c>
      <c r="B2895">
        <v>0.19500000000000001</v>
      </c>
      <c r="C2895">
        <v>0.19800000000000001</v>
      </c>
    </row>
    <row r="2896" spans="1:3" x14ac:dyDescent="0.45">
      <c r="A2896" s="2">
        <v>42038</v>
      </c>
      <c r="B2896">
        <v>0.17</v>
      </c>
      <c r="C2896">
        <v>0.17299999999999999</v>
      </c>
    </row>
    <row r="2897" spans="1:3" x14ac:dyDescent="0.45">
      <c r="A2897" s="2">
        <v>42037</v>
      </c>
      <c r="B2897">
        <v>0.14499999999999999</v>
      </c>
      <c r="C2897">
        <v>0.14699999999999999</v>
      </c>
    </row>
    <row r="2898" spans="1:3" x14ac:dyDescent="0.45">
      <c r="A2898" s="2">
        <v>42034</v>
      </c>
      <c r="B2898">
        <v>0.14000000000000001</v>
      </c>
      <c r="C2898">
        <v>0.14199999999999999</v>
      </c>
    </row>
    <row r="2899" spans="1:3" x14ac:dyDescent="0.45">
      <c r="A2899" s="2">
        <v>42033</v>
      </c>
      <c r="B2899">
        <v>0.15</v>
      </c>
      <c r="C2899">
        <v>0.152</v>
      </c>
    </row>
    <row r="2900" spans="1:3" x14ac:dyDescent="0.45">
      <c r="A2900" s="2">
        <v>42032</v>
      </c>
      <c r="B2900">
        <v>0.15</v>
      </c>
      <c r="C2900">
        <v>0.152</v>
      </c>
    </row>
    <row r="2901" spans="1:3" x14ac:dyDescent="0.45">
      <c r="A2901" s="2">
        <v>42031</v>
      </c>
      <c r="B2901">
        <v>0.15</v>
      </c>
      <c r="C2901">
        <v>0.152</v>
      </c>
    </row>
    <row r="2902" spans="1:3" x14ac:dyDescent="0.45">
      <c r="A2902" s="2">
        <v>42030</v>
      </c>
      <c r="B2902">
        <v>0.155</v>
      </c>
      <c r="C2902">
        <v>0.157</v>
      </c>
    </row>
    <row r="2903" spans="1:3" x14ac:dyDescent="0.45">
      <c r="A2903" s="2">
        <v>42027</v>
      </c>
      <c r="B2903">
        <v>0.15</v>
      </c>
      <c r="C2903">
        <v>0.152</v>
      </c>
    </row>
    <row r="2904" spans="1:3" x14ac:dyDescent="0.45">
      <c r="A2904" s="2">
        <v>42026</v>
      </c>
      <c r="B2904">
        <v>0.16</v>
      </c>
      <c r="C2904">
        <v>0.16200000000000001</v>
      </c>
    </row>
    <row r="2905" spans="1:3" x14ac:dyDescent="0.45">
      <c r="A2905" s="2">
        <v>42025</v>
      </c>
      <c r="B2905">
        <v>0.16</v>
      </c>
      <c r="C2905">
        <v>0.16200000000000001</v>
      </c>
    </row>
    <row r="2906" spans="1:3" x14ac:dyDescent="0.45">
      <c r="A2906" s="2">
        <v>42024</v>
      </c>
      <c r="B2906">
        <v>0.16</v>
      </c>
      <c r="C2906">
        <v>0.16200000000000001</v>
      </c>
    </row>
    <row r="2907" spans="1:3" x14ac:dyDescent="0.45">
      <c r="A2907" s="2">
        <v>42023</v>
      </c>
      <c r="B2907">
        <v>0.16</v>
      </c>
      <c r="C2907">
        <v>0.16200000000000001</v>
      </c>
    </row>
    <row r="2908" spans="1:3" x14ac:dyDescent="0.45">
      <c r="A2908" s="2">
        <v>42020</v>
      </c>
      <c r="B2908">
        <v>0.16</v>
      </c>
      <c r="C2908">
        <v>0.16200000000000001</v>
      </c>
    </row>
    <row r="2909" spans="1:3" x14ac:dyDescent="0.45">
      <c r="A2909" s="2">
        <v>42019</v>
      </c>
      <c r="B2909">
        <v>0.15</v>
      </c>
      <c r="C2909">
        <v>0.152</v>
      </c>
    </row>
    <row r="2910" spans="1:3" x14ac:dyDescent="0.45">
      <c r="A2910" s="2">
        <v>42018</v>
      </c>
      <c r="B2910">
        <v>0.16500000000000001</v>
      </c>
      <c r="C2910">
        <v>0.16800000000000001</v>
      </c>
    </row>
    <row r="2911" spans="1:3" x14ac:dyDescent="0.45">
      <c r="A2911" s="2">
        <v>42017</v>
      </c>
      <c r="B2911">
        <v>0.185</v>
      </c>
      <c r="C2911">
        <v>0.188</v>
      </c>
    </row>
    <row r="2912" spans="1:3" x14ac:dyDescent="0.45">
      <c r="A2912" s="2">
        <v>42016</v>
      </c>
      <c r="B2912">
        <v>0.185</v>
      </c>
      <c r="C2912">
        <v>0.188</v>
      </c>
    </row>
    <row r="2913" spans="1:3" x14ac:dyDescent="0.45">
      <c r="A2913" s="2">
        <v>42013</v>
      </c>
      <c r="B2913">
        <v>0.19500000000000001</v>
      </c>
      <c r="C2913">
        <v>0.19800000000000001</v>
      </c>
    </row>
    <row r="2914" spans="1:3" x14ac:dyDescent="0.45">
      <c r="A2914" s="2">
        <v>42012</v>
      </c>
      <c r="B2914">
        <v>0.23100000000000001</v>
      </c>
      <c r="C2914">
        <v>0.23400000000000001</v>
      </c>
    </row>
    <row r="2915" spans="1:3" x14ac:dyDescent="0.45">
      <c r="A2915" s="2">
        <v>42011</v>
      </c>
      <c r="B2915">
        <v>0.246</v>
      </c>
      <c r="C2915">
        <v>0.249</v>
      </c>
    </row>
    <row r="2916" spans="1:3" x14ac:dyDescent="0.45">
      <c r="A2916" s="2">
        <v>42010</v>
      </c>
      <c r="B2916">
        <v>0.20599999999999999</v>
      </c>
      <c r="C2916">
        <v>0.20799999999999999</v>
      </c>
    </row>
    <row r="2917" spans="1:3" x14ac:dyDescent="0.45">
      <c r="A2917" s="2">
        <v>42009</v>
      </c>
      <c r="B2917">
        <v>0.216</v>
      </c>
      <c r="C2917">
        <v>0.218</v>
      </c>
    </row>
    <row r="2918" spans="1:3" x14ac:dyDescent="0.45">
      <c r="A2918" s="2">
        <v>42006</v>
      </c>
      <c r="B2918">
        <v>0.221</v>
      </c>
      <c r="C2918">
        <v>0.223</v>
      </c>
    </row>
    <row r="2919" spans="1:3" x14ac:dyDescent="0.45">
      <c r="A2919" s="2">
        <v>42005</v>
      </c>
      <c r="B2919">
        <v>0.216</v>
      </c>
      <c r="C2919">
        <v>0.218</v>
      </c>
    </row>
    <row r="2920" spans="1:3" x14ac:dyDescent="0.45">
      <c r="A2920" s="2">
        <v>42004</v>
      </c>
      <c r="B2920">
        <v>0.216</v>
      </c>
      <c r="C2920">
        <v>0.218</v>
      </c>
    </row>
    <row r="2921" spans="1:3" x14ac:dyDescent="0.45">
      <c r="A2921" s="2">
        <v>42003</v>
      </c>
      <c r="B2921">
        <v>0.19500000000000001</v>
      </c>
      <c r="C2921">
        <v>0.19800000000000001</v>
      </c>
    </row>
    <row r="2922" spans="1:3" x14ac:dyDescent="0.45">
      <c r="A2922" s="2">
        <v>42002</v>
      </c>
      <c r="B2922">
        <v>0.216</v>
      </c>
      <c r="C2922">
        <v>0.218</v>
      </c>
    </row>
    <row r="2923" spans="1:3" x14ac:dyDescent="0.45">
      <c r="A2923" s="2">
        <v>41999</v>
      </c>
      <c r="B2923">
        <v>0.23400000000000001</v>
      </c>
      <c r="C2923">
        <v>0.23899999999999999</v>
      </c>
    </row>
    <row r="2924" spans="1:3" x14ac:dyDescent="0.45">
      <c r="A2924" s="2">
        <v>41998</v>
      </c>
      <c r="B2924">
        <v>0.24099999999999999</v>
      </c>
      <c r="C2924">
        <v>0.24399999999999999</v>
      </c>
    </row>
    <row r="2925" spans="1:3" x14ac:dyDescent="0.45">
      <c r="A2925" s="2">
        <v>41997</v>
      </c>
      <c r="B2925">
        <v>0.24099999999999999</v>
      </c>
      <c r="C2925">
        <v>0.24399999999999999</v>
      </c>
    </row>
    <row r="2926" spans="1:3" x14ac:dyDescent="0.45">
      <c r="A2926" s="2">
        <v>41996</v>
      </c>
      <c r="B2926">
        <v>0.246</v>
      </c>
      <c r="C2926">
        <v>0.249</v>
      </c>
    </row>
    <row r="2927" spans="1:3" x14ac:dyDescent="0.45">
      <c r="A2927" s="2">
        <v>41995</v>
      </c>
      <c r="B2927">
        <v>0.251</v>
      </c>
      <c r="C2927">
        <v>0.254</v>
      </c>
    </row>
    <row r="2928" spans="1:3" x14ac:dyDescent="0.45">
      <c r="A2928" s="2">
        <v>41992</v>
      </c>
      <c r="B2928">
        <v>0.246</v>
      </c>
      <c r="C2928">
        <v>0.249</v>
      </c>
    </row>
    <row r="2929" spans="1:3" x14ac:dyDescent="0.45">
      <c r="A2929" s="2">
        <v>41991</v>
      </c>
      <c r="B2929">
        <v>0.24099999999999999</v>
      </c>
      <c r="C2929">
        <v>0.24399999999999999</v>
      </c>
    </row>
    <row r="2930" spans="1:3" x14ac:dyDescent="0.45">
      <c r="A2930" s="2">
        <v>41990</v>
      </c>
      <c r="B2930">
        <v>0.221</v>
      </c>
      <c r="C2930">
        <v>0.223</v>
      </c>
    </row>
    <row r="2931" spans="1:3" x14ac:dyDescent="0.45">
      <c r="A2931" s="2">
        <v>41989</v>
      </c>
      <c r="B2931">
        <v>0.20100000000000001</v>
      </c>
      <c r="C2931">
        <v>0.20300000000000001</v>
      </c>
    </row>
    <row r="2932" spans="1:3" x14ac:dyDescent="0.45">
      <c r="A2932" s="2">
        <v>41988</v>
      </c>
      <c r="B2932">
        <v>0.19500000000000001</v>
      </c>
      <c r="C2932">
        <v>0.19800000000000001</v>
      </c>
    </row>
    <row r="2933" spans="1:3" x14ac:dyDescent="0.45">
      <c r="A2933" s="2">
        <v>41985</v>
      </c>
      <c r="B2933">
        <v>0.19</v>
      </c>
      <c r="C2933">
        <v>0.193</v>
      </c>
    </row>
    <row r="2934" spans="1:3" x14ac:dyDescent="0.45">
      <c r="A2934" s="2">
        <v>41984</v>
      </c>
      <c r="B2934">
        <v>0.20599999999999999</v>
      </c>
      <c r="C2934">
        <v>0.20799999999999999</v>
      </c>
    </row>
    <row r="2935" spans="1:3" x14ac:dyDescent="0.45">
      <c r="A2935" s="2">
        <v>41983</v>
      </c>
      <c r="B2935">
        <v>0.20599999999999999</v>
      </c>
      <c r="C2935">
        <v>0.20799999999999999</v>
      </c>
    </row>
    <row r="2936" spans="1:3" x14ac:dyDescent="0.45">
      <c r="A2936" s="2">
        <v>41982</v>
      </c>
      <c r="B2936">
        <v>0.16</v>
      </c>
      <c r="C2936">
        <v>0.16200000000000001</v>
      </c>
    </row>
    <row r="2937" spans="1:3" x14ac:dyDescent="0.45">
      <c r="A2937" s="2">
        <v>41981</v>
      </c>
      <c r="B2937">
        <v>0.14499999999999999</v>
      </c>
      <c r="C2937">
        <v>0.14699999999999999</v>
      </c>
    </row>
    <row r="2938" spans="1:3" x14ac:dyDescent="0.45">
      <c r="A2938" s="2">
        <v>41978</v>
      </c>
      <c r="B2938">
        <v>0.14000000000000001</v>
      </c>
      <c r="C2938">
        <v>0.14199999999999999</v>
      </c>
    </row>
    <row r="2939" spans="1:3" x14ac:dyDescent="0.45">
      <c r="A2939" s="2">
        <v>41977</v>
      </c>
      <c r="B2939">
        <v>0.124</v>
      </c>
      <c r="C2939">
        <v>0.127</v>
      </c>
    </row>
    <row r="2940" spans="1:3" x14ac:dyDescent="0.45">
      <c r="A2940" s="2">
        <v>41976</v>
      </c>
      <c r="B2940">
        <v>0.11899999999999999</v>
      </c>
      <c r="C2940">
        <v>0.122</v>
      </c>
    </row>
    <row r="2941" spans="1:3" x14ac:dyDescent="0.45">
      <c r="A2941" s="2">
        <v>41975</v>
      </c>
      <c r="B2941">
        <v>0.11899999999999999</v>
      </c>
      <c r="C2941">
        <v>0.122</v>
      </c>
    </row>
    <row r="2942" spans="1:3" x14ac:dyDescent="0.45">
      <c r="A2942" s="2">
        <v>41974</v>
      </c>
      <c r="B2942">
        <v>0.11899999999999999</v>
      </c>
      <c r="C2942">
        <v>0.122</v>
      </c>
    </row>
    <row r="2943" spans="1:3" x14ac:dyDescent="0.45">
      <c r="A2943" s="2">
        <v>41971</v>
      </c>
      <c r="B2943">
        <v>0.11899999999999999</v>
      </c>
      <c r="C2943">
        <v>0.122</v>
      </c>
    </row>
    <row r="2944" spans="1:3" x14ac:dyDescent="0.45">
      <c r="A2944" s="2">
        <v>41970</v>
      </c>
      <c r="B2944">
        <v>0.124</v>
      </c>
      <c r="C2944">
        <v>0.127</v>
      </c>
    </row>
    <row r="2945" spans="1:3" x14ac:dyDescent="0.45">
      <c r="A2945" s="2">
        <v>41969</v>
      </c>
      <c r="B2945">
        <v>0.124</v>
      </c>
      <c r="C2945">
        <v>0.127</v>
      </c>
    </row>
    <row r="2946" spans="1:3" x14ac:dyDescent="0.45">
      <c r="A2946" s="2">
        <v>41968</v>
      </c>
      <c r="B2946">
        <v>0.124</v>
      </c>
      <c r="C2946">
        <v>0.127</v>
      </c>
    </row>
    <row r="2947" spans="1:3" x14ac:dyDescent="0.45">
      <c r="A2947" s="2">
        <v>41967</v>
      </c>
      <c r="B2947">
        <v>0.11899999999999999</v>
      </c>
      <c r="C2947">
        <v>0.122</v>
      </c>
    </row>
    <row r="2948" spans="1:3" x14ac:dyDescent="0.45">
      <c r="A2948" s="2">
        <v>41964</v>
      </c>
      <c r="B2948">
        <v>0.124</v>
      </c>
      <c r="C2948">
        <v>0.127</v>
      </c>
    </row>
    <row r="2949" spans="1:3" x14ac:dyDescent="0.45">
      <c r="A2949" s="2">
        <v>41963</v>
      </c>
      <c r="B2949">
        <v>0.124</v>
      </c>
      <c r="C2949">
        <v>0.127</v>
      </c>
    </row>
    <row r="2950" spans="1:3" x14ac:dyDescent="0.45">
      <c r="A2950" s="2">
        <v>41962</v>
      </c>
      <c r="B2950">
        <v>0.129</v>
      </c>
      <c r="C2950">
        <v>0.13200000000000001</v>
      </c>
    </row>
    <row r="2951" spans="1:3" x14ac:dyDescent="0.45">
      <c r="A2951" s="2">
        <v>41961</v>
      </c>
      <c r="B2951">
        <v>0.129</v>
      </c>
      <c r="C2951">
        <v>0.13200000000000001</v>
      </c>
    </row>
    <row r="2952" spans="1:3" x14ac:dyDescent="0.45">
      <c r="A2952" s="2">
        <v>41960</v>
      </c>
      <c r="B2952">
        <v>0.14000000000000001</v>
      </c>
      <c r="C2952">
        <v>0.14199999999999999</v>
      </c>
    </row>
    <row r="2953" spans="1:3" x14ac:dyDescent="0.45">
      <c r="A2953" s="2">
        <v>41957</v>
      </c>
      <c r="B2953">
        <v>0.14499999999999999</v>
      </c>
      <c r="C2953">
        <v>0.14699999999999999</v>
      </c>
    </row>
    <row r="2954" spans="1:3" x14ac:dyDescent="0.45">
      <c r="A2954" s="2">
        <v>41956</v>
      </c>
      <c r="B2954">
        <v>0.14499999999999999</v>
      </c>
      <c r="C2954">
        <v>0.14699999999999999</v>
      </c>
    </row>
    <row r="2955" spans="1:3" x14ac:dyDescent="0.45">
      <c r="A2955" s="2">
        <v>41955</v>
      </c>
      <c r="B2955">
        <v>0.109</v>
      </c>
      <c r="C2955">
        <v>0.112</v>
      </c>
    </row>
    <row r="2956" spans="1:3" x14ac:dyDescent="0.45">
      <c r="A2956" s="2">
        <v>41954</v>
      </c>
      <c r="B2956">
        <v>9.9000000000000005E-2</v>
      </c>
      <c r="C2956">
        <v>0.10100000000000001</v>
      </c>
    </row>
    <row r="2957" spans="1:3" x14ac:dyDescent="0.45">
      <c r="A2957" s="2">
        <v>41953</v>
      </c>
      <c r="B2957">
        <v>9.9000000000000005E-2</v>
      </c>
      <c r="C2957">
        <v>0.10100000000000001</v>
      </c>
    </row>
    <row r="2958" spans="1:3" x14ac:dyDescent="0.45">
      <c r="A2958" s="2">
        <v>41950</v>
      </c>
      <c r="B2958">
        <v>9.9000000000000005E-2</v>
      </c>
      <c r="C2958">
        <v>0.10100000000000001</v>
      </c>
    </row>
    <row r="2959" spans="1:3" x14ac:dyDescent="0.45">
      <c r="A2959" s="2">
        <v>41949</v>
      </c>
      <c r="B2959">
        <v>9.9000000000000005E-2</v>
      </c>
      <c r="C2959">
        <v>0.10100000000000001</v>
      </c>
    </row>
    <row r="2960" spans="1:3" x14ac:dyDescent="0.45">
      <c r="A2960" s="2">
        <v>41948</v>
      </c>
      <c r="B2960">
        <v>9.4E-2</v>
      </c>
      <c r="C2960">
        <v>9.6000000000000002E-2</v>
      </c>
    </row>
    <row r="2961" spans="1:3" x14ac:dyDescent="0.45">
      <c r="A2961" s="2">
        <v>41947</v>
      </c>
      <c r="B2961">
        <v>9.4E-2</v>
      </c>
      <c r="C2961">
        <v>9.6000000000000002E-2</v>
      </c>
    </row>
    <row r="2962" spans="1:3" x14ac:dyDescent="0.45">
      <c r="A2962" s="2">
        <v>41946</v>
      </c>
      <c r="B2962">
        <v>9.4E-2</v>
      </c>
      <c r="C2962">
        <v>9.6000000000000002E-2</v>
      </c>
    </row>
    <row r="2963" spans="1:3" x14ac:dyDescent="0.45">
      <c r="A2963" s="2">
        <v>41943</v>
      </c>
      <c r="B2963">
        <v>9.4E-2</v>
      </c>
      <c r="C2963">
        <v>9.6000000000000002E-2</v>
      </c>
    </row>
    <row r="2964" spans="1:3" x14ac:dyDescent="0.45">
      <c r="A2964" s="2">
        <v>41942</v>
      </c>
      <c r="B2964">
        <v>0.104</v>
      </c>
      <c r="C2964">
        <v>0.107</v>
      </c>
    </row>
    <row r="2965" spans="1:3" x14ac:dyDescent="0.45">
      <c r="A2965" s="2">
        <v>41941</v>
      </c>
      <c r="B2965">
        <v>0.104</v>
      </c>
      <c r="C2965">
        <v>0.107</v>
      </c>
    </row>
    <row r="2966" spans="1:3" x14ac:dyDescent="0.45">
      <c r="A2966" s="2">
        <v>41940</v>
      </c>
      <c r="B2966">
        <v>9.9000000000000005E-2</v>
      </c>
      <c r="C2966">
        <v>0.10100000000000001</v>
      </c>
    </row>
    <row r="2967" spans="1:3" x14ac:dyDescent="0.45">
      <c r="A2967" s="2">
        <v>41939</v>
      </c>
      <c r="B2967">
        <v>9.9000000000000005E-2</v>
      </c>
      <c r="C2967">
        <v>0.10100000000000001</v>
      </c>
    </row>
    <row r="2968" spans="1:3" x14ac:dyDescent="0.45">
      <c r="A2968" s="2">
        <v>41936</v>
      </c>
      <c r="B2968">
        <v>9.4E-2</v>
      </c>
      <c r="C2968">
        <v>9.6000000000000002E-2</v>
      </c>
    </row>
    <row r="2969" spans="1:3" x14ac:dyDescent="0.45">
      <c r="A2969" s="2">
        <v>41935</v>
      </c>
      <c r="B2969">
        <v>9.9000000000000005E-2</v>
      </c>
      <c r="C2969">
        <v>0.10100000000000001</v>
      </c>
    </row>
    <row r="2970" spans="1:3" x14ac:dyDescent="0.45">
      <c r="A2970" s="2">
        <v>41934</v>
      </c>
      <c r="B2970">
        <v>9.4E-2</v>
      </c>
      <c r="C2970">
        <v>9.6000000000000002E-2</v>
      </c>
    </row>
    <row r="2971" spans="1:3" x14ac:dyDescent="0.45">
      <c r="A2971" s="2">
        <v>41933</v>
      </c>
      <c r="B2971">
        <v>9.9000000000000005E-2</v>
      </c>
      <c r="C2971">
        <v>0.10100000000000001</v>
      </c>
    </row>
    <row r="2972" spans="1:3" x14ac:dyDescent="0.45">
      <c r="A2972" s="2">
        <v>41932</v>
      </c>
      <c r="B2972">
        <v>9.4E-2</v>
      </c>
      <c r="C2972">
        <v>9.6000000000000002E-2</v>
      </c>
    </row>
    <row r="2973" spans="1:3" x14ac:dyDescent="0.45">
      <c r="A2973" s="2">
        <v>41929</v>
      </c>
      <c r="B2973">
        <v>9.9000000000000005E-2</v>
      </c>
      <c r="C2973">
        <v>0.10100000000000001</v>
      </c>
    </row>
    <row r="2974" spans="1:3" x14ac:dyDescent="0.45">
      <c r="A2974" s="2">
        <v>41928</v>
      </c>
      <c r="B2974">
        <v>9.9000000000000005E-2</v>
      </c>
      <c r="C2974">
        <v>0.10100000000000001</v>
      </c>
    </row>
    <row r="2975" spans="1:3" x14ac:dyDescent="0.45">
      <c r="A2975" s="2">
        <v>41927</v>
      </c>
      <c r="B2975">
        <v>7.0999999999999994E-2</v>
      </c>
      <c r="C2975">
        <v>7.5999999999999998E-2</v>
      </c>
    </row>
    <row r="2976" spans="1:3" x14ac:dyDescent="0.45">
      <c r="A2976" s="2">
        <v>41926</v>
      </c>
      <c r="B2976">
        <v>6.8000000000000005E-2</v>
      </c>
      <c r="C2976">
        <v>7.0999999999999994E-2</v>
      </c>
    </row>
    <row r="2977" spans="1:3" x14ac:dyDescent="0.45">
      <c r="A2977" s="2">
        <v>41925</v>
      </c>
      <c r="B2977">
        <v>7.9000000000000001E-2</v>
      </c>
      <c r="C2977">
        <v>8.1000000000000003E-2</v>
      </c>
    </row>
    <row r="2978" spans="1:3" x14ac:dyDescent="0.45">
      <c r="A2978" s="2">
        <v>41922</v>
      </c>
      <c r="B2978">
        <v>7.9000000000000001E-2</v>
      </c>
      <c r="C2978">
        <v>8.1000000000000003E-2</v>
      </c>
    </row>
    <row r="2979" spans="1:3" x14ac:dyDescent="0.45">
      <c r="A2979" s="2">
        <v>41921</v>
      </c>
      <c r="B2979">
        <v>8.4000000000000005E-2</v>
      </c>
      <c r="C2979">
        <v>8.5999999999999993E-2</v>
      </c>
    </row>
    <row r="2980" spans="1:3" x14ac:dyDescent="0.45">
      <c r="A2980" s="2">
        <v>41920</v>
      </c>
      <c r="B2980">
        <v>8.4000000000000005E-2</v>
      </c>
      <c r="C2980">
        <v>8.5999999999999993E-2</v>
      </c>
    </row>
    <row r="2981" spans="1:3" x14ac:dyDescent="0.45">
      <c r="A2981" s="2">
        <v>41919</v>
      </c>
      <c r="B2981">
        <v>8.8999999999999996E-2</v>
      </c>
      <c r="C2981">
        <v>9.0999999999999998E-2</v>
      </c>
    </row>
    <row r="2982" spans="1:3" x14ac:dyDescent="0.45">
      <c r="A2982" s="2">
        <v>41918</v>
      </c>
      <c r="B2982">
        <v>8.8999999999999996E-2</v>
      </c>
      <c r="C2982">
        <v>9.0999999999999998E-2</v>
      </c>
    </row>
    <row r="2983" spans="1:3" x14ac:dyDescent="0.45">
      <c r="A2983" s="2">
        <v>41915</v>
      </c>
      <c r="B2983">
        <v>9.4E-2</v>
      </c>
      <c r="C2983">
        <v>9.6000000000000002E-2</v>
      </c>
    </row>
    <row r="2984" spans="1:3" x14ac:dyDescent="0.45">
      <c r="A2984" s="2">
        <v>41914</v>
      </c>
      <c r="B2984">
        <v>9.4E-2</v>
      </c>
      <c r="C2984">
        <v>9.6000000000000002E-2</v>
      </c>
    </row>
    <row r="2985" spans="1:3" x14ac:dyDescent="0.45">
      <c r="A2985" s="2">
        <v>41913</v>
      </c>
      <c r="B2985">
        <v>8.8999999999999996E-2</v>
      </c>
      <c r="C2985">
        <v>9.0999999999999998E-2</v>
      </c>
    </row>
    <row r="2986" spans="1:3" x14ac:dyDescent="0.45">
      <c r="A2986" s="2">
        <v>41912</v>
      </c>
      <c r="B2986">
        <v>9.9000000000000005E-2</v>
      </c>
      <c r="C2986">
        <v>0.10100000000000001</v>
      </c>
    </row>
    <row r="2987" spans="1:3" x14ac:dyDescent="0.45">
      <c r="A2987" s="2">
        <v>41911</v>
      </c>
      <c r="B2987">
        <v>9.9000000000000005E-2</v>
      </c>
      <c r="C2987">
        <v>0.10100000000000001</v>
      </c>
    </row>
    <row r="2988" spans="1:3" x14ac:dyDescent="0.45">
      <c r="A2988" s="2">
        <v>41908</v>
      </c>
      <c r="B2988">
        <v>9.4E-2</v>
      </c>
      <c r="C2988">
        <v>9.6000000000000002E-2</v>
      </c>
    </row>
    <row r="2989" spans="1:3" x14ac:dyDescent="0.45">
      <c r="A2989" s="2">
        <v>41907</v>
      </c>
      <c r="B2989">
        <v>9.4E-2</v>
      </c>
      <c r="C2989">
        <v>9.6000000000000002E-2</v>
      </c>
    </row>
    <row r="2990" spans="1:3" x14ac:dyDescent="0.45">
      <c r="A2990" s="2">
        <v>41906</v>
      </c>
      <c r="B2990">
        <v>9.4E-2</v>
      </c>
      <c r="C2990">
        <v>9.6000000000000002E-2</v>
      </c>
    </row>
    <row r="2991" spans="1:3" x14ac:dyDescent="0.45">
      <c r="A2991" s="2">
        <v>41905</v>
      </c>
      <c r="B2991">
        <v>9.4E-2</v>
      </c>
      <c r="C2991">
        <v>9.6000000000000002E-2</v>
      </c>
    </row>
    <row r="2992" spans="1:3" x14ac:dyDescent="0.45">
      <c r="A2992" s="2">
        <v>41904</v>
      </c>
      <c r="B2992">
        <v>9.9000000000000005E-2</v>
      </c>
      <c r="C2992">
        <v>0.10100000000000001</v>
      </c>
    </row>
    <row r="2993" spans="1:3" x14ac:dyDescent="0.45">
      <c r="A2993" s="2">
        <v>41901</v>
      </c>
      <c r="B2993">
        <v>0.109</v>
      </c>
      <c r="C2993">
        <v>0.112</v>
      </c>
    </row>
    <row r="2994" spans="1:3" x14ac:dyDescent="0.45">
      <c r="A2994" s="2">
        <v>41900</v>
      </c>
      <c r="B2994">
        <v>0.11899999999999999</v>
      </c>
      <c r="C2994">
        <v>0.122</v>
      </c>
    </row>
    <row r="2995" spans="1:3" x14ac:dyDescent="0.45">
      <c r="A2995" s="2">
        <v>41899</v>
      </c>
      <c r="B2995">
        <v>0.124</v>
      </c>
      <c r="C2995">
        <v>0.127</v>
      </c>
    </row>
    <row r="2996" spans="1:3" x14ac:dyDescent="0.45">
      <c r="A2996" s="2">
        <v>41898</v>
      </c>
      <c r="B2996">
        <v>9.4E-2</v>
      </c>
      <c r="C2996">
        <v>9.6000000000000002E-2</v>
      </c>
    </row>
    <row r="2997" spans="1:3" x14ac:dyDescent="0.45">
      <c r="A2997" s="2">
        <v>41897</v>
      </c>
      <c r="B2997">
        <v>8.8999999999999996E-2</v>
      </c>
      <c r="C2997">
        <v>9.0999999999999998E-2</v>
      </c>
    </row>
    <row r="2998" spans="1:3" x14ac:dyDescent="0.45">
      <c r="A2998" s="2">
        <v>41894</v>
      </c>
      <c r="B2998">
        <v>8.5999999999999993E-2</v>
      </c>
      <c r="C2998">
        <v>9.0999999999999998E-2</v>
      </c>
    </row>
    <row r="2999" spans="1:3" x14ac:dyDescent="0.45">
      <c r="A2999" s="2">
        <v>41893</v>
      </c>
      <c r="B2999">
        <v>9.4E-2</v>
      </c>
      <c r="C2999">
        <v>9.6000000000000002E-2</v>
      </c>
    </row>
    <row r="3000" spans="1:3" x14ac:dyDescent="0.45">
      <c r="A3000" s="2">
        <v>41892</v>
      </c>
      <c r="B3000">
        <v>9.4E-2</v>
      </c>
      <c r="C3000">
        <v>9.6000000000000002E-2</v>
      </c>
    </row>
    <row r="3001" spans="1:3" x14ac:dyDescent="0.45">
      <c r="A3001" s="2">
        <v>41891</v>
      </c>
      <c r="B3001">
        <v>9.4E-2</v>
      </c>
      <c r="C3001">
        <v>9.6000000000000002E-2</v>
      </c>
    </row>
    <row r="3002" spans="1:3" x14ac:dyDescent="0.45">
      <c r="A3002" s="2">
        <v>41890</v>
      </c>
      <c r="B3002">
        <v>8.8999999999999996E-2</v>
      </c>
      <c r="C3002">
        <v>9.0999999999999998E-2</v>
      </c>
    </row>
    <row r="3003" spans="1:3" x14ac:dyDescent="0.45">
      <c r="A3003" s="2">
        <v>41887</v>
      </c>
      <c r="B3003">
        <v>8.8999999999999996E-2</v>
      </c>
      <c r="C3003">
        <v>9.0999999999999998E-2</v>
      </c>
    </row>
    <row r="3004" spans="1:3" x14ac:dyDescent="0.45">
      <c r="A3004" s="2">
        <v>41886</v>
      </c>
      <c r="B3004">
        <v>8.8999999999999996E-2</v>
      </c>
      <c r="C3004">
        <v>9.0999999999999998E-2</v>
      </c>
    </row>
    <row r="3005" spans="1:3" x14ac:dyDescent="0.45">
      <c r="A3005" s="2">
        <v>41885</v>
      </c>
      <c r="B3005">
        <v>8.8999999999999996E-2</v>
      </c>
      <c r="C3005">
        <v>9.0999999999999998E-2</v>
      </c>
    </row>
    <row r="3006" spans="1:3" x14ac:dyDescent="0.45">
      <c r="A3006" s="2">
        <v>41884</v>
      </c>
      <c r="B3006">
        <v>8.8999999999999996E-2</v>
      </c>
      <c r="C3006">
        <v>9.0999999999999998E-2</v>
      </c>
    </row>
    <row r="3007" spans="1:3" x14ac:dyDescent="0.45">
      <c r="A3007" s="2">
        <v>41883</v>
      </c>
      <c r="B3007">
        <v>8.5999999999999993E-2</v>
      </c>
      <c r="C3007">
        <v>9.0999999999999998E-2</v>
      </c>
    </row>
    <row r="3008" spans="1:3" x14ac:dyDescent="0.45">
      <c r="A3008" s="2">
        <v>41880</v>
      </c>
      <c r="B3008">
        <v>8.5999999999999993E-2</v>
      </c>
      <c r="C3008">
        <v>9.0999999999999998E-2</v>
      </c>
    </row>
    <row r="3009" spans="1:3" x14ac:dyDescent="0.45">
      <c r="A3009" s="2">
        <v>41879</v>
      </c>
      <c r="B3009">
        <v>9.4E-2</v>
      </c>
      <c r="C3009">
        <v>9.6000000000000002E-2</v>
      </c>
    </row>
    <row r="3010" spans="1:3" x14ac:dyDescent="0.45">
      <c r="A3010" s="2">
        <v>41878</v>
      </c>
      <c r="B3010">
        <v>9.4E-2</v>
      </c>
      <c r="C3010">
        <v>9.6000000000000002E-2</v>
      </c>
    </row>
    <row r="3011" spans="1:3" x14ac:dyDescent="0.45">
      <c r="A3011" s="2">
        <v>41877</v>
      </c>
      <c r="B3011">
        <v>9.9000000000000005E-2</v>
      </c>
      <c r="C3011">
        <v>0.10100000000000001</v>
      </c>
    </row>
    <row r="3012" spans="1:3" x14ac:dyDescent="0.45">
      <c r="A3012" s="2">
        <v>41876</v>
      </c>
      <c r="B3012">
        <v>9.9000000000000005E-2</v>
      </c>
      <c r="C3012">
        <v>0.10100000000000001</v>
      </c>
    </row>
    <row r="3013" spans="1:3" x14ac:dyDescent="0.45">
      <c r="A3013" s="2">
        <v>41873</v>
      </c>
      <c r="B3013">
        <v>9.9000000000000005E-2</v>
      </c>
      <c r="C3013">
        <v>0.10100000000000001</v>
      </c>
    </row>
    <row r="3014" spans="1:3" x14ac:dyDescent="0.45">
      <c r="A3014" s="2">
        <v>41872</v>
      </c>
      <c r="B3014">
        <v>0.104</v>
      </c>
      <c r="C3014">
        <v>0.107</v>
      </c>
    </row>
    <row r="3015" spans="1:3" x14ac:dyDescent="0.45">
      <c r="A3015" s="2">
        <v>41871</v>
      </c>
      <c r="B3015">
        <v>0.114</v>
      </c>
      <c r="C3015">
        <v>0.11700000000000001</v>
      </c>
    </row>
    <row r="3016" spans="1:3" x14ac:dyDescent="0.45">
      <c r="A3016" s="2">
        <v>41870</v>
      </c>
      <c r="B3016">
        <v>7.9000000000000001E-2</v>
      </c>
      <c r="C3016">
        <v>8.1000000000000003E-2</v>
      </c>
    </row>
    <row r="3017" spans="1:3" x14ac:dyDescent="0.45">
      <c r="A3017" s="2">
        <v>41869</v>
      </c>
      <c r="B3017">
        <v>8.4000000000000005E-2</v>
      </c>
      <c r="C3017">
        <v>8.5999999999999993E-2</v>
      </c>
    </row>
    <row r="3018" spans="1:3" x14ac:dyDescent="0.45">
      <c r="A3018" s="2">
        <v>41866</v>
      </c>
      <c r="B3018">
        <v>7.9000000000000001E-2</v>
      </c>
      <c r="C3018">
        <v>8.1000000000000003E-2</v>
      </c>
    </row>
    <row r="3019" spans="1:3" x14ac:dyDescent="0.45">
      <c r="A3019" s="2">
        <v>41865</v>
      </c>
      <c r="B3019">
        <v>7.9000000000000001E-2</v>
      </c>
      <c r="C3019">
        <v>8.1000000000000003E-2</v>
      </c>
    </row>
    <row r="3020" spans="1:3" x14ac:dyDescent="0.45">
      <c r="A3020" s="2">
        <v>41864</v>
      </c>
      <c r="B3020">
        <v>7.9000000000000001E-2</v>
      </c>
      <c r="C3020">
        <v>8.1000000000000003E-2</v>
      </c>
    </row>
    <row r="3021" spans="1:3" x14ac:dyDescent="0.45">
      <c r="A3021" s="2">
        <v>41863</v>
      </c>
      <c r="B3021">
        <v>9.4E-2</v>
      </c>
      <c r="C3021">
        <v>9.6000000000000002E-2</v>
      </c>
    </row>
    <row r="3022" spans="1:3" x14ac:dyDescent="0.45">
      <c r="A3022" s="2">
        <v>41862</v>
      </c>
      <c r="B3022">
        <v>8.8999999999999996E-2</v>
      </c>
      <c r="C3022">
        <v>9.0999999999999998E-2</v>
      </c>
    </row>
    <row r="3023" spans="1:3" x14ac:dyDescent="0.45">
      <c r="A3023" s="2">
        <v>41859</v>
      </c>
      <c r="B3023">
        <v>8.8999999999999996E-2</v>
      </c>
      <c r="C3023">
        <v>9.0999999999999998E-2</v>
      </c>
    </row>
    <row r="3024" spans="1:3" x14ac:dyDescent="0.45">
      <c r="A3024" s="2">
        <v>41858</v>
      </c>
      <c r="B3024">
        <v>8.8999999999999996E-2</v>
      </c>
      <c r="C3024">
        <v>9.0999999999999998E-2</v>
      </c>
    </row>
    <row r="3025" spans="1:3" x14ac:dyDescent="0.45">
      <c r="A3025" s="2">
        <v>41857</v>
      </c>
      <c r="B3025">
        <v>9.4E-2</v>
      </c>
      <c r="C3025">
        <v>9.6000000000000002E-2</v>
      </c>
    </row>
    <row r="3026" spans="1:3" x14ac:dyDescent="0.45">
      <c r="A3026" s="2">
        <v>41856</v>
      </c>
      <c r="B3026">
        <v>0.104</v>
      </c>
      <c r="C3026">
        <v>0.107</v>
      </c>
    </row>
    <row r="3027" spans="1:3" x14ac:dyDescent="0.45">
      <c r="A3027" s="2">
        <v>41855</v>
      </c>
      <c r="B3027">
        <v>9.9000000000000005E-2</v>
      </c>
      <c r="C3027">
        <v>0.10100000000000001</v>
      </c>
    </row>
    <row r="3028" spans="1:3" x14ac:dyDescent="0.45">
      <c r="A3028" s="2">
        <v>41852</v>
      </c>
      <c r="B3028">
        <v>0.104</v>
      </c>
      <c r="C3028">
        <v>0.107</v>
      </c>
    </row>
    <row r="3029" spans="1:3" x14ac:dyDescent="0.45">
      <c r="A3029" s="2">
        <v>41851</v>
      </c>
      <c r="B3029">
        <v>0.114</v>
      </c>
      <c r="C3029">
        <v>0.11700000000000001</v>
      </c>
    </row>
    <row r="3030" spans="1:3" x14ac:dyDescent="0.45">
      <c r="A3030" s="2">
        <v>41850</v>
      </c>
      <c r="B3030">
        <v>0.109</v>
      </c>
      <c r="C3030">
        <v>0.112</v>
      </c>
    </row>
    <row r="3031" spans="1:3" x14ac:dyDescent="0.45">
      <c r="A3031" s="2">
        <v>41849</v>
      </c>
      <c r="B3031">
        <v>0.104</v>
      </c>
      <c r="C3031">
        <v>0.107</v>
      </c>
    </row>
    <row r="3032" spans="1:3" x14ac:dyDescent="0.45">
      <c r="A3032" s="2">
        <v>41848</v>
      </c>
      <c r="B3032">
        <v>0.104</v>
      </c>
      <c r="C3032">
        <v>0.107</v>
      </c>
    </row>
    <row r="3033" spans="1:3" x14ac:dyDescent="0.45">
      <c r="A3033" s="2">
        <v>41845</v>
      </c>
      <c r="B3033">
        <v>0.104</v>
      </c>
      <c r="C3033">
        <v>0.107</v>
      </c>
    </row>
    <row r="3034" spans="1:3" x14ac:dyDescent="0.45">
      <c r="A3034" s="2">
        <v>41844</v>
      </c>
      <c r="B3034">
        <v>0.104</v>
      </c>
      <c r="C3034">
        <v>0.107</v>
      </c>
    </row>
    <row r="3035" spans="1:3" x14ac:dyDescent="0.45">
      <c r="A3035" s="2">
        <v>41843</v>
      </c>
      <c r="B3035">
        <v>0.104</v>
      </c>
      <c r="C3035">
        <v>0.107</v>
      </c>
    </row>
    <row r="3036" spans="1:3" x14ac:dyDescent="0.45">
      <c r="A3036" s="2">
        <v>41842</v>
      </c>
      <c r="B3036">
        <v>8.4000000000000005E-2</v>
      </c>
      <c r="C3036">
        <v>8.5999999999999993E-2</v>
      </c>
    </row>
    <row r="3037" spans="1:3" x14ac:dyDescent="0.45">
      <c r="A3037" s="2">
        <v>41841</v>
      </c>
      <c r="B3037">
        <v>8.4000000000000005E-2</v>
      </c>
      <c r="C3037">
        <v>8.5999999999999993E-2</v>
      </c>
    </row>
    <row r="3038" spans="1:3" x14ac:dyDescent="0.45">
      <c r="A3038" s="2">
        <v>41838</v>
      </c>
      <c r="B3038">
        <v>8.4000000000000005E-2</v>
      </c>
      <c r="C3038">
        <v>8.5999999999999993E-2</v>
      </c>
    </row>
    <row r="3039" spans="1:3" x14ac:dyDescent="0.45">
      <c r="A3039" s="2">
        <v>41837</v>
      </c>
      <c r="B3039">
        <v>7.9000000000000001E-2</v>
      </c>
      <c r="C3039">
        <v>8.1000000000000003E-2</v>
      </c>
    </row>
    <row r="3040" spans="1:3" x14ac:dyDescent="0.45">
      <c r="A3040" s="2">
        <v>41836</v>
      </c>
      <c r="B3040">
        <v>8.8999999999999996E-2</v>
      </c>
      <c r="C3040">
        <v>9.0999999999999998E-2</v>
      </c>
    </row>
    <row r="3041" spans="1:3" x14ac:dyDescent="0.45">
      <c r="A3041" s="2">
        <v>41835</v>
      </c>
      <c r="B3041">
        <v>9.4E-2</v>
      </c>
      <c r="C3041">
        <v>9.6000000000000002E-2</v>
      </c>
    </row>
    <row r="3042" spans="1:3" x14ac:dyDescent="0.45">
      <c r="A3042" s="2">
        <v>41834</v>
      </c>
      <c r="B3042">
        <v>8.8999999999999996E-2</v>
      </c>
      <c r="C3042">
        <v>9.0999999999999998E-2</v>
      </c>
    </row>
    <row r="3043" spans="1:3" x14ac:dyDescent="0.45">
      <c r="A3043" s="2">
        <v>41831</v>
      </c>
      <c r="B3043">
        <v>8.8999999999999996E-2</v>
      </c>
      <c r="C3043">
        <v>9.0999999999999998E-2</v>
      </c>
    </row>
    <row r="3044" spans="1:3" x14ac:dyDescent="0.45">
      <c r="A3044" s="2">
        <v>41830</v>
      </c>
      <c r="B3044">
        <v>8.8999999999999996E-2</v>
      </c>
      <c r="C3044">
        <v>9.0999999999999998E-2</v>
      </c>
    </row>
    <row r="3045" spans="1:3" x14ac:dyDescent="0.45">
      <c r="A3045" s="2">
        <v>41829</v>
      </c>
      <c r="B3045">
        <v>9.4E-2</v>
      </c>
      <c r="C3045">
        <v>9.6000000000000002E-2</v>
      </c>
    </row>
    <row r="3046" spans="1:3" x14ac:dyDescent="0.45">
      <c r="A3046" s="2">
        <v>41828</v>
      </c>
      <c r="B3046">
        <v>8.8999999999999996E-2</v>
      </c>
      <c r="C3046">
        <v>9.0999999999999998E-2</v>
      </c>
    </row>
    <row r="3047" spans="1:3" x14ac:dyDescent="0.45">
      <c r="A3047" s="2">
        <v>41827</v>
      </c>
      <c r="B3047">
        <v>9.9000000000000005E-2</v>
      </c>
      <c r="C3047">
        <v>0.10100000000000001</v>
      </c>
    </row>
    <row r="3048" spans="1:3" x14ac:dyDescent="0.45">
      <c r="A3048" s="2">
        <v>41824</v>
      </c>
      <c r="B3048">
        <v>9.9000000000000005E-2</v>
      </c>
      <c r="C3048">
        <v>0.10100000000000001</v>
      </c>
    </row>
    <row r="3049" spans="1:3" x14ac:dyDescent="0.45">
      <c r="A3049" s="2">
        <v>41823</v>
      </c>
      <c r="B3049">
        <v>9.9000000000000005E-2</v>
      </c>
      <c r="C3049">
        <v>0.10100000000000001</v>
      </c>
    </row>
    <row r="3050" spans="1:3" x14ac:dyDescent="0.45">
      <c r="A3050" s="2">
        <v>41822</v>
      </c>
      <c r="B3050">
        <v>0.104</v>
      </c>
      <c r="C3050">
        <v>0.107</v>
      </c>
    </row>
    <row r="3051" spans="1:3" x14ac:dyDescent="0.45">
      <c r="A3051" s="2">
        <v>41821</v>
      </c>
      <c r="B3051">
        <v>0.104</v>
      </c>
      <c r="C3051">
        <v>0.107</v>
      </c>
    </row>
    <row r="3052" spans="1:3" x14ac:dyDescent="0.45">
      <c r="A3052" s="2">
        <v>41820</v>
      </c>
      <c r="B3052">
        <v>0.10100000000000001</v>
      </c>
      <c r="C3052">
        <v>0.107</v>
      </c>
    </row>
    <row r="3053" spans="1:3" x14ac:dyDescent="0.45">
      <c r="A3053" s="2">
        <v>41817</v>
      </c>
      <c r="B3053">
        <v>9.9000000000000005E-2</v>
      </c>
      <c r="C3053">
        <v>0.10100000000000001</v>
      </c>
    </row>
    <row r="3054" spans="1:3" x14ac:dyDescent="0.45">
      <c r="A3054" s="2">
        <v>41816</v>
      </c>
      <c r="B3054">
        <v>9.9000000000000005E-2</v>
      </c>
      <c r="C3054">
        <v>0.10100000000000001</v>
      </c>
    </row>
    <row r="3055" spans="1:3" x14ac:dyDescent="0.45">
      <c r="A3055" s="2">
        <v>41815</v>
      </c>
      <c r="B3055">
        <v>0.104</v>
      </c>
      <c r="C3055">
        <v>0.107</v>
      </c>
    </row>
    <row r="3056" spans="1:3" x14ac:dyDescent="0.45">
      <c r="A3056" s="2">
        <v>41814</v>
      </c>
      <c r="B3056">
        <v>7.9000000000000001E-2</v>
      </c>
      <c r="C3056">
        <v>8.1000000000000003E-2</v>
      </c>
    </row>
    <row r="3057" spans="1:3" x14ac:dyDescent="0.45">
      <c r="A3057" s="2">
        <v>41813</v>
      </c>
      <c r="B3057">
        <v>7.9000000000000001E-2</v>
      </c>
      <c r="C3057">
        <v>8.1000000000000003E-2</v>
      </c>
    </row>
    <row r="3058" spans="1:3" x14ac:dyDescent="0.45">
      <c r="A3058" s="2">
        <v>41810</v>
      </c>
      <c r="B3058">
        <v>7.9000000000000001E-2</v>
      </c>
      <c r="C3058">
        <v>8.1000000000000003E-2</v>
      </c>
    </row>
    <row r="3059" spans="1:3" x14ac:dyDescent="0.45">
      <c r="A3059" s="2">
        <v>41809</v>
      </c>
      <c r="B3059">
        <v>8.4000000000000005E-2</v>
      </c>
      <c r="C3059">
        <v>8.5999999999999993E-2</v>
      </c>
    </row>
    <row r="3060" spans="1:3" x14ac:dyDescent="0.45">
      <c r="A3060" s="2">
        <v>41808</v>
      </c>
      <c r="B3060">
        <v>8.4000000000000005E-2</v>
      </c>
      <c r="C3060">
        <v>8.5999999999999993E-2</v>
      </c>
    </row>
    <row r="3061" spans="1:3" x14ac:dyDescent="0.45">
      <c r="A3061" s="2">
        <v>41807</v>
      </c>
      <c r="B3061">
        <v>9.4E-2</v>
      </c>
      <c r="C3061">
        <v>9.6000000000000002E-2</v>
      </c>
    </row>
    <row r="3062" spans="1:3" x14ac:dyDescent="0.45">
      <c r="A3062" s="2">
        <v>41806</v>
      </c>
      <c r="B3062">
        <v>9.9000000000000005E-2</v>
      </c>
      <c r="C3062">
        <v>0.10100000000000001</v>
      </c>
    </row>
    <row r="3063" spans="1:3" x14ac:dyDescent="0.45">
      <c r="A3063" s="2">
        <v>41803</v>
      </c>
      <c r="B3063">
        <v>9.9000000000000005E-2</v>
      </c>
      <c r="C3063">
        <v>0.10100000000000001</v>
      </c>
    </row>
    <row r="3064" spans="1:3" x14ac:dyDescent="0.45">
      <c r="A3064" s="2">
        <v>41802</v>
      </c>
      <c r="B3064">
        <v>9.4E-2</v>
      </c>
      <c r="C3064">
        <v>9.6000000000000002E-2</v>
      </c>
    </row>
    <row r="3065" spans="1:3" x14ac:dyDescent="0.45">
      <c r="A3065" s="2">
        <v>41801</v>
      </c>
      <c r="B3065">
        <v>9.4E-2</v>
      </c>
      <c r="C3065">
        <v>9.6000000000000002E-2</v>
      </c>
    </row>
    <row r="3066" spans="1:3" x14ac:dyDescent="0.45">
      <c r="A3066" s="2">
        <v>41800</v>
      </c>
      <c r="B3066">
        <v>9.9000000000000005E-2</v>
      </c>
      <c r="C3066">
        <v>0.10100000000000001</v>
      </c>
    </row>
    <row r="3067" spans="1:3" x14ac:dyDescent="0.45">
      <c r="A3067" s="2">
        <v>41799</v>
      </c>
      <c r="B3067">
        <v>9.4E-2</v>
      </c>
      <c r="C3067">
        <v>9.6000000000000002E-2</v>
      </c>
    </row>
    <row r="3068" spans="1:3" x14ac:dyDescent="0.45">
      <c r="A3068" s="2">
        <v>41796</v>
      </c>
      <c r="B3068">
        <v>8.8999999999999996E-2</v>
      </c>
      <c r="C3068">
        <v>9.0999999999999998E-2</v>
      </c>
    </row>
    <row r="3069" spans="1:3" x14ac:dyDescent="0.45">
      <c r="A3069" s="2">
        <v>41795</v>
      </c>
      <c r="B3069">
        <v>9.4E-2</v>
      </c>
      <c r="C3069">
        <v>9.6000000000000002E-2</v>
      </c>
    </row>
    <row r="3070" spans="1:3" x14ac:dyDescent="0.45">
      <c r="A3070" s="2">
        <v>41794</v>
      </c>
      <c r="B3070">
        <v>9.4E-2</v>
      </c>
      <c r="C3070">
        <v>9.6000000000000002E-2</v>
      </c>
    </row>
    <row r="3071" spans="1:3" x14ac:dyDescent="0.45">
      <c r="A3071" s="2">
        <v>41793</v>
      </c>
      <c r="B3071">
        <v>9.9000000000000005E-2</v>
      </c>
      <c r="C3071">
        <v>0.10100000000000001</v>
      </c>
    </row>
    <row r="3072" spans="1:3" x14ac:dyDescent="0.45">
      <c r="A3072" s="2">
        <v>41792</v>
      </c>
      <c r="B3072">
        <v>9.9000000000000005E-2</v>
      </c>
      <c r="C3072">
        <v>0.10100000000000001</v>
      </c>
    </row>
    <row r="3073" spans="1:3" x14ac:dyDescent="0.45">
      <c r="A3073" s="2">
        <v>41789</v>
      </c>
      <c r="B3073">
        <v>9.4E-2</v>
      </c>
      <c r="C3073">
        <v>9.6000000000000002E-2</v>
      </c>
    </row>
    <row r="3074" spans="1:3" x14ac:dyDescent="0.45">
      <c r="A3074" s="2">
        <v>41788</v>
      </c>
      <c r="B3074">
        <v>9.4E-2</v>
      </c>
      <c r="C3074">
        <v>9.6000000000000002E-2</v>
      </c>
    </row>
    <row r="3075" spans="1:3" x14ac:dyDescent="0.45">
      <c r="A3075" s="2">
        <v>41787</v>
      </c>
      <c r="B3075">
        <v>7.3999999999999996E-2</v>
      </c>
      <c r="C3075">
        <v>7.5999999999999998E-2</v>
      </c>
    </row>
    <row r="3076" spans="1:3" x14ac:dyDescent="0.45">
      <c r="A3076" s="2">
        <v>41786</v>
      </c>
      <c r="B3076">
        <v>7.9000000000000001E-2</v>
      </c>
      <c r="C3076">
        <v>8.1000000000000003E-2</v>
      </c>
    </row>
    <row r="3077" spans="1:3" x14ac:dyDescent="0.45">
      <c r="A3077" s="2">
        <v>41785</v>
      </c>
      <c r="B3077">
        <v>7.9000000000000001E-2</v>
      </c>
      <c r="C3077">
        <v>8.1000000000000003E-2</v>
      </c>
    </row>
    <row r="3078" spans="1:3" x14ac:dyDescent="0.45">
      <c r="A3078" s="2">
        <v>41782</v>
      </c>
      <c r="B3078">
        <v>7.9000000000000001E-2</v>
      </c>
      <c r="C3078">
        <v>8.1000000000000003E-2</v>
      </c>
    </row>
    <row r="3079" spans="1:3" x14ac:dyDescent="0.45">
      <c r="A3079" s="2">
        <v>41781</v>
      </c>
      <c r="B3079">
        <v>7.9000000000000001E-2</v>
      </c>
      <c r="C3079">
        <v>8.1000000000000003E-2</v>
      </c>
    </row>
    <row r="3080" spans="1:3" x14ac:dyDescent="0.45">
      <c r="A3080" s="2">
        <v>41780</v>
      </c>
      <c r="B3080">
        <v>7.9000000000000001E-2</v>
      </c>
      <c r="C3080">
        <v>8.1000000000000003E-2</v>
      </c>
    </row>
    <row r="3081" spans="1:3" x14ac:dyDescent="0.45">
      <c r="A3081" s="2">
        <v>41779</v>
      </c>
      <c r="B3081">
        <v>7.9000000000000001E-2</v>
      </c>
      <c r="C3081">
        <v>8.1000000000000003E-2</v>
      </c>
    </row>
    <row r="3082" spans="1:3" x14ac:dyDescent="0.45">
      <c r="A3082" s="2">
        <v>41778</v>
      </c>
      <c r="B3082">
        <v>7.9000000000000001E-2</v>
      </c>
      <c r="C3082">
        <v>8.1000000000000003E-2</v>
      </c>
    </row>
    <row r="3083" spans="1:3" x14ac:dyDescent="0.45">
      <c r="A3083" s="2">
        <v>41775</v>
      </c>
      <c r="B3083">
        <v>7.9000000000000001E-2</v>
      </c>
      <c r="C3083">
        <v>8.1000000000000003E-2</v>
      </c>
    </row>
    <row r="3084" spans="1:3" x14ac:dyDescent="0.45">
      <c r="A3084" s="2">
        <v>41774</v>
      </c>
      <c r="B3084">
        <v>7.9000000000000001E-2</v>
      </c>
      <c r="C3084">
        <v>8.1000000000000003E-2</v>
      </c>
    </row>
    <row r="3085" spans="1:3" x14ac:dyDescent="0.45">
      <c r="A3085" s="2">
        <v>41773</v>
      </c>
      <c r="B3085">
        <v>8.4000000000000005E-2</v>
      </c>
      <c r="C3085">
        <v>8.5999999999999993E-2</v>
      </c>
    </row>
    <row r="3086" spans="1:3" x14ac:dyDescent="0.45">
      <c r="A3086" s="2">
        <v>41772</v>
      </c>
      <c r="B3086">
        <v>8.8999999999999996E-2</v>
      </c>
      <c r="C3086">
        <v>9.0999999999999998E-2</v>
      </c>
    </row>
    <row r="3087" spans="1:3" x14ac:dyDescent="0.45">
      <c r="A3087" s="2">
        <v>41771</v>
      </c>
      <c r="B3087">
        <v>9.4E-2</v>
      </c>
      <c r="C3087">
        <v>9.6000000000000002E-2</v>
      </c>
    </row>
    <row r="3088" spans="1:3" x14ac:dyDescent="0.45">
      <c r="A3088" s="2">
        <v>41768</v>
      </c>
      <c r="B3088">
        <v>9.4E-2</v>
      </c>
      <c r="C3088">
        <v>9.6000000000000002E-2</v>
      </c>
    </row>
    <row r="3089" spans="1:3" x14ac:dyDescent="0.45">
      <c r="A3089" s="2">
        <v>41767</v>
      </c>
      <c r="B3089">
        <v>8.8999999999999996E-2</v>
      </c>
      <c r="C3089">
        <v>9.0999999999999998E-2</v>
      </c>
    </row>
    <row r="3090" spans="1:3" x14ac:dyDescent="0.45">
      <c r="A3090" s="2">
        <v>41766</v>
      </c>
      <c r="B3090">
        <v>9.9000000000000005E-2</v>
      </c>
      <c r="C3090">
        <v>0.10100000000000001</v>
      </c>
    </row>
    <row r="3091" spans="1:3" x14ac:dyDescent="0.45">
      <c r="A3091" s="2">
        <v>41765</v>
      </c>
      <c r="B3091">
        <v>9.9000000000000005E-2</v>
      </c>
      <c r="C3091">
        <v>0.10100000000000001</v>
      </c>
    </row>
    <row r="3092" spans="1:3" x14ac:dyDescent="0.45">
      <c r="A3092" s="2">
        <v>41764</v>
      </c>
      <c r="B3092">
        <v>9.9000000000000005E-2</v>
      </c>
      <c r="C3092">
        <v>0.10100000000000001</v>
      </c>
    </row>
    <row r="3093" spans="1:3" x14ac:dyDescent="0.45">
      <c r="A3093" s="2">
        <v>41761</v>
      </c>
      <c r="B3093">
        <v>9.9000000000000005E-2</v>
      </c>
      <c r="C3093">
        <v>0.10100000000000001</v>
      </c>
    </row>
    <row r="3094" spans="1:3" x14ac:dyDescent="0.45">
      <c r="A3094" s="2">
        <v>41760</v>
      </c>
      <c r="B3094">
        <v>9.9000000000000005E-2</v>
      </c>
      <c r="C3094">
        <v>0.10100000000000001</v>
      </c>
    </row>
    <row r="3095" spans="1:3" x14ac:dyDescent="0.45">
      <c r="A3095" s="2">
        <v>41759</v>
      </c>
      <c r="B3095">
        <v>0.104</v>
      </c>
      <c r="C3095">
        <v>0.107</v>
      </c>
    </row>
    <row r="3096" spans="1:3" x14ac:dyDescent="0.45">
      <c r="A3096" s="2">
        <v>41758</v>
      </c>
      <c r="B3096">
        <v>8.8999999999999996E-2</v>
      </c>
      <c r="C3096">
        <v>9.0999999999999998E-2</v>
      </c>
    </row>
    <row r="3097" spans="1:3" x14ac:dyDescent="0.45">
      <c r="A3097" s="2">
        <v>41757</v>
      </c>
      <c r="B3097">
        <v>8.8999999999999996E-2</v>
      </c>
      <c r="C3097">
        <v>9.0999999999999998E-2</v>
      </c>
    </row>
    <row r="3098" spans="1:3" x14ac:dyDescent="0.45">
      <c r="A3098" s="2">
        <v>41754</v>
      </c>
      <c r="B3098">
        <v>8.8999999999999996E-2</v>
      </c>
      <c r="C3098">
        <v>9.0999999999999998E-2</v>
      </c>
    </row>
    <row r="3099" spans="1:3" x14ac:dyDescent="0.45">
      <c r="A3099" s="2">
        <v>41753</v>
      </c>
      <c r="B3099">
        <v>9.4E-2</v>
      </c>
      <c r="C3099">
        <v>9.6000000000000002E-2</v>
      </c>
    </row>
    <row r="3100" spans="1:3" x14ac:dyDescent="0.45">
      <c r="A3100" s="2">
        <v>41752</v>
      </c>
      <c r="B3100">
        <v>9.4E-2</v>
      </c>
      <c r="C3100">
        <v>9.6000000000000002E-2</v>
      </c>
    </row>
    <row r="3101" spans="1:3" x14ac:dyDescent="0.45">
      <c r="A3101" s="2">
        <v>41751</v>
      </c>
      <c r="B3101">
        <v>9.4E-2</v>
      </c>
      <c r="C3101">
        <v>9.6000000000000002E-2</v>
      </c>
    </row>
    <row r="3102" spans="1:3" x14ac:dyDescent="0.45">
      <c r="A3102" s="2">
        <v>41750</v>
      </c>
      <c r="B3102">
        <v>9.4E-2</v>
      </c>
      <c r="C3102">
        <v>9.6000000000000002E-2</v>
      </c>
    </row>
    <row r="3103" spans="1:3" x14ac:dyDescent="0.45">
      <c r="A3103" s="2">
        <v>41747</v>
      </c>
      <c r="B3103">
        <v>9.4E-2</v>
      </c>
      <c r="C3103">
        <v>9.6000000000000002E-2</v>
      </c>
    </row>
    <row r="3104" spans="1:3" x14ac:dyDescent="0.45">
      <c r="A3104" s="2">
        <v>41746</v>
      </c>
      <c r="B3104">
        <v>9.4E-2</v>
      </c>
      <c r="C3104">
        <v>9.6000000000000002E-2</v>
      </c>
    </row>
    <row r="3105" spans="1:3" x14ac:dyDescent="0.45">
      <c r="A3105" s="2">
        <v>41745</v>
      </c>
      <c r="B3105">
        <v>8.8999999999999996E-2</v>
      </c>
      <c r="C3105">
        <v>9.0999999999999998E-2</v>
      </c>
    </row>
    <row r="3106" spans="1:3" x14ac:dyDescent="0.45">
      <c r="A3106" s="2">
        <v>41744</v>
      </c>
      <c r="B3106">
        <v>8.8999999999999996E-2</v>
      </c>
      <c r="C3106">
        <v>9.0999999999999998E-2</v>
      </c>
    </row>
    <row r="3107" spans="1:3" x14ac:dyDescent="0.45">
      <c r="A3107" s="2">
        <v>41743</v>
      </c>
      <c r="B3107">
        <v>9.4E-2</v>
      </c>
      <c r="C3107">
        <v>9.6000000000000002E-2</v>
      </c>
    </row>
    <row r="3108" spans="1:3" x14ac:dyDescent="0.45">
      <c r="A3108" s="2">
        <v>41740</v>
      </c>
      <c r="B3108">
        <v>9.4E-2</v>
      </c>
      <c r="C3108">
        <v>9.6000000000000002E-2</v>
      </c>
    </row>
    <row r="3109" spans="1:3" x14ac:dyDescent="0.45">
      <c r="A3109" s="2">
        <v>41739</v>
      </c>
      <c r="B3109">
        <v>8.8999999999999996E-2</v>
      </c>
      <c r="C3109">
        <v>9.0999999999999998E-2</v>
      </c>
    </row>
    <row r="3110" spans="1:3" x14ac:dyDescent="0.45">
      <c r="A3110" s="2">
        <v>41738</v>
      </c>
      <c r="B3110">
        <v>9.4E-2</v>
      </c>
      <c r="C3110">
        <v>9.6000000000000002E-2</v>
      </c>
    </row>
    <row r="3111" spans="1:3" x14ac:dyDescent="0.45">
      <c r="A3111" s="2">
        <v>41737</v>
      </c>
      <c r="B3111">
        <v>9.9000000000000005E-2</v>
      </c>
      <c r="C3111">
        <v>0.10100000000000001</v>
      </c>
    </row>
    <row r="3112" spans="1:3" x14ac:dyDescent="0.45">
      <c r="A3112" s="2">
        <v>41736</v>
      </c>
      <c r="B3112">
        <v>9.9000000000000005E-2</v>
      </c>
      <c r="C3112">
        <v>0.10100000000000001</v>
      </c>
    </row>
    <row r="3113" spans="1:3" x14ac:dyDescent="0.45">
      <c r="A3113" s="2">
        <v>41733</v>
      </c>
      <c r="B3113">
        <v>0.104</v>
      </c>
      <c r="C3113">
        <v>0.107</v>
      </c>
    </row>
    <row r="3114" spans="1:3" x14ac:dyDescent="0.45">
      <c r="A3114" s="2">
        <v>41732</v>
      </c>
      <c r="B3114">
        <v>0.109</v>
      </c>
      <c r="C3114">
        <v>0.112</v>
      </c>
    </row>
    <row r="3115" spans="1:3" x14ac:dyDescent="0.45">
      <c r="A3115" s="2">
        <v>41731</v>
      </c>
      <c r="B3115">
        <v>0.11899999999999999</v>
      </c>
      <c r="C3115">
        <v>0.122</v>
      </c>
    </row>
    <row r="3116" spans="1:3" x14ac:dyDescent="0.45">
      <c r="A3116" s="2">
        <v>41730</v>
      </c>
      <c r="B3116">
        <v>0.114</v>
      </c>
      <c r="C3116">
        <v>0.11700000000000001</v>
      </c>
    </row>
    <row r="3117" spans="1:3" x14ac:dyDescent="0.45">
      <c r="A3117" s="2">
        <v>41729</v>
      </c>
      <c r="B3117">
        <v>0.114</v>
      </c>
      <c r="C3117">
        <v>0.11700000000000001</v>
      </c>
    </row>
    <row r="3118" spans="1:3" x14ac:dyDescent="0.45">
      <c r="A3118" s="2">
        <v>41726</v>
      </c>
      <c r="B3118">
        <v>0.114</v>
      </c>
      <c r="C3118">
        <v>0.11700000000000001</v>
      </c>
    </row>
    <row r="3119" spans="1:3" x14ac:dyDescent="0.45">
      <c r="A3119" s="2">
        <v>41725</v>
      </c>
      <c r="B3119">
        <v>0.114</v>
      </c>
      <c r="C3119">
        <v>0.11700000000000001</v>
      </c>
    </row>
    <row r="3120" spans="1:3" x14ac:dyDescent="0.45">
      <c r="A3120" s="2">
        <v>41724</v>
      </c>
      <c r="B3120">
        <v>0.114</v>
      </c>
      <c r="C3120">
        <v>0.11700000000000001</v>
      </c>
    </row>
    <row r="3121" spans="1:3" x14ac:dyDescent="0.45">
      <c r="A3121" s="2">
        <v>41723</v>
      </c>
      <c r="B3121">
        <v>0.11899999999999999</v>
      </c>
      <c r="C3121">
        <v>0.122</v>
      </c>
    </row>
    <row r="3122" spans="1:3" x14ac:dyDescent="0.45">
      <c r="A3122" s="2">
        <v>41722</v>
      </c>
      <c r="B3122">
        <v>0.124</v>
      </c>
      <c r="C3122">
        <v>0.127</v>
      </c>
    </row>
    <row r="3123" spans="1:3" x14ac:dyDescent="0.45">
      <c r="A3123" s="2">
        <v>41719</v>
      </c>
      <c r="B3123">
        <v>0.124</v>
      </c>
      <c r="C3123">
        <v>0.127</v>
      </c>
    </row>
    <row r="3124" spans="1:3" x14ac:dyDescent="0.45">
      <c r="A3124" s="2">
        <v>41718</v>
      </c>
      <c r="B3124">
        <v>0.129</v>
      </c>
      <c r="C3124">
        <v>0.13200000000000001</v>
      </c>
    </row>
    <row r="3125" spans="1:3" x14ac:dyDescent="0.45">
      <c r="A3125" s="2">
        <v>41717</v>
      </c>
      <c r="B3125">
        <v>0.13400000000000001</v>
      </c>
      <c r="C3125">
        <v>0.13700000000000001</v>
      </c>
    </row>
    <row r="3126" spans="1:3" x14ac:dyDescent="0.45">
      <c r="A3126" s="2">
        <v>41716</v>
      </c>
      <c r="B3126">
        <v>0.11899999999999999</v>
      </c>
      <c r="C3126">
        <v>0.122</v>
      </c>
    </row>
    <row r="3127" spans="1:3" x14ac:dyDescent="0.45">
      <c r="A3127" s="2">
        <v>41715</v>
      </c>
      <c r="B3127">
        <v>0.11899999999999999</v>
      </c>
      <c r="C3127">
        <v>0.122</v>
      </c>
    </row>
    <row r="3128" spans="1:3" x14ac:dyDescent="0.45">
      <c r="A3128" s="2">
        <v>41712</v>
      </c>
      <c r="B3128">
        <v>0.11899999999999999</v>
      </c>
      <c r="C3128">
        <v>0.122</v>
      </c>
    </row>
    <row r="3129" spans="1:3" x14ac:dyDescent="0.45">
      <c r="A3129" s="2">
        <v>41711</v>
      </c>
      <c r="B3129">
        <v>0.11899999999999999</v>
      </c>
      <c r="C3129">
        <v>0.122</v>
      </c>
    </row>
    <row r="3130" spans="1:3" x14ac:dyDescent="0.45">
      <c r="A3130" s="2">
        <v>41710</v>
      </c>
      <c r="B3130">
        <v>0.11899999999999999</v>
      </c>
      <c r="C3130">
        <v>0.122</v>
      </c>
    </row>
    <row r="3131" spans="1:3" x14ac:dyDescent="0.45">
      <c r="A3131" s="2">
        <v>41709</v>
      </c>
      <c r="B3131">
        <v>0.124</v>
      </c>
      <c r="C3131">
        <v>0.127</v>
      </c>
    </row>
    <row r="3132" spans="1:3" x14ac:dyDescent="0.45">
      <c r="A3132" s="2">
        <v>41708</v>
      </c>
      <c r="B3132">
        <v>0.124</v>
      </c>
      <c r="C3132">
        <v>0.127</v>
      </c>
    </row>
    <row r="3133" spans="1:3" x14ac:dyDescent="0.45">
      <c r="A3133" s="2">
        <v>41705</v>
      </c>
      <c r="B3133">
        <v>0.124</v>
      </c>
      <c r="C3133">
        <v>0.127</v>
      </c>
    </row>
    <row r="3134" spans="1:3" x14ac:dyDescent="0.45">
      <c r="A3134" s="2">
        <v>41704</v>
      </c>
      <c r="B3134">
        <v>0.124</v>
      </c>
      <c r="C3134">
        <v>0.127</v>
      </c>
    </row>
    <row r="3135" spans="1:3" x14ac:dyDescent="0.45">
      <c r="A3135" s="2">
        <v>41703</v>
      </c>
      <c r="B3135">
        <v>0.11899999999999999</v>
      </c>
      <c r="C3135">
        <v>0.122</v>
      </c>
    </row>
    <row r="3136" spans="1:3" x14ac:dyDescent="0.45">
      <c r="A3136" s="2">
        <v>41702</v>
      </c>
      <c r="B3136">
        <v>0.109</v>
      </c>
      <c r="C3136">
        <v>0.112</v>
      </c>
    </row>
    <row r="3137" spans="1:3" x14ac:dyDescent="0.45">
      <c r="A3137" s="2">
        <v>41701</v>
      </c>
      <c r="B3137">
        <v>0.104</v>
      </c>
      <c r="C3137">
        <v>0.107</v>
      </c>
    </row>
    <row r="3138" spans="1:3" x14ac:dyDescent="0.45">
      <c r="A3138" s="2">
        <v>41698</v>
      </c>
      <c r="B3138">
        <v>0.104</v>
      </c>
      <c r="C3138">
        <v>0.107</v>
      </c>
    </row>
    <row r="3139" spans="1:3" x14ac:dyDescent="0.45">
      <c r="A3139" s="2">
        <v>41697</v>
      </c>
      <c r="B3139">
        <v>9.9000000000000005E-2</v>
      </c>
      <c r="C3139">
        <v>0.10100000000000001</v>
      </c>
    </row>
    <row r="3140" spans="1:3" x14ac:dyDescent="0.45">
      <c r="A3140" s="2">
        <v>41696</v>
      </c>
      <c r="B3140">
        <v>9.9000000000000005E-2</v>
      </c>
      <c r="C3140">
        <v>0.10100000000000001</v>
      </c>
    </row>
    <row r="3141" spans="1:3" x14ac:dyDescent="0.45">
      <c r="A3141" s="2">
        <v>41695</v>
      </c>
      <c r="B3141">
        <v>9.9000000000000005E-2</v>
      </c>
      <c r="C3141">
        <v>0.10100000000000001</v>
      </c>
    </row>
    <row r="3142" spans="1:3" x14ac:dyDescent="0.45">
      <c r="A3142" s="2">
        <v>41694</v>
      </c>
      <c r="B3142">
        <v>9.9000000000000005E-2</v>
      </c>
      <c r="C3142">
        <v>0.10100000000000001</v>
      </c>
    </row>
    <row r="3143" spans="1:3" x14ac:dyDescent="0.45">
      <c r="A3143" s="2">
        <v>41691</v>
      </c>
      <c r="B3143">
        <v>0.104</v>
      </c>
      <c r="C3143">
        <v>0.107</v>
      </c>
    </row>
    <row r="3144" spans="1:3" x14ac:dyDescent="0.45">
      <c r="A3144" s="2">
        <v>41690</v>
      </c>
      <c r="B3144">
        <v>0.109</v>
      </c>
      <c r="C3144">
        <v>0.112</v>
      </c>
    </row>
    <row r="3145" spans="1:3" x14ac:dyDescent="0.45">
      <c r="A3145" s="2">
        <v>41689</v>
      </c>
      <c r="B3145">
        <v>0.104</v>
      </c>
      <c r="C3145">
        <v>0.107</v>
      </c>
    </row>
    <row r="3146" spans="1:3" x14ac:dyDescent="0.45">
      <c r="A3146" s="2">
        <v>41688</v>
      </c>
      <c r="B3146">
        <v>9.9000000000000005E-2</v>
      </c>
      <c r="C3146">
        <v>0.10100000000000001</v>
      </c>
    </row>
    <row r="3147" spans="1:3" x14ac:dyDescent="0.45">
      <c r="A3147" s="2">
        <v>41687</v>
      </c>
      <c r="B3147">
        <v>9.9000000000000005E-2</v>
      </c>
      <c r="C3147">
        <v>0.10100000000000001</v>
      </c>
    </row>
    <row r="3148" spans="1:3" x14ac:dyDescent="0.45">
      <c r="A3148" s="2">
        <v>41684</v>
      </c>
      <c r="B3148">
        <v>9.9000000000000005E-2</v>
      </c>
      <c r="C3148">
        <v>0.10100000000000001</v>
      </c>
    </row>
    <row r="3149" spans="1:3" x14ac:dyDescent="0.45">
      <c r="A3149" s="2">
        <v>41683</v>
      </c>
      <c r="B3149">
        <v>0.109</v>
      </c>
      <c r="C3149">
        <v>0.112</v>
      </c>
    </row>
    <row r="3150" spans="1:3" x14ac:dyDescent="0.45">
      <c r="A3150" s="2">
        <v>41682</v>
      </c>
      <c r="B3150">
        <v>0.114</v>
      </c>
      <c r="C3150">
        <v>0.11700000000000001</v>
      </c>
    </row>
    <row r="3151" spans="1:3" x14ac:dyDescent="0.45">
      <c r="A3151" s="2">
        <v>41681</v>
      </c>
      <c r="B3151">
        <v>0.11899999999999999</v>
      </c>
      <c r="C3151">
        <v>0.122</v>
      </c>
    </row>
    <row r="3152" spans="1:3" x14ac:dyDescent="0.45">
      <c r="A3152" s="2">
        <v>41680</v>
      </c>
      <c r="B3152">
        <v>0.114</v>
      </c>
      <c r="C3152">
        <v>0.11700000000000001</v>
      </c>
    </row>
    <row r="3153" spans="1:3" x14ac:dyDescent="0.45">
      <c r="A3153" s="2">
        <v>41677</v>
      </c>
      <c r="B3153">
        <v>0.114</v>
      </c>
      <c r="C3153">
        <v>0.11700000000000001</v>
      </c>
    </row>
    <row r="3154" spans="1:3" x14ac:dyDescent="0.45">
      <c r="A3154" s="2">
        <v>41676</v>
      </c>
      <c r="B3154">
        <v>0.122</v>
      </c>
      <c r="C3154">
        <v>0.127</v>
      </c>
    </row>
    <row r="3155" spans="1:3" x14ac:dyDescent="0.45">
      <c r="A3155" s="2">
        <v>41675</v>
      </c>
      <c r="B3155">
        <v>0.11899999999999999</v>
      </c>
      <c r="C3155">
        <v>0.122</v>
      </c>
    </row>
    <row r="3156" spans="1:3" x14ac:dyDescent="0.45">
      <c r="A3156" s="2">
        <v>41674</v>
      </c>
      <c r="B3156">
        <v>0.104</v>
      </c>
      <c r="C3156">
        <v>0.107</v>
      </c>
    </row>
    <row r="3157" spans="1:3" x14ac:dyDescent="0.45">
      <c r="A3157" s="2">
        <v>41673</v>
      </c>
      <c r="B3157">
        <v>8.5999999999999993E-2</v>
      </c>
      <c r="C3157">
        <v>9.0999999999999998E-2</v>
      </c>
    </row>
    <row r="3158" spans="1:3" x14ac:dyDescent="0.45">
      <c r="A3158" s="2">
        <v>41670</v>
      </c>
      <c r="B3158">
        <v>8.5999999999999993E-2</v>
      </c>
      <c r="C3158">
        <v>9.0999999999999998E-2</v>
      </c>
    </row>
    <row r="3159" spans="1:3" x14ac:dyDescent="0.45">
      <c r="A3159" s="2">
        <v>41669</v>
      </c>
      <c r="B3159">
        <v>8.5999999999999993E-2</v>
      </c>
      <c r="C3159">
        <v>9.0999999999999998E-2</v>
      </c>
    </row>
    <row r="3160" spans="1:3" x14ac:dyDescent="0.45">
      <c r="A3160" s="2">
        <v>41668</v>
      </c>
      <c r="B3160">
        <v>9.4E-2</v>
      </c>
      <c r="C3160">
        <v>9.6000000000000002E-2</v>
      </c>
    </row>
    <row r="3161" spans="1:3" x14ac:dyDescent="0.45">
      <c r="A3161" s="2">
        <v>41667</v>
      </c>
      <c r="B3161">
        <v>9.9000000000000005E-2</v>
      </c>
      <c r="C3161">
        <v>0.10100000000000001</v>
      </c>
    </row>
    <row r="3162" spans="1:3" x14ac:dyDescent="0.45">
      <c r="A3162" s="2">
        <v>41666</v>
      </c>
      <c r="B3162">
        <v>0.104</v>
      </c>
      <c r="C3162">
        <v>0.107</v>
      </c>
    </row>
    <row r="3163" spans="1:3" x14ac:dyDescent="0.45">
      <c r="A3163" s="2">
        <v>41663</v>
      </c>
      <c r="B3163">
        <v>0.104</v>
      </c>
      <c r="C3163">
        <v>0.107</v>
      </c>
    </row>
    <row r="3164" spans="1:3" x14ac:dyDescent="0.45">
      <c r="A3164" s="2">
        <v>41662</v>
      </c>
      <c r="B3164">
        <v>9.9000000000000005E-2</v>
      </c>
      <c r="C3164">
        <v>0.10100000000000001</v>
      </c>
    </row>
    <row r="3165" spans="1:3" x14ac:dyDescent="0.45">
      <c r="A3165" s="2">
        <v>41661</v>
      </c>
      <c r="B3165">
        <v>0.107</v>
      </c>
      <c r="C3165">
        <v>0.112</v>
      </c>
    </row>
    <row r="3166" spans="1:3" x14ac:dyDescent="0.45">
      <c r="A3166" s="2">
        <v>41660</v>
      </c>
      <c r="B3166">
        <v>0.104</v>
      </c>
      <c r="C3166">
        <v>0.107</v>
      </c>
    </row>
    <row r="3167" spans="1:3" x14ac:dyDescent="0.45">
      <c r="A3167" s="2">
        <v>41659</v>
      </c>
      <c r="B3167">
        <v>0.104</v>
      </c>
      <c r="C3167">
        <v>0.107</v>
      </c>
    </row>
    <row r="3168" spans="1:3" x14ac:dyDescent="0.45">
      <c r="A3168" s="2">
        <v>41656</v>
      </c>
      <c r="B3168">
        <v>0.104</v>
      </c>
      <c r="C3168">
        <v>0.107</v>
      </c>
    </row>
    <row r="3169" spans="1:3" x14ac:dyDescent="0.45">
      <c r="A3169" s="2">
        <v>41655</v>
      </c>
      <c r="B3169">
        <v>0.107</v>
      </c>
      <c r="C3169">
        <v>0.112</v>
      </c>
    </row>
    <row r="3170" spans="1:3" x14ac:dyDescent="0.45">
      <c r="A3170" s="2">
        <v>41654</v>
      </c>
      <c r="B3170">
        <v>0.107</v>
      </c>
      <c r="C3170">
        <v>0.112</v>
      </c>
    </row>
    <row r="3171" spans="1:3" x14ac:dyDescent="0.45">
      <c r="A3171" s="2">
        <v>41653</v>
      </c>
      <c r="B3171">
        <v>0.109</v>
      </c>
      <c r="C3171">
        <v>0.112</v>
      </c>
    </row>
    <row r="3172" spans="1:3" x14ac:dyDescent="0.45">
      <c r="A3172" s="2">
        <v>41652</v>
      </c>
      <c r="B3172">
        <v>0.109</v>
      </c>
      <c r="C3172">
        <v>0.112</v>
      </c>
    </row>
    <row r="3173" spans="1:3" x14ac:dyDescent="0.45">
      <c r="A3173" s="2">
        <v>41649</v>
      </c>
      <c r="B3173">
        <v>0.114</v>
      </c>
      <c r="C3173">
        <v>0.11700000000000001</v>
      </c>
    </row>
    <row r="3174" spans="1:3" x14ac:dyDescent="0.45">
      <c r="A3174" s="2">
        <v>41648</v>
      </c>
      <c r="B3174">
        <v>0.124</v>
      </c>
      <c r="C3174">
        <v>0.127</v>
      </c>
    </row>
    <row r="3175" spans="1:3" x14ac:dyDescent="0.45">
      <c r="A3175" s="2">
        <v>41647</v>
      </c>
      <c r="B3175">
        <v>0.124</v>
      </c>
      <c r="C3175">
        <v>0.127</v>
      </c>
    </row>
    <row r="3176" spans="1:3" x14ac:dyDescent="0.45">
      <c r="A3176" s="2">
        <v>41646</v>
      </c>
      <c r="B3176">
        <v>0.104</v>
      </c>
      <c r="C3176">
        <v>0.107</v>
      </c>
    </row>
    <row r="3177" spans="1:3" x14ac:dyDescent="0.45">
      <c r="A3177" s="2">
        <v>41645</v>
      </c>
      <c r="B3177">
        <v>0.109</v>
      </c>
      <c r="C3177">
        <v>0.112</v>
      </c>
    </row>
    <row r="3178" spans="1:3" x14ac:dyDescent="0.45">
      <c r="A3178" s="2">
        <v>41642</v>
      </c>
      <c r="B3178">
        <v>0.11700000000000001</v>
      </c>
      <c r="C3178">
        <v>0.122</v>
      </c>
    </row>
    <row r="3179" spans="1:3" x14ac:dyDescent="0.45">
      <c r="A3179" s="2">
        <v>41641</v>
      </c>
      <c r="B3179">
        <v>0.109</v>
      </c>
      <c r="C3179">
        <v>0.112</v>
      </c>
    </row>
    <row r="3180" spans="1:3" x14ac:dyDescent="0.45">
      <c r="A3180" s="2">
        <v>41640</v>
      </c>
      <c r="B3180">
        <v>0.114</v>
      </c>
      <c r="C3180">
        <v>0.11700000000000001</v>
      </c>
    </row>
    <row r="3181" spans="1:3" x14ac:dyDescent="0.45">
      <c r="A3181" s="2">
        <v>41639</v>
      </c>
      <c r="B3181">
        <v>0.114</v>
      </c>
      <c r="C3181">
        <v>0.11700000000000001</v>
      </c>
    </row>
    <row r="3182" spans="1:3" x14ac:dyDescent="0.45">
      <c r="A3182" s="2">
        <v>41638</v>
      </c>
      <c r="B3182">
        <v>0.114</v>
      </c>
      <c r="C3182">
        <v>0.11700000000000001</v>
      </c>
    </row>
    <row r="3183" spans="1:3" x14ac:dyDescent="0.45">
      <c r="A3183" s="2">
        <v>41635</v>
      </c>
      <c r="B3183">
        <v>0.114</v>
      </c>
      <c r="C3183">
        <v>0.11700000000000001</v>
      </c>
    </row>
    <row r="3184" spans="1:3" x14ac:dyDescent="0.45">
      <c r="A3184" s="2">
        <v>41634</v>
      </c>
      <c r="B3184">
        <v>0.11899999999999999</v>
      </c>
      <c r="C3184">
        <v>0.122</v>
      </c>
    </row>
    <row r="3185" spans="1:3" x14ac:dyDescent="0.45">
      <c r="A3185" s="2">
        <v>41633</v>
      </c>
      <c r="B3185">
        <v>0.124</v>
      </c>
      <c r="C3185">
        <v>0.127</v>
      </c>
    </row>
    <row r="3186" spans="1:3" x14ac:dyDescent="0.45">
      <c r="A3186" s="2">
        <v>41632</v>
      </c>
      <c r="B3186">
        <v>0.124</v>
      </c>
      <c r="C3186">
        <v>0.127</v>
      </c>
    </row>
    <row r="3187" spans="1:3" x14ac:dyDescent="0.45">
      <c r="A3187" s="2">
        <v>41631</v>
      </c>
      <c r="B3187">
        <v>0.124</v>
      </c>
      <c r="C3187">
        <v>0.127</v>
      </c>
    </row>
    <row r="3188" spans="1:3" x14ac:dyDescent="0.45">
      <c r="A3188" s="2">
        <v>41628</v>
      </c>
      <c r="B3188">
        <v>0.129</v>
      </c>
      <c r="C3188">
        <v>0.13200000000000001</v>
      </c>
    </row>
    <row r="3189" spans="1:3" x14ac:dyDescent="0.45">
      <c r="A3189" s="2">
        <v>41627</v>
      </c>
      <c r="B3189">
        <v>0.129</v>
      </c>
      <c r="C3189">
        <v>0.13200000000000001</v>
      </c>
    </row>
    <row r="3190" spans="1:3" x14ac:dyDescent="0.45">
      <c r="A3190" s="2">
        <v>41626</v>
      </c>
      <c r="B3190">
        <v>0.129</v>
      </c>
      <c r="C3190">
        <v>0.13200000000000001</v>
      </c>
    </row>
    <row r="3191" spans="1:3" x14ac:dyDescent="0.45">
      <c r="A3191" s="2">
        <v>41625</v>
      </c>
      <c r="B3191">
        <v>0.129</v>
      </c>
      <c r="C3191">
        <v>0.13200000000000001</v>
      </c>
    </row>
    <row r="3192" spans="1:3" x14ac:dyDescent="0.45">
      <c r="A3192" s="2">
        <v>41624</v>
      </c>
      <c r="B3192">
        <v>0.13400000000000001</v>
      </c>
      <c r="C3192">
        <v>0.13700000000000001</v>
      </c>
    </row>
    <row r="3193" spans="1:3" x14ac:dyDescent="0.45">
      <c r="A3193" s="2">
        <v>41621</v>
      </c>
      <c r="B3193">
        <v>0.13400000000000001</v>
      </c>
      <c r="C3193">
        <v>0.13700000000000001</v>
      </c>
    </row>
    <row r="3194" spans="1:3" x14ac:dyDescent="0.45">
      <c r="A3194" s="2">
        <v>41620</v>
      </c>
      <c r="B3194">
        <v>0.13400000000000001</v>
      </c>
      <c r="C3194">
        <v>0.13700000000000001</v>
      </c>
    </row>
    <row r="3195" spans="1:3" x14ac:dyDescent="0.45">
      <c r="A3195" s="2">
        <v>41619</v>
      </c>
      <c r="B3195">
        <v>0.13400000000000001</v>
      </c>
      <c r="C3195">
        <v>0.13700000000000001</v>
      </c>
    </row>
    <row r="3196" spans="1:3" x14ac:dyDescent="0.45">
      <c r="A3196" s="2">
        <v>41618</v>
      </c>
      <c r="B3196">
        <v>0.109</v>
      </c>
      <c r="C3196">
        <v>0.112</v>
      </c>
    </row>
    <row r="3197" spans="1:3" x14ac:dyDescent="0.45">
      <c r="A3197" s="2">
        <v>41617</v>
      </c>
      <c r="B3197">
        <v>0.114</v>
      </c>
      <c r="C3197">
        <v>0.11700000000000001</v>
      </c>
    </row>
    <row r="3198" spans="1:3" x14ac:dyDescent="0.45">
      <c r="A3198" s="2">
        <v>41614</v>
      </c>
      <c r="B3198">
        <v>0.124</v>
      </c>
      <c r="C3198">
        <v>0.127</v>
      </c>
    </row>
    <row r="3199" spans="1:3" x14ac:dyDescent="0.45">
      <c r="A3199" s="2">
        <v>41613</v>
      </c>
      <c r="B3199">
        <v>0.11899999999999999</v>
      </c>
      <c r="C3199">
        <v>0.122</v>
      </c>
    </row>
    <row r="3200" spans="1:3" x14ac:dyDescent="0.45">
      <c r="A3200" s="2">
        <v>41612</v>
      </c>
      <c r="B3200">
        <v>0.124</v>
      </c>
      <c r="C3200">
        <v>0.127</v>
      </c>
    </row>
    <row r="3201" spans="1:3" x14ac:dyDescent="0.45">
      <c r="A3201" s="2">
        <v>41611</v>
      </c>
      <c r="B3201">
        <v>0.122</v>
      </c>
      <c r="C3201">
        <v>0.127</v>
      </c>
    </row>
    <row r="3202" spans="1:3" x14ac:dyDescent="0.45">
      <c r="A3202" s="2">
        <v>41610</v>
      </c>
      <c r="B3202">
        <v>0.114</v>
      </c>
      <c r="C3202">
        <v>0.11700000000000001</v>
      </c>
    </row>
    <row r="3203" spans="1:3" x14ac:dyDescent="0.45">
      <c r="A3203" s="2">
        <v>41607</v>
      </c>
      <c r="B3203">
        <v>0.11899999999999999</v>
      </c>
      <c r="C3203">
        <v>0.122</v>
      </c>
    </row>
    <row r="3204" spans="1:3" x14ac:dyDescent="0.45">
      <c r="A3204" s="2">
        <v>41606</v>
      </c>
      <c r="B3204">
        <v>0.11700000000000001</v>
      </c>
      <c r="C3204">
        <v>0.122</v>
      </c>
    </row>
    <row r="3205" spans="1:3" x14ac:dyDescent="0.45">
      <c r="A3205" s="2">
        <v>41605</v>
      </c>
      <c r="B3205">
        <v>0.11700000000000001</v>
      </c>
      <c r="C3205">
        <v>0.122</v>
      </c>
    </row>
    <row r="3206" spans="1:3" x14ac:dyDescent="0.45">
      <c r="A3206" s="2">
        <v>41604</v>
      </c>
      <c r="B3206">
        <v>0.11899999999999999</v>
      </c>
      <c r="C3206">
        <v>0.122</v>
      </c>
    </row>
    <row r="3207" spans="1:3" x14ac:dyDescent="0.45">
      <c r="A3207" s="2">
        <v>41603</v>
      </c>
      <c r="B3207">
        <v>0.11899999999999999</v>
      </c>
      <c r="C3207">
        <v>0.122</v>
      </c>
    </row>
    <row r="3208" spans="1:3" x14ac:dyDescent="0.45">
      <c r="A3208" s="2">
        <v>41600</v>
      </c>
      <c r="B3208">
        <v>0.11899999999999999</v>
      </c>
      <c r="C3208">
        <v>0.122</v>
      </c>
    </row>
    <row r="3209" spans="1:3" x14ac:dyDescent="0.45">
      <c r="A3209" s="2">
        <v>41599</v>
      </c>
      <c r="B3209">
        <v>0.11700000000000001</v>
      </c>
      <c r="C3209">
        <v>0.122</v>
      </c>
    </row>
    <row r="3210" spans="1:3" x14ac:dyDescent="0.45">
      <c r="A3210" s="2">
        <v>41598</v>
      </c>
      <c r="B3210">
        <v>0.11700000000000001</v>
      </c>
      <c r="C3210">
        <v>0.122</v>
      </c>
    </row>
    <row r="3211" spans="1:3" x14ac:dyDescent="0.45">
      <c r="A3211" s="2">
        <v>41597</v>
      </c>
      <c r="B3211">
        <v>0.129</v>
      </c>
      <c r="C3211">
        <v>0.13200000000000001</v>
      </c>
    </row>
    <row r="3212" spans="1:3" x14ac:dyDescent="0.45">
      <c r="A3212" s="2">
        <v>41596</v>
      </c>
      <c r="B3212">
        <v>0.129</v>
      </c>
      <c r="C3212">
        <v>0.13200000000000001</v>
      </c>
    </row>
    <row r="3213" spans="1:3" x14ac:dyDescent="0.45">
      <c r="A3213" s="2">
        <v>41593</v>
      </c>
      <c r="B3213">
        <v>0.124</v>
      </c>
      <c r="C3213">
        <v>0.127</v>
      </c>
    </row>
    <row r="3214" spans="1:3" x14ac:dyDescent="0.45">
      <c r="A3214" s="2">
        <v>41592</v>
      </c>
      <c r="B3214">
        <v>0.124</v>
      </c>
      <c r="C3214">
        <v>0.127</v>
      </c>
    </row>
    <row r="3215" spans="1:3" x14ac:dyDescent="0.45">
      <c r="A3215" s="2">
        <v>41591</v>
      </c>
      <c r="B3215">
        <v>9.9000000000000005E-2</v>
      </c>
      <c r="C3215">
        <v>0.10100000000000001</v>
      </c>
    </row>
    <row r="3216" spans="1:3" x14ac:dyDescent="0.45">
      <c r="A3216" s="2">
        <v>41590</v>
      </c>
      <c r="B3216">
        <v>0.109</v>
      </c>
      <c r="C3216">
        <v>0.112</v>
      </c>
    </row>
    <row r="3217" spans="1:3" x14ac:dyDescent="0.45">
      <c r="A3217" s="2">
        <v>41589</v>
      </c>
      <c r="B3217">
        <v>0.104</v>
      </c>
      <c r="C3217">
        <v>0.107</v>
      </c>
    </row>
    <row r="3218" spans="1:3" x14ac:dyDescent="0.45">
      <c r="A3218" s="2">
        <v>41586</v>
      </c>
      <c r="B3218">
        <v>0.104</v>
      </c>
      <c r="C3218">
        <v>0.107</v>
      </c>
    </row>
    <row r="3219" spans="1:3" x14ac:dyDescent="0.45">
      <c r="A3219" s="2">
        <v>41585</v>
      </c>
      <c r="B3219">
        <v>9.4E-2</v>
      </c>
      <c r="C3219">
        <v>9.6000000000000002E-2</v>
      </c>
    </row>
    <row r="3220" spans="1:3" x14ac:dyDescent="0.45">
      <c r="A3220" s="2">
        <v>41584</v>
      </c>
      <c r="B3220">
        <v>9.4E-2</v>
      </c>
      <c r="C3220">
        <v>9.6000000000000002E-2</v>
      </c>
    </row>
    <row r="3221" spans="1:3" x14ac:dyDescent="0.45">
      <c r="A3221" s="2">
        <v>41583</v>
      </c>
      <c r="B3221">
        <v>0.104</v>
      </c>
      <c r="C3221">
        <v>0.107</v>
      </c>
    </row>
    <row r="3222" spans="1:3" x14ac:dyDescent="0.45">
      <c r="A3222" s="2">
        <v>41582</v>
      </c>
      <c r="B3222">
        <v>9.4E-2</v>
      </c>
      <c r="C3222">
        <v>9.6000000000000002E-2</v>
      </c>
    </row>
    <row r="3223" spans="1:3" x14ac:dyDescent="0.45">
      <c r="A3223" s="2">
        <v>41579</v>
      </c>
      <c r="B3223">
        <v>8.8999999999999996E-2</v>
      </c>
      <c r="C3223">
        <v>9.0999999999999998E-2</v>
      </c>
    </row>
    <row r="3224" spans="1:3" x14ac:dyDescent="0.45">
      <c r="A3224" s="2">
        <v>41578</v>
      </c>
      <c r="B3224">
        <v>9.4E-2</v>
      </c>
      <c r="C3224">
        <v>9.6000000000000002E-2</v>
      </c>
    </row>
    <row r="3225" spans="1:3" x14ac:dyDescent="0.45">
      <c r="A3225" s="2">
        <v>41577</v>
      </c>
      <c r="B3225">
        <v>9.4E-2</v>
      </c>
      <c r="C3225">
        <v>9.6000000000000002E-2</v>
      </c>
    </row>
    <row r="3226" spans="1:3" x14ac:dyDescent="0.45">
      <c r="A3226" s="2">
        <v>41576</v>
      </c>
      <c r="B3226">
        <v>9.9000000000000005E-2</v>
      </c>
      <c r="C3226">
        <v>0.10100000000000001</v>
      </c>
    </row>
    <row r="3227" spans="1:3" x14ac:dyDescent="0.45">
      <c r="A3227" s="2">
        <v>41575</v>
      </c>
      <c r="B3227">
        <v>9.9000000000000005E-2</v>
      </c>
      <c r="C3227">
        <v>0.10100000000000001</v>
      </c>
    </row>
    <row r="3228" spans="1:3" x14ac:dyDescent="0.45">
      <c r="A3228" s="2">
        <v>41572</v>
      </c>
      <c r="B3228">
        <v>9.9000000000000005E-2</v>
      </c>
      <c r="C3228">
        <v>0.10100000000000001</v>
      </c>
    </row>
    <row r="3229" spans="1:3" x14ac:dyDescent="0.45">
      <c r="A3229" s="2">
        <v>41571</v>
      </c>
      <c r="B3229">
        <v>0.104</v>
      </c>
      <c r="C3229">
        <v>0.107</v>
      </c>
    </row>
    <row r="3230" spans="1:3" x14ac:dyDescent="0.45">
      <c r="A3230" s="2">
        <v>41570</v>
      </c>
      <c r="B3230">
        <v>9.9000000000000005E-2</v>
      </c>
      <c r="C3230">
        <v>0.10100000000000001</v>
      </c>
    </row>
    <row r="3231" spans="1:3" x14ac:dyDescent="0.45">
      <c r="A3231" s="2">
        <v>41569</v>
      </c>
      <c r="B3231">
        <v>9.9000000000000005E-2</v>
      </c>
      <c r="C3231">
        <v>0.10100000000000001</v>
      </c>
    </row>
    <row r="3232" spans="1:3" x14ac:dyDescent="0.45">
      <c r="A3232" s="2">
        <v>41568</v>
      </c>
      <c r="B3232">
        <v>0.109</v>
      </c>
      <c r="C3232">
        <v>0.112</v>
      </c>
    </row>
    <row r="3233" spans="1:3" x14ac:dyDescent="0.45">
      <c r="A3233" s="2">
        <v>41565</v>
      </c>
      <c r="B3233">
        <v>0.11700000000000001</v>
      </c>
      <c r="C3233">
        <v>0.122</v>
      </c>
    </row>
    <row r="3234" spans="1:3" x14ac:dyDescent="0.45">
      <c r="A3234" s="2">
        <v>41564</v>
      </c>
      <c r="B3234">
        <v>0.124</v>
      </c>
      <c r="C3234">
        <v>0.127</v>
      </c>
    </row>
    <row r="3235" spans="1:3" x14ac:dyDescent="0.45">
      <c r="A3235" s="2">
        <v>41563</v>
      </c>
      <c r="B3235">
        <v>0.124</v>
      </c>
      <c r="C3235">
        <v>0.127</v>
      </c>
    </row>
    <row r="3236" spans="1:3" x14ac:dyDescent="0.45">
      <c r="A3236" s="2">
        <v>41562</v>
      </c>
      <c r="B3236">
        <v>0.15</v>
      </c>
      <c r="C3236">
        <v>0.152</v>
      </c>
    </row>
    <row r="3237" spans="1:3" x14ac:dyDescent="0.45">
      <c r="A3237" s="2">
        <v>41561</v>
      </c>
      <c r="B3237">
        <v>0.129</v>
      </c>
      <c r="C3237">
        <v>0.13200000000000001</v>
      </c>
    </row>
    <row r="3238" spans="1:3" x14ac:dyDescent="0.45">
      <c r="A3238" s="2">
        <v>41558</v>
      </c>
      <c r="B3238">
        <v>0.129</v>
      </c>
      <c r="C3238">
        <v>0.13200000000000001</v>
      </c>
    </row>
    <row r="3239" spans="1:3" x14ac:dyDescent="0.45">
      <c r="A3239" s="2">
        <v>41557</v>
      </c>
      <c r="B3239">
        <v>0.129</v>
      </c>
      <c r="C3239">
        <v>0.13200000000000001</v>
      </c>
    </row>
    <row r="3240" spans="1:3" x14ac:dyDescent="0.45">
      <c r="A3240" s="2">
        <v>41556</v>
      </c>
      <c r="B3240">
        <v>0.14000000000000001</v>
      </c>
      <c r="C3240">
        <v>0.14199999999999999</v>
      </c>
    </row>
    <row r="3241" spans="1:3" x14ac:dyDescent="0.45">
      <c r="A3241" s="2">
        <v>41555</v>
      </c>
      <c r="B3241">
        <v>0.13400000000000001</v>
      </c>
      <c r="C3241">
        <v>0.13700000000000001</v>
      </c>
    </row>
    <row r="3242" spans="1:3" x14ac:dyDescent="0.45">
      <c r="A3242" s="2">
        <v>41554</v>
      </c>
      <c r="B3242">
        <v>0.104</v>
      </c>
      <c r="C3242">
        <v>0.107</v>
      </c>
    </row>
    <row r="3243" spans="1:3" x14ac:dyDescent="0.45">
      <c r="A3243" s="2">
        <v>41551</v>
      </c>
      <c r="B3243">
        <v>9.9000000000000005E-2</v>
      </c>
      <c r="C3243">
        <v>0.10100000000000001</v>
      </c>
    </row>
    <row r="3244" spans="1:3" x14ac:dyDescent="0.45">
      <c r="A3244" s="2">
        <v>41550</v>
      </c>
      <c r="B3244">
        <v>9.4E-2</v>
      </c>
      <c r="C3244">
        <v>9.6000000000000002E-2</v>
      </c>
    </row>
    <row r="3245" spans="1:3" x14ac:dyDescent="0.45">
      <c r="A3245" s="2">
        <v>41549</v>
      </c>
      <c r="B3245">
        <v>8.8999999999999996E-2</v>
      </c>
      <c r="C3245">
        <v>9.0999999999999998E-2</v>
      </c>
    </row>
    <row r="3246" spans="1:3" x14ac:dyDescent="0.45">
      <c r="A3246" s="2">
        <v>41548</v>
      </c>
      <c r="B3246">
        <v>9.4E-2</v>
      </c>
      <c r="C3246">
        <v>9.6000000000000002E-2</v>
      </c>
    </row>
    <row r="3247" spans="1:3" x14ac:dyDescent="0.45">
      <c r="A3247" s="2">
        <v>41547</v>
      </c>
      <c r="B3247">
        <v>8.8999999999999996E-2</v>
      </c>
      <c r="C3247">
        <v>9.0999999999999998E-2</v>
      </c>
    </row>
    <row r="3248" spans="1:3" x14ac:dyDescent="0.45">
      <c r="A3248" s="2">
        <v>41544</v>
      </c>
      <c r="B3248">
        <v>8.8999999999999996E-2</v>
      </c>
      <c r="C3248">
        <v>9.0999999999999998E-2</v>
      </c>
    </row>
    <row r="3249" spans="1:3" x14ac:dyDescent="0.45">
      <c r="A3249" s="2">
        <v>41543</v>
      </c>
      <c r="B3249">
        <v>9.4E-2</v>
      </c>
      <c r="C3249">
        <v>9.6000000000000002E-2</v>
      </c>
    </row>
    <row r="3250" spans="1:3" x14ac:dyDescent="0.45">
      <c r="A3250" s="2">
        <v>41542</v>
      </c>
      <c r="B3250">
        <v>9.9000000000000005E-2</v>
      </c>
      <c r="C3250">
        <v>0.10100000000000001</v>
      </c>
    </row>
    <row r="3251" spans="1:3" x14ac:dyDescent="0.45">
      <c r="A3251" s="2">
        <v>41541</v>
      </c>
      <c r="B3251">
        <v>9.9000000000000005E-2</v>
      </c>
      <c r="C3251">
        <v>0.10100000000000001</v>
      </c>
    </row>
    <row r="3252" spans="1:3" x14ac:dyDescent="0.45">
      <c r="A3252" s="2">
        <v>41540</v>
      </c>
      <c r="B3252">
        <v>9.9000000000000005E-2</v>
      </c>
      <c r="C3252">
        <v>0.10100000000000001</v>
      </c>
    </row>
    <row r="3253" spans="1:3" x14ac:dyDescent="0.45">
      <c r="A3253" s="2">
        <v>41537</v>
      </c>
      <c r="B3253">
        <v>0.104</v>
      </c>
      <c r="C3253">
        <v>0.107</v>
      </c>
    </row>
    <row r="3254" spans="1:3" x14ac:dyDescent="0.45">
      <c r="A3254" s="2">
        <v>41536</v>
      </c>
      <c r="B3254">
        <v>0.104</v>
      </c>
      <c r="C3254">
        <v>0.107</v>
      </c>
    </row>
    <row r="3255" spans="1:3" x14ac:dyDescent="0.45">
      <c r="A3255" s="2">
        <v>41535</v>
      </c>
      <c r="B3255">
        <v>0.109</v>
      </c>
      <c r="C3255">
        <v>0.112</v>
      </c>
    </row>
    <row r="3256" spans="1:3" x14ac:dyDescent="0.45">
      <c r="A3256" s="2">
        <v>41534</v>
      </c>
      <c r="B3256">
        <v>0.104</v>
      </c>
      <c r="C3256">
        <v>0.107</v>
      </c>
    </row>
    <row r="3257" spans="1:3" x14ac:dyDescent="0.45">
      <c r="A3257" s="2">
        <v>41533</v>
      </c>
      <c r="B3257">
        <v>0.104</v>
      </c>
      <c r="C3257">
        <v>0.107</v>
      </c>
    </row>
    <row r="3258" spans="1:3" x14ac:dyDescent="0.45">
      <c r="A3258" s="2">
        <v>41530</v>
      </c>
      <c r="B3258">
        <v>0.109</v>
      </c>
      <c r="C3258">
        <v>0.112</v>
      </c>
    </row>
    <row r="3259" spans="1:3" x14ac:dyDescent="0.45">
      <c r="A3259" s="2">
        <v>41529</v>
      </c>
      <c r="B3259">
        <v>0.104</v>
      </c>
      <c r="C3259">
        <v>0.107</v>
      </c>
    </row>
    <row r="3260" spans="1:3" x14ac:dyDescent="0.45">
      <c r="A3260" s="2">
        <v>41528</v>
      </c>
      <c r="B3260">
        <v>0.109</v>
      </c>
      <c r="C3260">
        <v>0.112</v>
      </c>
    </row>
    <row r="3261" spans="1:3" x14ac:dyDescent="0.45">
      <c r="A3261" s="2">
        <v>41527</v>
      </c>
      <c r="B3261">
        <v>0.114</v>
      </c>
      <c r="C3261">
        <v>0.11700000000000001</v>
      </c>
    </row>
    <row r="3262" spans="1:3" x14ac:dyDescent="0.45">
      <c r="A3262" s="2">
        <v>41526</v>
      </c>
      <c r="B3262">
        <v>0.109</v>
      </c>
      <c r="C3262">
        <v>0.112</v>
      </c>
    </row>
    <row r="3263" spans="1:3" x14ac:dyDescent="0.45">
      <c r="A3263" s="2">
        <v>41523</v>
      </c>
      <c r="B3263">
        <v>0.124</v>
      </c>
      <c r="C3263">
        <v>0.127</v>
      </c>
    </row>
    <row r="3264" spans="1:3" x14ac:dyDescent="0.45">
      <c r="A3264" s="2">
        <v>41522</v>
      </c>
      <c r="B3264">
        <v>0.14499999999999999</v>
      </c>
      <c r="C3264">
        <v>0.14699999999999999</v>
      </c>
    </row>
    <row r="3265" spans="1:3" x14ac:dyDescent="0.45">
      <c r="A3265" s="2">
        <v>41521</v>
      </c>
      <c r="B3265">
        <v>0.13400000000000001</v>
      </c>
      <c r="C3265">
        <v>0.13700000000000001</v>
      </c>
    </row>
    <row r="3266" spans="1:3" x14ac:dyDescent="0.45">
      <c r="A3266" s="2">
        <v>41520</v>
      </c>
      <c r="B3266">
        <v>0.11899999999999999</v>
      </c>
      <c r="C3266">
        <v>0.122</v>
      </c>
    </row>
    <row r="3267" spans="1:3" x14ac:dyDescent="0.45">
      <c r="A3267" s="2">
        <v>41519</v>
      </c>
      <c r="B3267">
        <v>0.11700000000000001</v>
      </c>
      <c r="C3267">
        <v>0.122</v>
      </c>
    </row>
    <row r="3268" spans="1:3" x14ac:dyDescent="0.45">
      <c r="A3268" s="2">
        <v>41516</v>
      </c>
      <c r="B3268">
        <v>0.11700000000000001</v>
      </c>
      <c r="C3268">
        <v>0.122</v>
      </c>
    </row>
    <row r="3269" spans="1:3" x14ac:dyDescent="0.45">
      <c r="A3269" s="2">
        <v>41515</v>
      </c>
      <c r="B3269">
        <v>0.11899999999999999</v>
      </c>
      <c r="C3269">
        <v>0.122</v>
      </c>
    </row>
    <row r="3270" spans="1:3" x14ac:dyDescent="0.45">
      <c r="A3270" s="2">
        <v>41514</v>
      </c>
      <c r="B3270">
        <v>0.122</v>
      </c>
      <c r="C3270">
        <v>0.127</v>
      </c>
    </row>
    <row r="3271" spans="1:3" x14ac:dyDescent="0.45">
      <c r="A3271" s="2">
        <v>41513</v>
      </c>
      <c r="B3271">
        <v>0.124</v>
      </c>
      <c r="C3271">
        <v>0.127</v>
      </c>
    </row>
    <row r="3272" spans="1:3" x14ac:dyDescent="0.45">
      <c r="A3272" s="2">
        <v>41512</v>
      </c>
      <c r="B3272">
        <v>0.124</v>
      </c>
      <c r="C3272">
        <v>0.127</v>
      </c>
    </row>
    <row r="3273" spans="1:3" x14ac:dyDescent="0.45">
      <c r="A3273" s="2">
        <v>41509</v>
      </c>
      <c r="B3273">
        <v>0.129</v>
      </c>
      <c r="C3273">
        <v>0.13200000000000001</v>
      </c>
    </row>
    <row r="3274" spans="1:3" x14ac:dyDescent="0.45">
      <c r="A3274" s="2">
        <v>41508</v>
      </c>
      <c r="B3274">
        <v>0.129</v>
      </c>
      <c r="C3274">
        <v>0.13200000000000001</v>
      </c>
    </row>
    <row r="3275" spans="1:3" x14ac:dyDescent="0.45">
      <c r="A3275" s="2">
        <v>41507</v>
      </c>
      <c r="B3275">
        <v>0.13400000000000001</v>
      </c>
      <c r="C3275">
        <v>0.13700000000000001</v>
      </c>
    </row>
    <row r="3276" spans="1:3" x14ac:dyDescent="0.45">
      <c r="A3276" s="2">
        <v>41506</v>
      </c>
      <c r="B3276">
        <v>0.11899999999999999</v>
      </c>
      <c r="C3276">
        <v>0.122</v>
      </c>
    </row>
    <row r="3277" spans="1:3" x14ac:dyDescent="0.45">
      <c r="A3277" s="2">
        <v>41505</v>
      </c>
      <c r="B3277">
        <v>0.114</v>
      </c>
      <c r="C3277">
        <v>0.11700000000000001</v>
      </c>
    </row>
    <row r="3278" spans="1:3" x14ac:dyDescent="0.45">
      <c r="A3278" s="2">
        <v>41502</v>
      </c>
      <c r="B3278">
        <v>0.114</v>
      </c>
      <c r="C3278">
        <v>0.11700000000000001</v>
      </c>
    </row>
    <row r="3279" spans="1:3" x14ac:dyDescent="0.45">
      <c r="A3279" s="2">
        <v>41501</v>
      </c>
      <c r="B3279">
        <v>0.112</v>
      </c>
      <c r="C3279">
        <v>0.11700000000000001</v>
      </c>
    </row>
    <row r="3280" spans="1:3" x14ac:dyDescent="0.45">
      <c r="A3280" s="2">
        <v>41500</v>
      </c>
      <c r="B3280">
        <v>0.109</v>
      </c>
      <c r="C3280">
        <v>0.112</v>
      </c>
    </row>
    <row r="3281" spans="1:3" x14ac:dyDescent="0.45">
      <c r="A3281" s="2">
        <v>41499</v>
      </c>
      <c r="B3281">
        <v>0.109</v>
      </c>
      <c r="C3281">
        <v>0.112</v>
      </c>
    </row>
    <row r="3282" spans="1:3" x14ac:dyDescent="0.45">
      <c r="A3282" s="2">
        <v>41498</v>
      </c>
      <c r="B3282">
        <v>0.104</v>
      </c>
      <c r="C3282">
        <v>0.107</v>
      </c>
    </row>
    <row r="3283" spans="1:3" x14ac:dyDescent="0.45">
      <c r="A3283" s="2">
        <v>41495</v>
      </c>
      <c r="B3283">
        <v>0.104</v>
      </c>
      <c r="C3283">
        <v>0.107</v>
      </c>
    </row>
    <row r="3284" spans="1:3" x14ac:dyDescent="0.45">
      <c r="A3284" s="2">
        <v>41494</v>
      </c>
      <c r="B3284">
        <v>0.104</v>
      </c>
      <c r="C3284">
        <v>0.107</v>
      </c>
    </row>
    <row r="3285" spans="1:3" x14ac:dyDescent="0.45">
      <c r="A3285" s="2">
        <v>41493</v>
      </c>
      <c r="B3285">
        <v>0.104</v>
      </c>
      <c r="C3285">
        <v>0.107</v>
      </c>
    </row>
    <row r="3286" spans="1:3" x14ac:dyDescent="0.45">
      <c r="A3286" s="2">
        <v>41492</v>
      </c>
      <c r="B3286">
        <v>0.109</v>
      </c>
      <c r="C3286">
        <v>0.112</v>
      </c>
    </row>
    <row r="3287" spans="1:3" x14ac:dyDescent="0.45">
      <c r="A3287" s="2">
        <v>41491</v>
      </c>
      <c r="B3287">
        <v>0.104</v>
      </c>
      <c r="C3287">
        <v>0.107</v>
      </c>
    </row>
    <row r="3288" spans="1:3" x14ac:dyDescent="0.45">
      <c r="A3288" s="2">
        <v>41488</v>
      </c>
      <c r="B3288">
        <v>0.104</v>
      </c>
      <c r="C3288">
        <v>0.107</v>
      </c>
    </row>
    <row r="3289" spans="1:3" x14ac:dyDescent="0.45">
      <c r="A3289" s="2">
        <v>41487</v>
      </c>
      <c r="B3289">
        <v>0.114</v>
      </c>
      <c r="C3289">
        <v>0.11700000000000001</v>
      </c>
    </row>
    <row r="3290" spans="1:3" x14ac:dyDescent="0.45">
      <c r="A3290" s="2">
        <v>41486</v>
      </c>
      <c r="B3290">
        <v>0.107</v>
      </c>
      <c r="C3290">
        <v>0.112</v>
      </c>
    </row>
    <row r="3291" spans="1:3" x14ac:dyDescent="0.45">
      <c r="A3291" s="2">
        <v>41485</v>
      </c>
      <c r="B3291">
        <v>0.109</v>
      </c>
      <c r="C3291">
        <v>0.112</v>
      </c>
    </row>
    <row r="3292" spans="1:3" x14ac:dyDescent="0.45">
      <c r="A3292" s="2">
        <v>41484</v>
      </c>
      <c r="B3292">
        <v>0.109</v>
      </c>
      <c r="C3292">
        <v>0.112</v>
      </c>
    </row>
    <row r="3293" spans="1:3" x14ac:dyDescent="0.45">
      <c r="A3293" s="2">
        <v>41481</v>
      </c>
      <c r="B3293">
        <v>0.107</v>
      </c>
      <c r="C3293">
        <v>0.112</v>
      </c>
    </row>
    <row r="3294" spans="1:3" x14ac:dyDescent="0.45">
      <c r="A3294" s="2">
        <v>41480</v>
      </c>
      <c r="B3294">
        <v>0.114</v>
      </c>
      <c r="C3294">
        <v>0.11700000000000001</v>
      </c>
    </row>
    <row r="3295" spans="1:3" x14ac:dyDescent="0.45">
      <c r="A3295" s="2">
        <v>41479</v>
      </c>
      <c r="B3295">
        <v>0.11899999999999999</v>
      </c>
      <c r="C3295">
        <v>0.122</v>
      </c>
    </row>
    <row r="3296" spans="1:3" x14ac:dyDescent="0.45">
      <c r="A3296" s="2">
        <v>41478</v>
      </c>
      <c r="B3296">
        <v>9.9000000000000005E-2</v>
      </c>
      <c r="C3296">
        <v>0.10100000000000001</v>
      </c>
    </row>
    <row r="3297" spans="1:3" x14ac:dyDescent="0.45">
      <c r="A3297" s="2">
        <v>41477</v>
      </c>
      <c r="B3297">
        <v>9.4E-2</v>
      </c>
      <c r="C3297">
        <v>9.6000000000000002E-2</v>
      </c>
    </row>
    <row r="3298" spans="1:3" x14ac:dyDescent="0.45">
      <c r="A3298" s="2">
        <v>41474</v>
      </c>
      <c r="B3298">
        <v>9.9000000000000005E-2</v>
      </c>
      <c r="C3298">
        <v>0.10100000000000001</v>
      </c>
    </row>
    <row r="3299" spans="1:3" x14ac:dyDescent="0.45">
      <c r="A3299" s="2">
        <v>41473</v>
      </c>
      <c r="B3299">
        <v>9.9000000000000005E-2</v>
      </c>
      <c r="C3299">
        <v>0.10100000000000001</v>
      </c>
    </row>
    <row r="3300" spans="1:3" x14ac:dyDescent="0.45">
      <c r="A3300" s="2">
        <v>41472</v>
      </c>
      <c r="B3300">
        <v>9.4E-2</v>
      </c>
      <c r="C3300">
        <v>9.6000000000000002E-2</v>
      </c>
    </row>
    <row r="3301" spans="1:3" x14ac:dyDescent="0.45">
      <c r="A3301" s="2">
        <v>41471</v>
      </c>
      <c r="B3301">
        <v>8.8999999999999996E-2</v>
      </c>
      <c r="C3301">
        <v>9.0999999999999998E-2</v>
      </c>
    </row>
    <row r="3302" spans="1:3" x14ac:dyDescent="0.45">
      <c r="A3302" s="2">
        <v>41470</v>
      </c>
      <c r="B3302">
        <v>9.9000000000000005E-2</v>
      </c>
      <c r="C3302">
        <v>0.10100000000000001</v>
      </c>
    </row>
    <row r="3303" spans="1:3" x14ac:dyDescent="0.45">
      <c r="A3303" s="2">
        <v>41467</v>
      </c>
      <c r="B3303">
        <v>0.109</v>
      </c>
      <c r="C3303">
        <v>0.112</v>
      </c>
    </row>
    <row r="3304" spans="1:3" x14ac:dyDescent="0.45">
      <c r="A3304" s="2">
        <v>41466</v>
      </c>
      <c r="B3304">
        <v>0.109</v>
      </c>
      <c r="C3304">
        <v>0.112</v>
      </c>
    </row>
    <row r="3305" spans="1:3" x14ac:dyDescent="0.45">
      <c r="A3305" s="2">
        <v>41465</v>
      </c>
      <c r="B3305">
        <v>0.11899999999999999</v>
      </c>
      <c r="C3305">
        <v>0.122</v>
      </c>
    </row>
    <row r="3306" spans="1:3" x14ac:dyDescent="0.45">
      <c r="A3306" s="2">
        <v>41464</v>
      </c>
      <c r="B3306">
        <v>0.124</v>
      </c>
      <c r="C3306">
        <v>0.127</v>
      </c>
    </row>
    <row r="3307" spans="1:3" x14ac:dyDescent="0.45">
      <c r="A3307" s="2">
        <v>41463</v>
      </c>
      <c r="B3307">
        <v>0.124</v>
      </c>
      <c r="C3307">
        <v>0.127</v>
      </c>
    </row>
    <row r="3308" spans="1:3" x14ac:dyDescent="0.45">
      <c r="A3308" s="2">
        <v>41460</v>
      </c>
      <c r="B3308">
        <v>0.14000000000000001</v>
      </c>
      <c r="C3308">
        <v>0.14199999999999999</v>
      </c>
    </row>
    <row r="3309" spans="1:3" x14ac:dyDescent="0.45">
      <c r="A3309" s="2">
        <v>41459</v>
      </c>
      <c r="B3309">
        <v>0.13400000000000001</v>
      </c>
      <c r="C3309">
        <v>0.13700000000000001</v>
      </c>
    </row>
    <row r="3310" spans="1:3" x14ac:dyDescent="0.45">
      <c r="A3310" s="2">
        <v>41458</v>
      </c>
      <c r="B3310">
        <v>0.13400000000000001</v>
      </c>
      <c r="C3310">
        <v>0.13700000000000001</v>
      </c>
    </row>
    <row r="3311" spans="1:3" x14ac:dyDescent="0.45">
      <c r="A3311" s="2">
        <v>41457</v>
      </c>
      <c r="B3311">
        <v>0.13400000000000001</v>
      </c>
      <c r="C3311">
        <v>0.13700000000000001</v>
      </c>
    </row>
    <row r="3312" spans="1:3" x14ac:dyDescent="0.45">
      <c r="A3312" s="2">
        <v>41456</v>
      </c>
      <c r="B3312">
        <v>0.14000000000000001</v>
      </c>
      <c r="C3312">
        <v>0.14199999999999999</v>
      </c>
    </row>
    <row r="3313" spans="1:3" x14ac:dyDescent="0.45">
      <c r="A3313" s="2">
        <v>41453</v>
      </c>
      <c r="B3313">
        <v>0.14499999999999999</v>
      </c>
      <c r="C3313">
        <v>0.14699999999999999</v>
      </c>
    </row>
    <row r="3314" spans="1:3" x14ac:dyDescent="0.45">
      <c r="A3314" s="2">
        <v>41452</v>
      </c>
      <c r="B3314">
        <v>0.15</v>
      </c>
      <c r="C3314">
        <v>0.152</v>
      </c>
    </row>
    <row r="3315" spans="1:3" x14ac:dyDescent="0.45">
      <c r="A3315" s="2">
        <v>41451</v>
      </c>
      <c r="B3315">
        <v>0.16</v>
      </c>
      <c r="C3315">
        <v>0.16200000000000001</v>
      </c>
    </row>
    <row r="3316" spans="1:3" x14ac:dyDescent="0.45">
      <c r="A3316" s="2">
        <v>41450</v>
      </c>
      <c r="B3316">
        <v>0.14000000000000001</v>
      </c>
      <c r="C3316">
        <v>0.14199999999999999</v>
      </c>
    </row>
    <row r="3317" spans="1:3" x14ac:dyDescent="0.45">
      <c r="A3317" s="2">
        <v>41449</v>
      </c>
      <c r="B3317">
        <v>0.129</v>
      </c>
      <c r="C3317">
        <v>0.13200000000000001</v>
      </c>
    </row>
    <row r="3318" spans="1:3" x14ac:dyDescent="0.45">
      <c r="A3318" s="2">
        <v>41446</v>
      </c>
      <c r="B3318">
        <v>0.124</v>
      </c>
      <c r="C3318">
        <v>0.127</v>
      </c>
    </row>
    <row r="3319" spans="1:3" x14ac:dyDescent="0.45">
      <c r="A3319" s="2">
        <v>41445</v>
      </c>
      <c r="B3319">
        <v>0.11899999999999999</v>
      </c>
      <c r="C3319">
        <v>0.122</v>
      </c>
    </row>
    <row r="3320" spans="1:3" x14ac:dyDescent="0.45">
      <c r="A3320" s="2">
        <v>41444</v>
      </c>
      <c r="B3320">
        <v>0.11899999999999999</v>
      </c>
      <c r="C3320">
        <v>0.122</v>
      </c>
    </row>
    <row r="3321" spans="1:3" x14ac:dyDescent="0.45">
      <c r="A3321" s="2">
        <v>41443</v>
      </c>
      <c r="B3321">
        <v>0.11899999999999999</v>
      </c>
      <c r="C3321">
        <v>0.122</v>
      </c>
    </row>
    <row r="3322" spans="1:3" x14ac:dyDescent="0.45">
      <c r="A3322" s="2">
        <v>41442</v>
      </c>
      <c r="B3322">
        <v>0.114</v>
      </c>
      <c r="C3322">
        <v>0.11700000000000001</v>
      </c>
    </row>
    <row r="3323" spans="1:3" x14ac:dyDescent="0.45">
      <c r="A3323" s="2">
        <v>41439</v>
      </c>
      <c r="B3323">
        <v>0.114</v>
      </c>
      <c r="C3323">
        <v>0.11700000000000001</v>
      </c>
    </row>
    <row r="3324" spans="1:3" x14ac:dyDescent="0.45">
      <c r="A3324" s="2">
        <v>41438</v>
      </c>
      <c r="B3324">
        <v>0.11899999999999999</v>
      </c>
      <c r="C3324">
        <v>0.122</v>
      </c>
    </row>
    <row r="3325" spans="1:3" x14ac:dyDescent="0.45">
      <c r="A3325" s="2">
        <v>41437</v>
      </c>
      <c r="B3325">
        <v>0.124</v>
      </c>
      <c r="C3325">
        <v>0.127</v>
      </c>
    </row>
    <row r="3326" spans="1:3" x14ac:dyDescent="0.45">
      <c r="A3326" s="2">
        <v>41436</v>
      </c>
      <c r="B3326">
        <v>0.124</v>
      </c>
      <c r="C3326">
        <v>0.127</v>
      </c>
    </row>
    <row r="3327" spans="1:3" x14ac:dyDescent="0.45">
      <c r="A3327" s="2">
        <v>41435</v>
      </c>
      <c r="B3327">
        <v>0.124</v>
      </c>
      <c r="C3327">
        <v>0.127</v>
      </c>
    </row>
    <row r="3328" spans="1:3" x14ac:dyDescent="0.45">
      <c r="A3328" s="2">
        <v>41432</v>
      </c>
      <c r="B3328">
        <v>0.124</v>
      </c>
      <c r="C3328">
        <v>0.127</v>
      </c>
    </row>
    <row r="3329" spans="1:3" x14ac:dyDescent="0.45">
      <c r="A3329" s="2">
        <v>41431</v>
      </c>
      <c r="B3329">
        <v>0.129</v>
      </c>
      <c r="C3329">
        <v>0.13200000000000001</v>
      </c>
    </row>
    <row r="3330" spans="1:3" x14ac:dyDescent="0.45">
      <c r="A3330" s="2">
        <v>41430</v>
      </c>
      <c r="B3330">
        <v>0.129</v>
      </c>
      <c r="C3330">
        <v>0.13200000000000001</v>
      </c>
    </row>
    <row r="3331" spans="1:3" x14ac:dyDescent="0.45">
      <c r="A3331" s="2">
        <v>41429</v>
      </c>
      <c r="B3331">
        <v>0.13400000000000001</v>
      </c>
      <c r="C3331">
        <v>0.13700000000000001</v>
      </c>
    </row>
    <row r="3332" spans="1:3" x14ac:dyDescent="0.45">
      <c r="A3332" s="2">
        <v>41428</v>
      </c>
      <c r="B3332">
        <v>0.13400000000000001</v>
      </c>
      <c r="C3332">
        <v>0.13700000000000001</v>
      </c>
    </row>
    <row r="3333" spans="1:3" x14ac:dyDescent="0.45">
      <c r="A3333" s="2">
        <v>41425</v>
      </c>
      <c r="B3333">
        <v>0.129</v>
      </c>
      <c r="C3333">
        <v>0.13200000000000001</v>
      </c>
    </row>
    <row r="3334" spans="1:3" x14ac:dyDescent="0.45">
      <c r="A3334" s="2">
        <v>41424</v>
      </c>
      <c r="B3334">
        <v>0.129</v>
      </c>
      <c r="C3334">
        <v>0.13200000000000001</v>
      </c>
    </row>
    <row r="3335" spans="1:3" x14ac:dyDescent="0.45">
      <c r="A3335" s="2">
        <v>41423</v>
      </c>
      <c r="B3335">
        <v>0.124</v>
      </c>
      <c r="C3335">
        <v>0.127</v>
      </c>
    </row>
    <row r="3336" spans="1:3" x14ac:dyDescent="0.45">
      <c r="A3336" s="2">
        <v>41422</v>
      </c>
      <c r="B3336">
        <v>0.11899999999999999</v>
      </c>
      <c r="C3336">
        <v>0.122</v>
      </c>
    </row>
    <row r="3337" spans="1:3" x14ac:dyDescent="0.45">
      <c r="A3337" s="2">
        <v>41421</v>
      </c>
      <c r="B3337">
        <v>0.104</v>
      </c>
      <c r="C3337">
        <v>0.107</v>
      </c>
    </row>
    <row r="3338" spans="1:3" x14ac:dyDescent="0.45">
      <c r="A3338" s="2">
        <v>41418</v>
      </c>
      <c r="B3338">
        <v>0.104</v>
      </c>
      <c r="C3338">
        <v>0.107</v>
      </c>
    </row>
    <row r="3339" spans="1:3" x14ac:dyDescent="0.45">
      <c r="A3339" s="2">
        <v>41417</v>
      </c>
      <c r="B3339">
        <v>0.104</v>
      </c>
      <c r="C3339">
        <v>0.107</v>
      </c>
    </row>
    <row r="3340" spans="1:3" x14ac:dyDescent="0.45">
      <c r="A3340" s="2">
        <v>41416</v>
      </c>
      <c r="B3340">
        <v>0.104</v>
      </c>
      <c r="C3340">
        <v>0.107</v>
      </c>
    </row>
    <row r="3341" spans="1:3" x14ac:dyDescent="0.45">
      <c r="A3341" s="2">
        <v>41415</v>
      </c>
      <c r="B3341">
        <v>9.9000000000000005E-2</v>
      </c>
      <c r="C3341">
        <v>0.10100000000000001</v>
      </c>
    </row>
    <row r="3342" spans="1:3" x14ac:dyDescent="0.45">
      <c r="A3342" s="2">
        <v>41414</v>
      </c>
      <c r="B3342">
        <v>0.109</v>
      </c>
      <c r="C3342">
        <v>0.112</v>
      </c>
    </row>
    <row r="3343" spans="1:3" x14ac:dyDescent="0.45">
      <c r="A3343" s="2">
        <v>41411</v>
      </c>
      <c r="B3343">
        <v>0.104</v>
      </c>
      <c r="C3343">
        <v>0.107</v>
      </c>
    </row>
    <row r="3344" spans="1:3" x14ac:dyDescent="0.45">
      <c r="A3344" s="2">
        <v>41410</v>
      </c>
      <c r="B3344">
        <v>0.104</v>
      </c>
      <c r="C3344">
        <v>0.107</v>
      </c>
    </row>
    <row r="3345" spans="1:3" x14ac:dyDescent="0.45">
      <c r="A3345" s="2">
        <v>41409</v>
      </c>
      <c r="B3345">
        <v>0.109</v>
      </c>
      <c r="C3345">
        <v>0.112</v>
      </c>
    </row>
    <row r="3346" spans="1:3" x14ac:dyDescent="0.45">
      <c r="A3346" s="2">
        <v>41408</v>
      </c>
      <c r="B3346">
        <v>0.109</v>
      </c>
      <c r="C3346">
        <v>0.112</v>
      </c>
    </row>
    <row r="3347" spans="1:3" x14ac:dyDescent="0.45">
      <c r="A3347" s="2">
        <v>41407</v>
      </c>
      <c r="B3347">
        <v>0.109</v>
      </c>
      <c r="C3347">
        <v>0.112</v>
      </c>
    </row>
    <row r="3348" spans="1:3" x14ac:dyDescent="0.45">
      <c r="A3348" s="2">
        <v>41404</v>
      </c>
      <c r="B3348">
        <v>0.109</v>
      </c>
      <c r="C3348">
        <v>0.112</v>
      </c>
    </row>
    <row r="3349" spans="1:3" x14ac:dyDescent="0.45">
      <c r="A3349" s="2">
        <v>41403</v>
      </c>
      <c r="B3349">
        <v>0.104</v>
      </c>
      <c r="C3349">
        <v>0.107</v>
      </c>
    </row>
    <row r="3350" spans="1:3" x14ac:dyDescent="0.45">
      <c r="A3350" s="2">
        <v>41402</v>
      </c>
      <c r="B3350">
        <v>0.104</v>
      </c>
      <c r="C3350">
        <v>0.107</v>
      </c>
    </row>
    <row r="3351" spans="1:3" x14ac:dyDescent="0.45">
      <c r="A3351" s="2">
        <v>41401</v>
      </c>
      <c r="B3351">
        <v>0.104</v>
      </c>
      <c r="C3351">
        <v>0.107</v>
      </c>
    </row>
    <row r="3352" spans="1:3" x14ac:dyDescent="0.45">
      <c r="A3352" s="2">
        <v>41400</v>
      </c>
      <c r="B3352">
        <v>0.104</v>
      </c>
      <c r="C3352">
        <v>0.107</v>
      </c>
    </row>
    <row r="3353" spans="1:3" x14ac:dyDescent="0.45">
      <c r="A3353" s="2">
        <v>41397</v>
      </c>
      <c r="B3353">
        <v>0.109</v>
      </c>
      <c r="C3353">
        <v>0.112</v>
      </c>
    </row>
    <row r="3354" spans="1:3" x14ac:dyDescent="0.45">
      <c r="A3354" s="2">
        <v>41396</v>
      </c>
      <c r="B3354">
        <v>0.104</v>
      </c>
      <c r="C3354">
        <v>0.107</v>
      </c>
    </row>
    <row r="3355" spans="1:3" x14ac:dyDescent="0.45">
      <c r="A3355" s="2">
        <v>41395</v>
      </c>
      <c r="B3355">
        <v>0.109</v>
      </c>
      <c r="C3355">
        <v>0.112</v>
      </c>
    </row>
    <row r="3356" spans="1:3" x14ac:dyDescent="0.45">
      <c r="A3356" s="2">
        <v>41394</v>
      </c>
      <c r="B3356">
        <v>0.104</v>
      </c>
      <c r="C3356">
        <v>0.107</v>
      </c>
    </row>
    <row r="3357" spans="1:3" x14ac:dyDescent="0.45">
      <c r="A3357" s="2">
        <v>41393</v>
      </c>
      <c r="B3357">
        <v>0.104</v>
      </c>
      <c r="C3357">
        <v>0.107</v>
      </c>
    </row>
    <row r="3358" spans="1:3" x14ac:dyDescent="0.45">
      <c r="A3358" s="2">
        <v>41390</v>
      </c>
      <c r="B3358">
        <v>0.104</v>
      </c>
      <c r="C3358">
        <v>0.107</v>
      </c>
    </row>
    <row r="3359" spans="1:3" x14ac:dyDescent="0.45">
      <c r="A3359" s="2">
        <v>41389</v>
      </c>
      <c r="B3359">
        <v>0.104</v>
      </c>
      <c r="C3359">
        <v>0.107</v>
      </c>
    </row>
    <row r="3360" spans="1:3" x14ac:dyDescent="0.45">
      <c r="A3360" s="2">
        <v>41388</v>
      </c>
      <c r="B3360">
        <v>0.109</v>
      </c>
      <c r="C3360">
        <v>0.112</v>
      </c>
    </row>
    <row r="3361" spans="1:3" x14ac:dyDescent="0.45">
      <c r="A3361" s="2">
        <v>41387</v>
      </c>
      <c r="B3361">
        <v>0.104</v>
      </c>
      <c r="C3361">
        <v>0.107</v>
      </c>
    </row>
    <row r="3362" spans="1:3" x14ac:dyDescent="0.45">
      <c r="A3362" s="2">
        <v>41386</v>
      </c>
      <c r="B3362">
        <v>0.104</v>
      </c>
      <c r="C3362">
        <v>0.107</v>
      </c>
    </row>
    <row r="3363" spans="1:3" x14ac:dyDescent="0.45">
      <c r="A3363" s="2">
        <v>41383</v>
      </c>
      <c r="B3363">
        <v>0.109</v>
      </c>
      <c r="C3363">
        <v>0.112</v>
      </c>
    </row>
    <row r="3364" spans="1:3" x14ac:dyDescent="0.45">
      <c r="A3364" s="2">
        <v>41382</v>
      </c>
      <c r="B3364">
        <v>0.109</v>
      </c>
      <c r="C3364">
        <v>0.112</v>
      </c>
    </row>
    <row r="3365" spans="1:3" x14ac:dyDescent="0.45">
      <c r="A3365" s="2">
        <v>41381</v>
      </c>
      <c r="B3365">
        <v>0.114</v>
      </c>
      <c r="C3365">
        <v>0.11700000000000001</v>
      </c>
    </row>
    <row r="3366" spans="1:3" x14ac:dyDescent="0.45">
      <c r="A3366" s="2">
        <v>41380</v>
      </c>
      <c r="B3366">
        <v>0.114</v>
      </c>
      <c r="C3366">
        <v>0.11700000000000001</v>
      </c>
    </row>
    <row r="3367" spans="1:3" x14ac:dyDescent="0.45">
      <c r="A3367" s="2">
        <v>41379</v>
      </c>
      <c r="B3367">
        <v>0.114</v>
      </c>
      <c r="C3367">
        <v>0.11700000000000001</v>
      </c>
    </row>
    <row r="3368" spans="1:3" x14ac:dyDescent="0.45">
      <c r="A3368" s="2">
        <v>41376</v>
      </c>
      <c r="B3368">
        <v>0.11899999999999999</v>
      </c>
      <c r="C3368">
        <v>0.122</v>
      </c>
    </row>
    <row r="3369" spans="1:3" x14ac:dyDescent="0.45">
      <c r="A3369" s="2">
        <v>41375</v>
      </c>
      <c r="B3369">
        <v>0.124</v>
      </c>
      <c r="C3369">
        <v>0.127</v>
      </c>
    </row>
    <row r="3370" spans="1:3" x14ac:dyDescent="0.45">
      <c r="A3370" s="2">
        <v>41374</v>
      </c>
      <c r="B3370">
        <v>0.129</v>
      </c>
      <c r="C3370">
        <v>0.13200000000000001</v>
      </c>
    </row>
    <row r="3371" spans="1:3" x14ac:dyDescent="0.45">
      <c r="A3371" s="2">
        <v>41373</v>
      </c>
      <c r="B3371">
        <v>0.124</v>
      </c>
      <c r="C3371">
        <v>0.127</v>
      </c>
    </row>
    <row r="3372" spans="1:3" x14ac:dyDescent="0.45">
      <c r="A3372" s="2">
        <v>41372</v>
      </c>
      <c r="B3372">
        <v>0.129</v>
      </c>
      <c r="C3372">
        <v>0.13200000000000001</v>
      </c>
    </row>
    <row r="3373" spans="1:3" x14ac:dyDescent="0.45">
      <c r="A3373" s="2">
        <v>41369</v>
      </c>
      <c r="B3373">
        <v>0.129</v>
      </c>
      <c r="C3373">
        <v>0.13200000000000001</v>
      </c>
    </row>
    <row r="3374" spans="1:3" x14ac:dyDescent="0.45">
      <c r="A3374" s="2">
        <v>41368</v>
      </c>
      <c r="B3374">
        <v>0.13400000000000001</v>
      </c>
      <c r="C3374">
        <v>0.13700000000000001</v>
      </c>
    </row>
    <row r="3375" spans="1:3" x14ac:dyDescent="0.45">
      <c r="A3375" s="2">
        <v>41367</v>
      </c>
      <c r="B3375">
        <v>0.129</v>
      </c>
      <c r="C3375">
        <v>0.13200000000000001</v>
      </c>
    </row>
    <row r="3376" spans="1:3" x14ac:dyDescent="0.45">
      <c r="A3376" s="2">
        <v>41366</v>
      </c>
      <c r="B3376">
        <v>0.129</v>
      </c>
      <c r="C3376">
        <v>0.13200000000000001</v>
      </c>
    </row>
    <row r="3377" spans="1:3" x14ac:dyDescent="0.45">
      <c r="A3377" s="2">
        <v>41365</v>
      </c>
      <c r="B3377">
        <v>0.129</v>
      </c>
      <c r="C3377">
        <v>0.13200000000000001</v>
      </c>
    </row>
    <row r="3378" spans="1:3" x14ac:dyDescent="0.45">
      <c r="A3378" s="2">
        <v>41362</v>
      </c>
      <c r="B3378">
        <v>0.124</v>
      </c>
      <c r="C3378">
        <v>0.127</v>
      </c>
    </row>
    <row r="3379" spans="1:3" x14ac:dyDescent="0.45">
      <c r="A3379" s="2">
        <v>41361</v>
      </c>
      <c r="B3379">
        <v>0.124</v>
      </c>
      <c r="C3379">
        <v>0.127</v>
      </c>
    </row>
    <row r="3380" spans="1:3" x14ac:dyDescent="0.45">
      <c r="A3380" s="2">
        <v>41360</v>
      </c>
      <c r="B3380">
        <v>0.124</v>
      </c>
      <c r="C3380">
        <v>0.127</v>
      </c>
    </row>
    <row r="3381" spans="1:3" x14ac:dyDescent="0.45">
      <c r="A3381" s="2">
        <v>41359</v>
      </c>
      <c r="B3381">
        <v>0.129</v>
      </c>
      <c r="C3381">
        <v>0.13200000000000001</v>
      </c>
    </row>
    <row r="3382" spans="1:3" x14ac:dyDescent="0.45">
      <c r="A3382" s="2">
        <v>41358</v>
      </c>
      <c r="B3382">
        <v>0.129</v>
      </c>
      <c r="C3382">
        <v>0.13200000000000001</v>
      </c>
    </row>
    <row r="3383" spans="1:3" x14ac:dyDescent="0.45">
      <c r="A3383" s="2">
        <v>41355</v>
      </c>
      <c r="B3383">
        <v>0.129</v>
      </c>
      <c r="C3383">
        <v>0.13200000000000001</v>
      </c>
    </row>
    <row r="3384" spans="1:3" x14ac:dyDescent="0.45">
      <c r="A3384" s="2">
        <v>41354</v>
      </c>
      <c r="B3384">
        <v>0.129</v>
      </c>
      <c r="C3384">
        <v>0.13200000000000001</v>
      </c>
    </row>
    <row r="3385" spans="1:3" x14ac:dyDescent="0.45">
      <c r="A3385" s="2">
        <v>41353</v>
      </c>
      <c r="B3385">
        <v>0.13400000000000001</v>
      </c>
      <c r="C3385">
        <v>0.13700000000000001</v>
      </c>
    </row>
    <row r="3386" spans="1:3" x14ac:dyDescent="0.45">
      <c r="A3386" s="2">
        <v>41352</v>
      </c>
      <c r="B3386">
        <v>0.129</v>
      </c>
      <c r="C3386">
        <v>0.13200000000000001</v>
      </c>
    </row>
    <row r="3387" spans="1:3" x14ac:dyDescent="0.45">
      <c r="A3387" s="2">
        <v>41351</v>
      </c>
      <c r="B3387">
        <v>0.13400000000000001</v>
      </c>
      <c r="C3387">
        <v>0.13700000000000001</v>
      </c>
    </row>
    <row r="3388" spans="1:3" x14ac:dyDescent="0.45">
      <c r="A3388" s="2">
        <v>41348</v>
      </c>
      <c r="B3388">
        <v>0.14000000000000001</v>
      </c>
      <c r="C3388">
        <v>0.14199999999999999</v>
      </c>
    </row>
    <row r="3389" spans="1:3" x14ac:dyDescent="0.45">
      <c r="A3389" s="2">
        <v>41347</v>
      </c>
      <c r="B3389">
        <v>0.14499999999999999</v>
      </c>
      <c r="C3389">
        <v>0.14699999999999999</v>
      </c>
    </row>
    <row r="3390" spans="1:3" x14ac:dyDescent="0.45">
      <c r="A3390" s="2">
        <v>41346</v>
      </c>
      <c r="B3390">
        <v>0.14499999999999999</v>
      </c>
      <c r="C3390">
        <v>0.14699999999999999</v>
      </c>
    </row>
    <row r="3391" spans="1:3" x14ac:dyDescent="0.45">
      <c r="A3391" s="2">
        <v>41345</v>
      </c>
      <c r="B3391">
        <v>0.15</v>
      </c>
      <c r="C3391">
        <v>0.152</v>
      </c>
    </row>
    <row r="3392" spans="1:3" x14ac:dyDescent="0.45">
      <c r="A3392" s="2">
        <v>41344</v>
      </c>
      <c r="B3392">
        <v>0.15</v>
      </c>
      <c r="C3392">
        <v>0.152</v>
      </c>
    </row>
    <row r="3393" spans="1:3" x14ac:dyDescent="0.45">
      <c r="A3393" s="2">
        <v>41341</v>
      </c>
      <c r="B3393">
        <v>0.15</v>
      </c>
      <c r="C3393">
        <v>0.152</v>
      </c>
    </row>
    <row r="3394" spans="1:3" x14ac:dyDescent="0.45">
      <c r="A3394" s="2">
        <v>41340</v>
      </c>
      <c r="B3394">
        <v>0.15</v>
      </c>
      <c r="C3394">
        <v>0.152</v>
      </c>
    </row>
    <row r="3395" spans="1:3" x14ac:dyDescent="0.45">
      <c r="A3395" s="2">
        <v>41339</v>
      </c>
      <c r="B3395">
        <v>0.155</v>
      </c>
      <c r="C3395">
        <v>0.157</v>
      </c>
    </row>
    <row r="3396" spans="1:3" x14ac:dyDescent="0.45">
      <c r="A3396" s="2">
        <v>41338</v>
      </c>
      <c r="B3396">
        <v>0.14499999999999999</v>
      </c>
      <c r="C3396">
        <v>0.14699999999999999</v>
      </c>
    </row>
    <row r="3397" spans="1:3" x14ac:dyDescent="0.45">
      <c r="A3397" s="2">
        <v>41337</v>
      </c>
      <c r="B3397">
        <v>0.15</v>
      </c>
      <c r="C3397">
        <v>0.152</v>
      </c>
    </row>
    <row r="3398" spans="1:3" x14ac:dyDescent="0.45">
      <c r="A3398" s="2">
        <v>41334</v>
      </c>
      <c r="B3398">
        <v>0.15</v>
      </c>
      <c r="C3398">
        <v>0.152</v>
      </c>
    </row>
    <row r="3399" spans="1:3" x14ac:dyDescent="0.45">
      <c r="A3399" s="2">
        <v>41333</v>
      </c>
      <c r="B3399">
        <v>0.155</v>
      </c>
      <c r="C3399">
        <v>0.157</v>
      </c>
    </row>
    <row r="3400" spans="1:3" x14ac:dyDescent="0.45">
      <c r="A3400" s="2">
        <v>41332</v>
      </c>
      <c r="B3400">
        <v>0.15</v>
      </c>
      <c r="C3400">
        <v>0.152</v>
      </c>
    </row>
    <row r="3401" spans="1:3" x14ac:dyDescent="0.45">
      <c r="A3401" s="2">
        <v>41331</v>
      </c>
      <c r="B3401">
        <v>0.15</v>
      </c>
      <c r="C3401">
        <v>0.152</v>
      </c>
    </row>
    <row r="3402" spans="1:3" x14ac:dyDescent="0.45">
      <c r="A3402" s="2">
        <v>41330</v>
      </c>
      <c r="B3402">
        <v>0.15</v>
      </c>
      <c r="C3402">
        <v>0.152</v>
      </c>
    </row>
    <row r="3403" spans="1:3" x14ac:dyDescent="0.45">
      <c r="A3403" s="2">
        <v>41327</v>
      </c>
      <c r="B3403">
        <v>0.155</v>
      </c>
      <c r="C3403">
        <v>0.157</v>
      </c>
    </row>
    <row r="3404" spans="1:3" x14ac:dyDescent="0.45">
      <c r="A3404" s="2">
        <v>41326</v>
      </c>
      <c r="B3404">
        <v>0.15</v>
      </c>
      <c r="C3404">
        <v>0.152</v>
      </c>
    </row>
    <row r="3405" spans="1:3" x14ac:dyDescent="0.45">
      <c r="A3405" s="2">
        <v>41325</v>
      </c>
      <c r="B3405">
        <v>0.15</v>
      </c>
      <c r="C3405">
        <v>0.152</v>
      </c>
    </row>
    <row r="3406" spans="1:3" x14ac:dyDescent="0.45">
      <c r="A3406" s="2">
        <v>41324</v>
      </c>
      <c r="B3406">
        <v>0.155</v>
      </c>
      <c r="C3406">
        <v>0.157</v>
      </c>
    </row>
    <row r="3407" spans="1:3" x14ac:dyDescent="0.45">
      <c r="A3407" s="2">
        <v>41323</v>
      </c>
      <c r="B3407">
        <v>0.15</v>
      </c>
      <c r="C3407">
        <v>0.152</v>
      </c>
    </row>
    <row r="3408" spans="1:3" x14ac:dyDescent="0.45">
      <c r="A3408" s="2">
        <v>41320</v>
      </c>
      <c r="B3408">
        <v>0.15</v>
      </c>
      <c r="C3408">
        <v>0.152</v>
      </c>
    </row>
    <row r="3409" spans="1:3" x14ac:dyDescent="0.45">
      <c r="A3409" s="2">
        <v>41319</v>
      </c>
      <c r="B3409">
        <v>0.15</v>
      </c>
      <c r="C3409">
        <v>0.152</v>
      </c>
    </row>
    <row r="3410" spans="1:3" x14ac:dyDescent="0.45">
      <c r="A3410" s="2">
        <v>41318</v>
      </c>
      <c r="B3410">
        <v>0.15</v>
      </c>
      <c r="C3410">
        <v>0.152</v>
      </c>
    </row>
    <row r="3411" spans="1:3" x14ac:dyDescent="0.45">
      <c r="A3411" s="2">
        <v>41317</v>
      </c>
      <c r="B3411">
        <v>0.14499999999999999</v>
      </c>
      <c r="C3411">
        <v>0.14699999999999999</v>
      </c>
    </row>
    <row r="3412" spans="1:3" x14ac:dyDescent="0.45">
      <c r="A3412" s="2">
        <v>41316</v>
      </c>
      <c r="B3412">
        <v>0.14499999999999999</v>
      </c>
      <c r="C3412">
        <v>0.14699999999999999</v>
      </c>
    </row>
    <row r="3413" spans="1:3" x14ac:dyDescent="0.45">
      <c r="A3413" s="2">
        <v>41313</v>
      </c>
      <c r="B3413">
        <v>0.14499999999999999</v>
      </c>
      <c r="C3413">
        <v>0.14699999999999999</v>
      </c>
    </row>
    <row r="3414" spans="1:3" x14ac:dyDescent="0.45">
      <c r="A3414" s="2">
        <v>41312</v>
      </c>
      <c r="B3414">
        <v>0.14499999999999999</v>
      </c>
      <c r="C3414">
        <v>0.14699999999999999</v>
      </c>
    </row>
    <row r="3415" spans="1:3" x14ac:dyDescent="0.45">
      <c r="A3415" s="2">
        <v>41311</v>
      </c>
      <c r="B3415">
        <v>0.14499999999999999</v>
      </c>
      <c r="C3415">
        <v>0.14699999999999999</v>
      </c>
    </row>
    <row r="3416" spans="1:3" x14ac:dyDescent="0.45">
      <c r="A3416" s="2">
        <v>41310</v>
      </c>
      <c r="B3416">
        <v>0.13400000000000001</v>
      </c>
      <c r="C3416">
        <v>0.13700000000000001</v>
      </c>
    </row>
    <row r="3417" spans="1:3" x14ac:dyDescent="0.45">
      <c r="A3417" s="2">
        <v>41309</v>
      </c>
      <c r="B3417">
        <v>0.129</v>
      </c>
      <c r="C3417">
        <v>0.13200000000000001</v>
      </c>
    </row>
    <row r="3418" spans="1:3" x14ac:dyDescent="0.45">
      <c r="A3418" s="2">
        <v>41306</v>
      </c>
      <c r="B3418">
        <v>0.13400000000000001</v>
      </c>
      <c r="C3418">
        <v>0.13700000000000001</v>
      </c>
    </row>
    <row r="3419" spans="1:3" x14ac:dyDescent="0.45">
      <c r="A3419" s="2">
        <v>41305</v>
      </c>
      <c r="B3419">
        <v>0.13400000000000001</v>
      </c>
      <c r="C3419">
        <v>0.13700000000000001</v>
      </c>
    </row>
    <row r="3420" spans="1:3" x14ac:dyDescent="0.45">
      <c r="A3420" s="2">
        <v>41304</v>
      </c>
      <c r="B3420">
        <v>0.13400000000000001</v>
      </c>
      <c r="C3420">
        <v>0.13700000000000001</v>
      </c>
    </row>
    <row r="3421" spans="1:3" x14ac:dyDescent="0.45">
      <c r="A3421" s="2">
        <v>41303</v>
      </c>
      <c r="B3421">
        <v>0.14000000000000001</v>
      </c>
      <c r="C3421">
        <v>0.14199999999999999</v>
      </c>
    </row>
    <row r="3422" spans="1:3" x14ac:dyDescent="0.45">
      <c r="A3422" s="2">
        <v>41302</v>
      </c>
      <c r="B3422">
        <v>0.14000000000000001</v>
      </c>
      <c r="C3422">
        <v>0.14199999999999999</v>
      </c>
    </row>
    <row r="3423" spans="1:3" x14ac:dyDescent="0.45">
      <c r="A3423" s="2">
        <v>41299</v>
      </c>
      <c r="B3423">
        <v>0.14000000000000001</v>
      </c>
      <c r="C3423">
        <v>0.14199999999999999</v>
      </c>
    </row>
    <row r="3424" spans="1:3" x14ac:dyDescent="0.45">
      <c r="A3424" s="2">
        <v>41298</v>
      </c>
      <c r="B3424">
        <v>0.13400000000000001</v>
      </c>
      <c r="C3424">
        <v>0.13700000000000001</v>
      </c>
    </row>
    <row r="3425" spans="1:3" x14ac:dyDescent="0.45">
      <c r="A3425" s="2">
        <v>41297</v>
      </c>
      <c r="B3425">
        <v>0.13400000000000001</v>
      </c>
      <c r="C3425">
        <v>0.13700000000000001</v>
      </c>
    </row>
    <row r="3426" spans="1:3" x14ac:dyDescent="0.45">
      <c r="A3426" s="2">
        <v>41296</v>
      </c>
      <c r="B3426">
        <v>0.13400000000000001</v>
      </c>
      <c r="C3426">
        <v>0.13700000000000001</v>
      </c>
    </row>
    <row r="3427" spans="1:3" x14ac:dyDescent="0.45">
      <c r="A3427" s="2">
        <v>41295</v>
      </c>
      <c r="B3427">
        <v>0.13400000000000001</v>
      </c>
      <c r="C3427">
        <v>0.13700000000000001</v>
      </c>
    </row>
    <row r="3428" spans="1:3" x14ac:dyDescent="0.45">
      <c r="A3428" s="2">
        <v>41292</v>
      </c>
      <c r="B3428">
        <v>0.13400000000000001</v>
      </c>
      <c r="C3428">
        <v>0.13700000000000001</v>
      </c>
    </row>
    <row r="3429" spans="1:3" x14ac:dyDescent="0.45">
      <c r="A3429" s="2">
        <v>41291</v>
      </c>
      <c r="B3429">
        <v>0.14499999999999999</v>
      </c>
      <c r="C3429">
        <v>0.14699999999999999</v>
      </c>
    </row>
    <row r="3430" spans="1:3" x14ac:dyDescent="0.45">
      <c r="A3430" s="2">
        <v>41290</v>
      </c>
      <c r="B3430">
        <v>0.14000000000000001</v>
      </c>
      <c r="C3430">
        <v>0.14199999999999999</v>
      </c>
    </row>
    <row r="3431" spans="1:3" x14ac:dyDescent="0.45">
      <c r="A3431" s="2">
        <v>41289</v>
      </c>
      <c r="B3431">
        <v>0.14000000000000001</v>
      </c>
      <c r="C3431">
        <v>0.14199999999999999</v>
      </c>
    </row>
    <row r="3432" spans="1:3" x14ac:dyDescent="0.45">
      <c r="A3432" s="2">
        <v>41288</v>
      </c>
      <c r="B3432">
        <v>0.13400000000000001</v>
      </c>
      <c r="C3432">
        <v>0.13700000000000001</v>
      </c>
    </row>
    <row r="3433" spans="1:3" x14ac:dyDescent="0.45">
      <c r="A3433" s="2">
        <v>41285</v>
      </c>
      <c r="B3433">
        <v>0.13400000000000001</v>
      </c>
      <c r="C3433">
        <v>0.13700000000000001</v>
      </c>
    </row>
    <row r="3434" spans="1:3" x14ac:dyDescent="0.45">
      <c r="A3434" s="2">
        <v>41284</v>
      </c>
      <c r="B3434">
        <v>0.13400000000000001</v>
      </c>
      <c r="C3434">
        <v>0.13700000000000001</v>
      </c>
    </row>
    <row r="3435" spans="1:3" x14ac:dyDescent="0.45">
      <c r="A3435" s="2">
        <v>41283</v>
      </c>
      <c r="B3435">
        <v>0.13400000000000001</v>
      </c>
      <c r="C3435">
        <v>0.13700000000000001</v>
      </c>
    </row>
    <row r="3436" spans="1:3" x14ac:dyDescent="0.45">
      <c r="A3436" s="2">
        <v>41282</v>
      </c>
      <c r="B3436">
        <v>0.13400000000000001</v>
      </c>
      <c r="C3436">
        <v>0.13700000000000001</v>
      </c>
    </row>
    <row r="3437" spans="1:3" x14ac:dyDescent="0.45">
      <c r="A3437" s="2">
        <v>41281</v>
      </c>
      <c r="B3437">
        <v>0.13400000000000001</v>
      </c>
      <c r="C3437">
        <v>0.13700000000000001</v>
      </c>
    </row>
    <row r="3438" spans="1:3" x14ac:dyDescent="0.45">
      <c r="A3438" s="2">
        <v>41278</v>
      </c>
      <c r="B3438">
        <v>0.14000000000000001</v>
      </c>
      <c r="C3438">
        <v>0.14199999999999999</v>
      </c>
    </row>
    <row r="3439" spans="1:3" x14ac:dyDescent="0.45">
      <c r="A3439" s="2">
        <v>41277</v>
      </c>
      <c r="B3439">
        <v>0.14000000000000001</v>
      </c>
      <c r="C3439">
        <v>0.14199999999999999</v>
      </c>
    </row>
    <row r="3440" spans="1:3" x14ac:dyDescent="0.45">
      <c r="A3440" s="2">
        <v>41276</v>
      </c>
      <c r="B3440">
        <v>0.14000000000000001</v>
      </c>
      <c r="C3440">
        <v>0.14199999999999999</v>
      </c>
    </row>
    <row r="3441" spans="1:3" x14ac:dyDescent="0.45">
      <c r="A3441" s="2">
        <v>41275</v>
      </c>
      <c r="B3441">
        <v>0.14000000000000001</v>
      </c>
      <c r="C3441">
        <v>0.14199999999999999</v>
      </c>
    </row>
    <row r="3442" spans="1:3" x14ac:dyDescent="0.45">
      <c r="A3442" s="2">
        <v>41274</v>
      </c>
      <c r="B3442">
        <v>0.14000000000000001</v>
      </c>
      <c r="C3442">
        <v>0.14199999999999999</v>
      </c>
    </row>
    <row r="3443" spans="1:3" x14ac:dyDescent="0.45">
      <c r="A3443" s="2">
        <v>41271</v>
      </c>
      <c r="B3443">
        <v>0.14000000000000001</v>
      </c>
      <c r="C3443">
        <v>0.14199999999999999</v>
      </c>
    </row>
    <row r="3444" spans="1:3" x14ac:dyDescent="0.45">
      <c r="A3444" s="2">
        <v>41270</v>
      </c>
      <c r="B3444">
        <v>0.14499999999999999</v>
      </c>
      <c r="C3444">
        <v>0.14699999999999999</v>
      </c>
    </row>
    <row r="3445" spans="1:3" x14ac:dyDescent="0.45">
      <c r="A3445" s="2">
        <v>41269</v>
      </c>
      <c r="B3445">
        <v>0.15</v>
      </c>
      <c r="C3445">
        <v>0.152</v>
      </c>
    </row>
    <row r="3446" spans="1:3" x14ac:dyDescent="0.45">
      <c r="A3446" s="2">
        <v>41268</v>
      </c>
      <c r="B3446">
        <v>0.14199999999999999</v>
      </c>
      <c r="C3446">
        <v>0.14699999999999999</v>
      </c>
    </row>
    <row r="3447" spans="1:3" x14ac:dyDescent="0.45">
      <c r="A3447" s="2">
        <v>41267</v>
      </c>
      <c r="B3447">
        <v>0.14199999999999999</v>
      </c>
      <c r="C3447">
        <v>0.14699999999999999</v>
      </c>
    </row>
    <row r="3448" spans="1:3" x14ac:dyDescent="0.45">
      <c r="A3448" s="2">
        <v>41264</v>
      </c>
      <c r="B3448">
        <v>0.14499999999999999</v>
      </c>
      <c r="C3448">
        <v>0.14699999999999999</v>
      </c>
    </row>
    <row r="3449" spans="1:3" x14ac:dyDescent="0.45">
      <c r="A3449" s="2">
        <v>41263</v>
      </c>
      <c r="B3449">
        <v>0.14499999999999999</v>
      </c>
      <c r="C3449">
        <v>0.14699999999999999</v>
      </c>
    </row>
    <row r="3450" spans="1:3" x14ac:dyDescent="0.45">
      <c r="A3450" s="2">
        <v>41262</v>
      </c>
      <c r="B3450">
        <v>0.15</v>
      </c>
      <c r="C3450">
        <v>0.152</v>
      </c>
    </row>
    <row r="3451" spans="1:3" x14ac:dyDescent="0.45">
      <c r="A3451" s="2">
        <v>41261</v>
      </c>
      <c r="B3451">
        <v>0.155</v>
      </c>
      <c r="C3451">
        <v>0.157</v>
      </c>
    </row>
    <row r="3452" spans="1:3" x14ac:dyDescent="0.45">
      <c r="A3452" s="2">
        <v>41260</v>
      </c>
      <c r="B3452">
        <v>0.13400000000000001</v>
      </c>
      <c r="C3452">
        <v>0.13700000000000001</v>
      </c>
    </row>
    <row r="3453" spans="1:3" x14ac:dyDescent="0.45">
      <c r="A3453" s="2">
        <v>41257</v>
      </c>
      <c r="B3453">
        <v>0.129</v>
      </c>
      <c r="C3453">
        <v>0.13200000000000001</v>
      </c>
    </row>
    <row r="3454" spans="1:3" x14ac:dyDescent="0.45">
      <c r="A3454" s="2">
        <v>41256</v>
      </c>
      <c r="B3454">
        <v>0.14499999999999999</v>
      </c>
      <c r="C3454">
        <v>0.14699999999999999</v>
      </c>
    </row>
    <row r="3455" spans="1:3" x14ac:dyDescent="0.45">
      <c r="A3455" s="2">
        <v>41255</v>
      </c>
      <c r="B3455">
        <v>0.155</v>
      </c>
      <c r="C3455">
        <v>0.157</v>
      </c>
    </row>
    <row r="3456" spans="1:3" x14ac:dyDescent="0.45">
      <c r="A3456" s="2">
        <v>41254</v>
      </c>
      <c r="B3456">
        <v>0.15</v>
      </c>
      <c r="C3456">
        <v>0.152</v>
      </c>
    </row>
    <row r="3457" spans="1:3" x14ac:dyDescent="0.45">
      <c r="A3457" s="2">
        <v>41253</v>
      </c>
      <c r="B3457">
        <v>0.16500000000000001</v>
      </c>
      <c r="C3457">
        <v>0.16700000000000001</v>
      </c>
    </row>
    <row r="3458" spans="1:3" x14ac:dyDescent="0.45">
      <c r="A3458" s="2">
        <v>41250</v>
      </c>
      <c r="B3458">
        <v>0.17</v>
      </c>
      <c r="C3458">
        <v>0.17299999999999999</v>
      </c>
    </row>
    <row r="3459" spans="1:3" x14ac:dyDescent="0.45">
      <c r="A3459" s="2">
        <v>41249</v>
      </c>
      <c r="B3459">
        <v>0.17</v>
      </c>
      <c r="C3459">
        <v>0.17299999999999999</v>
      </c>
    </row>
    <row r="3460" spans="1:3" x14ac:dyDescent="0.45">
      <c r="A3460" s="2">
        <v>41248</v>
      </c>
      <c r="B3460">
        <v>0.16500000000000001</v>
      </c>
      <c r="C3460">
        <v>0.16700000000000001</v>
      </c>
    </row>
    <row r="3461" spans="1:3" x14ac:dyDescent="0.45">
      <c r="A3461" s="2">
        <v>41247</v>
      </c>
      <c r="B3461">
        <v>0.17</v>
      </c>
      <c r="C3461">
        <v>0.17299999999999999</v>
      </c>
    </row>
    <row r="3462" spans="1:3" x14ac:dyDescent="0.45">
      <c r="A3462" s="2">
        <v>41246</v>
      </c>
      <c r="B3462">
        <v>0.17</v>
      </c>
      <c r="C3462">
        <v>0.17299999999999999</v>
      </c>
    </row>
    <row r="3463" spans="1:3" x14ac:dyDescent="0.45">
      <c r="A3463" s="2">
        <v>41243</v>
      </c>
      <c r="B3463">
        <v>0.17</v>
      </c>
      <c r="C3463">
        <v>0.17299999999999999</v>
      </c>
    </row>
    <row r="3464" spans="1:3" x14ac:dyDescent="0.45">
      <c r="A3464" s="2">
        <v>41242</v>
      </c>
      <c r="B3464">
        <v>0.17</v>
      </c>
      <c r="C3464">
        <v>0.17299999999999999</v>
      </c>
    </row>
    <row r="3465" spans="1:3" x14ac:dyDescent="0.45">
      <c r="A3465" s="2">
        <v>41241</v>
      </c>
      <c r="B3465">
        <v>0.17</v>
      </c>
      <c r="C3465">
        <v>0.17299999999999999</v>
      </c>
    </row>
    <row r="3466" spans="1:3" x14ac:dyDescent="0.45">
      <c r="A3466" s="2">
        <v>41240</v>
      </c>
      <c r="B3466">
        <v>0.17</v>
      </c>
      <c r="C3466">
        <v>0.17299999999999999</v>
      </c>
    </row>
    <row r="3467" spans="1:3" x14ac:dyDescent="0.45">
      <c r="A3467" s="2">
        <v>41239</v>
      </c>
      <c r="B3467">
        <v>0.17</v>
      </c>
      <c r="C3467">
        <v>0.17299999999999999</v>
      </c>
    </row>
    <row r="3468" spans="1:3" x14ac:dyDescent="0.45">
      <c r="A3468" s="2">
        <v>41236</v>
      </c>
      <c r="B3468">
        <v>0.17499999999999999</v>
      </c>
      <c r="C3468">
        <v>0.17799999999999999</v>
      </c>
    </row>
    <row r="3469" spans="1:3" x14ac:dyDescent="0.45">
      <c r="A3469" s="2">
        <v>41235</v>
      </c>
      <c r="B3469">
        <v>0.17499999999999999</v>
      </c>
      <c r="C3469">
        <v>0.17799999999999999</v>
      </c>
    </row>
    <row r="3470" spans="1:3" x14ac:dyDescent="0.45">
      <c r="A3470" s="2">
        <v>41234</v>
      </c>
      <c r="B3470">
        <v>0.17499999999999999</v>
      </c>
      <c r="C3470">
        <v>0.17799999999999999</v>
      </c>
    </row>
    <row r="3471" spans="1:3" x14ac:dyDescent="0.45">
      <c r="A3471" s="2">
        <v>41233</v>
      </c>
      <c r="B3471">
        <v>0.17</v>
      </c>
      <c r="C3471">
        <v>0.17299999999999999</v>
      </c>
    </row>
    <row r="3472" spans="1:3" x14ac:dyDescent="0.45">
      <c r="A3472" s="2">
        <v>41232</v>
      </c>
      <c r="B3472">
        <v>0.17</v>
      </c>
      <c r="C3472">
        <v>0.17299999999999999</v>
      </c>
    </row>
    <row r="3473" spans="1:3" x14ac:dyDescent="0.45">
      <c r="A3473" s="2">
        <v>41229</v>
      </c>
      <c r="B3473">
        <v>0.17</v>
      </c>
      <c r="C3473">
        <v>0.17299999999999999</v>
      </c>
    </row>
    <row r="3474" spans="1:3" x14ac:dyDescent="0.45">
      <c r="A3474" s="2">
        <v>41228</v>
      </c>
      <c r="B3474">
        <v>0.17499999999999999</v>
      </c>
      <c r="C3474">
        <v>0.17799999999999999</v>
      </c>
    </row>
    <row r="3475" spans="1:3" x14ac:dyDescent="0.45">
      <c r="A3475" s="2">
        <v>41227</v>
      </c>
      <c r="B3475">
        <v>0.17</v>
      </c>
      <c r="C3475">
        <v>0.17299999999999999</v>
      </c>
    </row>
    <row r="3476" spans="1:3" x14ac:dyDescent="0.45">
      <c r="A3476" s="2">
        <v>41226</v>
      </c>
      <c r="B3476">
        <v>0.17499999999999999</v>
      </c>
      <c r="C3476">
        <v>0.17799999999999999</v>
      </c>
    </row>
    <row r="3477" spans="1:3" x14ac:dyDescent="0.45">
      <c r="A3477" s="2">
        <v>41225</v>
      </c>
      <c r="B3477">
        <v>0.17499999999999999</v>
      </c>
      <c r="C3477">
        <v>0.17799999999999999</v>
      </c>
    </row>
    <row r="3478" spans="1:3" x14ac:dyDescent="0.45">
      <c r="A3478" s="2">
        <v>41222</v>
      </c>
      <c r="B3478">
        <v>0.17499999999999999</v>
      </c>
      <c r="C3478">
        <v>0.17799999999999999</v>
      </c>
    </row>
    <row r="3479" spans="1:3" x14ac:dyDescent="0.45">
      <c r="A3479" s="2">
        <v>41221</v>
      </c>
      <c r="B3479">
        <v>0.17</v>
      </c>
      <c r="C3479">
        <v>0.17299999999999999</v>
      </c>
    </row>
    <row r="3480" spans="1:3" x14ac:dyDescent="0.45">
      <c r="A3480" s="2">
        <v>41220</v>
      </c>
      <c r="B3480">
        <v>0.17</v>
      </c>
      <c r="C3480">
        <v>0.17299999999999999</v>
      </c>
    </row>
    <row r="3481" spans="1:3" x14ac:dyDescent="0.45">
      <c r="A3481" s="2">
        <v>41219</v>
      </c>
      <c r="B3481">
        <v>0.18</v>
      </c>
      <c r="C3481">
        <v>0.183</v>
      </c>
    </row>
    <row r="3482" spans="1:3" x14ac:dyDescent="0.45">
      <c r="A3482" s="2">
        <v>41218</v>
      </c>
      <c r="B3482">
        <v>0.17499999999999999</v>
      </c>
      <c r="C3482">
        <v>0.17799999999999999</v>
      </c>
    </row>
    <row r="3483" spans="1:3" x14ac:dyDescent="0.45">
      <c r="A3483" s="2">
        <v>41215</v>
      </c>
      <c r="B3483">
        <v>0.17499999999999999</v>
      </c>
      <c r="C3483">
        <v>0.17799999999999999</v>
      </c>
    </row>
    <row r="3484" spans="1:3" x14ac:dyDescent="0.45">
      <c r="A3484" s="2">
        <v>41214</v>
      </c>
      <c r="B3484">
        <v>0.17</v>
      </c>
      <c r="C3484">
        <v>0.17299999999999999</v>
      </c>
    </row>
    <row r="3485" spans="1:3" x14ac:dyDescent="0.45">
      <c r="A3485" s="2">
        <v>41213</v>
      </c>
      <c r="B3485">
        <v>0.17</v>
      </c>
      <c r="C3485">
        <v>0.17299999999999999</v>
      </c>
    </row>
    <row r="3486" spans="1:3" x14ac:dyDescent="0.45">
      <c r="A3486" s="2">
        <v>41212</v>
      </c>
      <c r="B3486">
        <v>0.17</v>
      </c>
      <c r="C3486">
        <v>0.17299999999999999</v>
      </c>
    </row>
    <row r="3487" spans="1:3" x14ac:dyDescent="0.45">
      <c r="A3487" s="2">
        <v>41211</v>
      </c>
      <c r="B3487">
        <v>0.17</v>
      </c>
      <c r="C3487">
        <v>0.17299999999999999</v>
      </c>
    </row>
    <row r="3488" spans="1:3" x14ac:dyDescent="0.45">
      <c r="A3488" s="2">
        <v>41208</v>
      </c>
      <c r="B3488">
        <v>0.17499999999999999</v>
      </c>
      <c r="C3488">
        <v>0.17799999999999999</v>
      </c>
    </row>
    <row r="3489" spans="1:3" x14ac:dyDescent="0.45">
      <c r="A3489" s="2">
        <v>41207</v>
      </c>
      <c r="B3489">
        <v>0.18</v>
      </c>
      <c r="C3489">
        <v>0.183</v>
      </c>
    </row>
    <row r="3490" spans="1:3" x14ac:dyDescent="0.45">
      <c r="A3490" s="2">
        <v>41206</v>
      </c>
      <c r="B3490">
        <v>0.18</v>
      </c>
      <c r="C3490">
        <v>0.183</v>
      </c>
    </row>
    <row r="3491" spans="1:3" x14ac:dyDescent="0.45">
      <c r="A3491" s="2">
        <v>41205</v>
      </c>
      <c r="B3491">
        <v>0.18</v>
      </c>
      <c r="C3491">
        <v>0.183</v>
      </c>
    </row>
    <row r="3492" spans="1:3" x14ac:dyDescent="0.45">
      <c r="A3492" s="2">
        <v>41204</v>
      </c>
      <c r="B3492">
        <v>0.18</v>
      </c>
      <c r="C3492">
        <v>0.183</v>
      </c>
    </row>
    <row r="3493" spans="1:3" x14ac:dyDescent="0.45">
      <c r="A3493" s="2">
        <v>41201</v>
      </c>
      <c r="B3493">
        <v>0.17499999999999999</v>
      </c>
      <c r="C3493">
        <v>0.17799999999999999</v>
      </c>
    </row>
    <row r="3494" spans="1:3" x14ac:dyDescent="0.45">
      <c r="A3494" s="2">
        <v>41200</v>
      </c>
      <c r="B3494">
        <v>0.18</v>
      </c>
      <c r="C3494">
        <v>0.183</v>
      </c>
    </row>
    <row r="3495" spans="1:3" x14ac:dyDescent="0.45">
      <c r="A3495" s="2">
        <v>41199</v>
      </c>
      <c r="B3495">
        <v>0.185</v>
      </c>
      <c r="C3495">
        <v>0.188</v>
      </c>
    </row>
    <row r="3496" spans="1:3" x14ac:dyDescent="0.45">
      <c r="A3496" s="2">
        <v>41198</v>
      </c>
      <c r="B3496">
        <v>0.17</v>
      </c>
      <c r="C3496">
        <v>0.17299999999999999</v>
      </c>
    </row>
    <row r="3497" spans="1:3" x14ac:dyDescent="0.45">
      <c r="A3497" s="2">
        <v>41197</v>
      </c>
      <c r="B3497">
        <v>0.17</v>
      </c>
      <c r="C3497">
        <v>0.17299999999999999</v>
      </c>
    </row>
    <row r="3498" spans="1:3" x14ac:dyDescent="0.45">
      <c r="A3498" s="2">
        <v>41194</v>
      </c>
      <c r="B3498">
        <v>0.17499999999999999</v>
      </c>
      <c r="C3498">
        <v>0.17799999999999999</v>
      </c>
    </row>
    <row r="3499" spans="1:3" x14ac:dyDescent="0.45">
      <c r="A3499" s="2">
        <v>41193</v>
      </c>
      <c r="B3499">
        <v>0.17499999999999999</v>
      </c>
      <c r="C3499">
        <v>0.17799999999999999</v>
      </c>
    </row>
    <row r="3500" spans="1:3" x14ac:dyDescent="0.45">
      <c r="A3500" s="2">
        <v>41192</v>
      </c>
      <c r="B3500">
        <v>0.17</v>
      </c>
      <c r="C3500">
        <v>0.17299999999999999</v>
      </c>
    </row>
    <row r="3501" spans="1:3" x14ac:dyDescent="0.45">
      <c r="A3501" s="2">
        <v>41191</v>
      </c>
      <c r="B3501">
        <v>0.16500000000000001</v>
      </c>
      <c r="C3501">
        <v>0.16700000000000001</v>
      </c>
    </row>
    <row r="3502" spans="1:3" x14ac:dyDescent="0.45">
      <c r="A3502" s="2">
        <v>41190</v>
      </c>
      <c r="B3502">
        <v>0.16500000000000001</v>
      </c>
      <c r="C3502">
        <v>0.16700000000000001</v>
      </c>
    </row>
    <row r="3503" spans="1:3" x14ac:dyDescent="0.45">
      <c r="A3503" s="2">
        <v>41187</v>
      </c>
      <c r="B3503">
        <v>0.16500000000000001</v>
      </c>
      <c r="C3503">
        <v>0.16700000000000001</v>
      </c>
    </row>
    <row r="3504" spans="1:3" x14ac:dyDescent="0.45">
      <c r="A3504" s="2">
        <v>41186</v>
      </c>
      <c r="B3504">
        <v>0.16</v>
      </c>
      <c r="C3504">
        <v>0.16200000000000001</v>
      </c>
    </row>
    <row r="3505" spans="1:3" x14ac:dyDescent="0.45">
      <c r="A3505" s="2">
        <v>41185</v>
      </c>
      <c r="B3505">
        <v>0.155</v>
      </c>
      <c r="C3505">
        <v>0.157</v>
      </c>
    </row>
    <row r="3506" spans="1:3" x14ac:dyDescent="0.45">
      <c r="A3506" s="2">
        <v>41184</v>
      </c>
      <c r="B3506">
        <v>0.155</v>
      </c>
      <c r="C3506">
        <v>0.157</v>
      </c>
    </row>
    <row r="3507" spans="1:3" x14ac:dyDescent="0.45">
      <c r="A3507" s="2">
        <v>41183</v>
      </c>
      <c r="B3507">
        <v>0.155</v>
      </c>
      <c r="C3507">
        <v>0.157</v>
      </c>
    </row>
    <row r="3508" spans="1:3" x14ac:dyDescent="0.45">
      <c r="A3508" s="2">
        <v>41180</v>
      </c>
      <c r="B3508">
        <v>0.155</v>
      </c>
      <c r="C3508">
        <v>0.157</v>
      </c>
    </row>
    <row r="3509" spans="1:3" x14ac:dyDescent="0.45">
      <c r="A3509" s="2">
        <v>41179</v>
      </c>
      <c r="B3509">
        <v>0.16</v>
      </c>
      <c r="C3509">
        <v>0.16200000000000001</v>
      </c>
    </row>
    <row r="3510" spans="1:3" x14ac:dyDescent="0.45">
      <c r="A3510" s="2">
        <v>41178</v>
      </c>
      <c r="B3510">
        <v>0.16500000000000001</v>
      </c>
      <c r="C3510">
        <v>0.16800000000000001</v>
      </c>
    </row>
    <row r="3511" spans="1:3" x14ac:dyDescent="0.45">
      <c r="A3511" s="2">
        <v>41177</v>
      </c>
      <c r="B3511">
        <v>0.17</v>
      </c>
      <c r="C3511">
        <v>0.17299999999999999</v>
      </c>
    </row>
    <row r="3512" spans="1:3" x14ac:dyDescent="0.45">
      <c r="A3512" s="2">
        <v>41176</v>
      </c>
      <c r="B3512">
        <v>0.17</v>
      </c>
      <c r="C3512">
        <v>0.17299999999999999</v>
      </c>
    </row>
    <row r="3513" spans="1:3" x14ac:dyDescent="0.45">
      <c r="A3513" s="2">
        <v>41173</v>
      </c>
      <c r="B3513">
        <v>0.17499999999999999</v>
      </c>
      <c r="C3513">
        <v>0.17799999999999999</v>
      </c>
    </row>
    <row r="3514" spans="1:3" x14ac:dyDescent="0.45">
      <c r="A3514" s="2">
        <v>41172</v>
      </c>
      <c r="B3514">
        <v>0.18</v>
      </c>
      <c r="C3514">
        <v>0.183</v>
      </c>
    </row>
    <row r="3515" spans="1:3" x14ac:dyDescent="0.45">
      <c r="A3515" s="2">
        <v>41171</v>
      </c>
      <c r="B3515">
        <v>0.18</v>
      </c>
      <c r="C3515">
        <v>0.183</v>
      </c>
    </row>
    <row r="3516" spans="1:3" x14ac:dyDescent="0.45">
      <c r="A3516" s="2">
        <v>41170</v>
      </c>
      <c r="B3516">
        <v>0.17</v>
      </c>
      <c r="C3516">
        <v>0.17299999999999999</v>
      </c>
    </row>
    <row r="3517" spans="1:3" x14ac:dyDescent="0.45">
      <c r="A3517" s="2">
        <v>41169</v>
      </c>
      <c r="B3517">
        <v>0.17</v>
      </c>
      <c r="C3517">
        <v>0.17299999999999999</v>
      </c>
    </row>
    <row r="3518" spans="1:3" x14ac:dyDescent="0.45">
      <c r="A3518" s="2">
        <v>41166</v>
      </c>
      <c r="B3518">
        <v>0.16500000000000001</v>
      </c>
      <c r="C3518">
        <v>0.16700000000000001</v>
      </c>
    </row>
    <row r="3519" spans="1:3" x14ac:dyDescent="0.45">
      <c r="A3519" s="2">
        <v>41165</v>
      </c>
      <c r="B3519">
        <v>0.155</v>
      </c>
      <c r="C3519">
        <v>0.157</v>
      </c>
    </row>
    <row r="3520" spans="1:3" x14ac:dyDescent="0.45">
      <c r="A3520" s="2">
        <v>41164</v>
      </c>
      <c r="B3520">
        <v>0.16</v>
      </c>
      <c r="C3520">
        <v>0.16200000000000001</v>
      </c>
    </row>
    <row r="3521" spans="1:3" x14ac:dyDescent="0.45">
      <c r="A3521" s="2">
        <v>41163</v>
      </c>
      <c r="B3521">
        <v>0.16</v>
      </c>
      <c r="C3521">
        <v>0.16200000000000001</v>
      </c>
    </row>
    <row r="3522" spans="1:3" x14ac:dyDescent="0.45">
      <c r="A3522" s="2">
        <v>41162</v>
      </c>
      <c r="B3522">
        <v>0.16</v>
      </c>
      <c r="C3522">
        <v>0.16200000000000001</v>
      </c>
    </row>
    <row r="3523" spans="1:3" x14ac:dyDescent="0.45">
      <c r="A3523" s="2">
        <v>41159</v>
      </c>
      <c r="B3523">
        <v>0.16500000000000001</v>
      </c>
      <c r="C3523">
        <v>0.16700000000000001</v>
      </c>
    </row>
    <row r="3524" spans="1:3" x14ac:dyDescent="0.45">
      <c r="A3524" s="2">
        <v>41158</v>
      </c>
      <c r="B3524">
        <v>0.17</v>
      </c>
      <c r="C3524">
        <v>0.17299999999999999</v>
      </c>
    </row>
    <row r="3525" spans="1:3" x14ac:dyDescent="0.45">
      <c r="A3525" s="2">
        <v>41157</v>
      </c>
      <c r="B3525">
        <v>0.16</v>
      </c>
      <c r="C3525">
        <v>0.16200000000000001</v>
      </c>
    </row>
    <row r="3526" spans="1:3" x14ac:dyDescent="0.45">
      <c r="A3526" s="2">
        <v>41156</v>
      </c>
      <c r="B3526">
        <v>0.16</v>
      </c>
      <c r="C3526">
        <v>0.16200000000000001</v>
      </c>
    </row>
    <row r="3527" spans="1:3" x14ac:dyDescent="0.45">
      <c r="A3527" s="2">
        <v>41155</v>
      </c>
      <c r="B3527">
        <v>0.16</v>
      </c>
      <c r="C3527">
        <v>0.16200000000000001</v>
      </c>
    </row>
    <row r="3528" spans="1:3" x14ac:dyDescent="0.45">
      <c r="A3528" s="2">
        <v>41152</v>
      </c>
      <c r="B3528">
        <v>0.16</v>
      </c>
      <c r="C3528">
        <v>0.16200000000000001</v>
      </c>
    </row>
    <row r="3529" spans="1:3" x14ac:dyDescent="0.45">
      <c r="A3529" s="2">
        <v>41151</v>
      </c>
      <c r="B3529">
        <v>0.17</v>
      </c>
      <c r="C3529">
        <v>0.17299999999999999</v>
      </c>
    </row>
    <row r="3530" spans="1:3" x14ac:dyDescent="0.45">
      <c r="A3530" s="2">
        <v>41150</v>
      </c>
      <c r="B3530">
        <v>0.17499999999999999</v>
      </c>
      <c r="C3530">
        <v>0.17799999999999999</v>
      </c>
    </row>
    <row r="3531" spans="1:3" x14ac:dyDescent="0.45">
      <c r="A3531" s="2">
        <v>41149</v>
      </c>
      <c r="B3531">
        <v>0.17499999999999999</v>
      </c>
      <c r="C3531">
        <v>0.17799999999999999</v>
      </c>
    </row>
    <row r="3532" spans="1:3" x14ac:dyDescent="0.45">
      <c r="A3532" s="2">
        <v>41148</v>
      </c>
      <c r="B3532">
        <v>0.17499999999999999</v>
      </c>
      <c r="C3532">
        <v>0.17799999999999999</v>
      </c>
    </row>
    <row r="3533" spans="1:3" x14ac:dyDescent="0.45">
      <c r="A3533" s="2">
        <v>41145</v>
      </c>
      <c r="B3533">
        <v>0.18</v>
      </c>
      <c r="C3533">
        <v>0.183</v>
      </c>
    </row>
    <row r="3534" spans="1:3" x14ac:dyDescent="0.45">
      <c r="A3534" s="2">
        <v>41144</v>
      </c>
      <c r="B3534">
        <v>0.18</v>
      </c>
      <c r="C3534">
        <v>0.183</v>
      </c>
    </row>
    <row r="3535" spans="1:3" x14ac:dyDescent="0.45">
      <c r="A3535" s="2">
        <v>41143</v>
      </c>
      <c r="B3535">
        <v>0.185</v>
      </c>
      <c r="C3535">
        <v>0.188</v>
      </c>
    </row>
    <row r="3536" spans="1:3" x14ac:dyDescent="0.45">
      <c r="A3536" s="2">
        <v>41142</v>
      </c>
      <c r="B3536">
        <v>0.18</v>
      </c>
      <c r="C3536">
        <v>0.183</v>
      </c>
    </row>
    <row r="3537" spans="1:3" x14ac:dyDescent="0.45">
      <c r="A3537" s="2">
        <v>41141</v>
      </c>
      <c r="B3537">
        <v>0.18</v>
      </c>
      <c r="C3537">
        <v>0.183</v>
      </c>
    </row>
    <row r="3538" spans="1:3" x14ac:dyDescent="0.45">
      <c r="A3538" s="2">
        <v>41138</v>
      </c>
      <c r="B3538">
        <v>0.18</v>
      </c>
      <c r="C3538">
        <v>0.183</v>
      </c>
    </row>
    <row r="3539" spans="1:3" x14ac:dyDescent="0.45">
      <c r="A3539" s="2">
        <v>41137</v>
      </c>
      <c r="B3539">
        <v>0.18</v>
      </c>
      <c r="C3539">
        <v>0.183</v>
      </c>
    </row>
    <row r="3540" spans="1:3" x14ac:dyDescent="0.45">
      <c r="A3540" s="2">
        <v>41136</v>
      </c>
      <c r="B3540">
        <v>0.18</v>
      </c>
      <c r="C3540">
        <v>0.183</v>
      </c>
    </row>
    <row r="3541" spans="1:3" x14ac:dyDescent="0.45">
      <c r="A3541" s="2">
        <v>41135</v>
      </c>
      <c r="B3541">
        <v>0.18</v>
      </c>
      <c r="C3541">
        <v>0.183</v>
      </c>
    </row>
    <row r="3542" spans="1:3" x14ac:dyDescent="0.45">
      <c r="A3542" s="2">
        <v>41134</v>
      </c>
      <c r="B3542">
        <v>0.17499999999999999</v>
      </c>
      <c r="C3542">
        <v>0.17799999999999999</v>
      </c>
    </row>
    <row r="3543" spans="1:3" x14ac:dyDescent="0.45">
      <c r="A3543" s="2">
        <v>41131</v>
      </c>
      <c r="B3543">
        <v>0.17</v>
      </c>
      <c r="C3543">
        <v>0.17299999999999999</v>
      </c>
    </row>
    <row r="3544" spans="1:3" x14ac:dyDescent="0.45">
      <c r="A3544" s="2">
        <v>41130</v>
      </c>
      <c r="B3544">
        <v>0.18</v>
      </c>
      <c r="C3544">
        <v>0.183</v>
      </c>
    </row>
    <row r="3545" spans="1:3" x14ac:dyDescent="0.45">
      <c r="A3545" s="2">
        <v>41129</v>
      </c>
      <c r="B3545">
        <v>0.17499999999999999</v>
      </c>
      <c r="C3545">
        <v>0.17799999999999999</v>
      </c>
    </row>
    <row r="3546" spans="1:3" x14ac:dyDescent="0.45">
      <c r="A3546" s="2">
        <v>41128</v>
      </c>
      <c r="B3546">
        <v>0.17499999999999999</v>
      </c>
      <c r="C3546">
        <v>0.17799999999999999</v>
      </c>
    </row>
    <row r="3547" spans="1:3" x14ac:dyDescent="0.45">
      <c r="A3547" s="2">
        <v>41127</v>
      </c>
      <c r="B3547">
        <v>0.16500000000000001</v>
      </c>
      <c r="C3547">
        <v>0.16700000000000001</v>
      </c>
    </row>
    <row r="3548" spans="1:3" x14ac:dyDescent="0.45">
      <c r="A3548" s="2">
        <v>41124</v>
      </c>
      <c r="B3548">
        <v>0.16</v>
      </c>
      <c r="C3548">
        <v>0.16200000000000001</v>
      </c>
    </row>
    <row r="3549" spans="1:3" x14ac:dyDescent="0.45">
      <c r="A3549" s="2">
        <v>41123</v>
      </c>
      <c r="B3549">
        <v>0.16</v>
      </c>
      <c r="C3549">
        <v>0.16200000000000001</v>
      </c>
    </row>
    <row r="3550" spans="1:3" x14ac:dyDescent="0.45">
      <c r="A3550" s="2">
        <v>41122</v>
      </c>
      <c r="B3550">
        <v>0.16</v>
      </c>
      <c r="C3550">
        <v>0.16200000000000001</v>
      </c>
    </row>
    <row r="3551" spans="1:3" x14ac:dyDescent="0.45">
      <c r="A3551" s="2">
        <v>41121</v>
      </c>
      <c r="B3551">
        <v>0.16</v>
      </c>
      <c r="C3551">
        <v>0.16200000000000001</v>
      </c>
    </row>
    <row r="3552" spans="1:3" x14ac:dyDescent="0.45">
      <c r="A3552" s="2">
        <v>41120</v>
      </c>
      <c r="B3552">
        <v>0.17</v>
      </c>
      <c r="C3552">
        <v>0.17299999999999999</v>
      </c>
    </row>
    <row r="3553" spans="1:3" x14ac:dyDescent="0.45">
      <c r="A3553" s="2">
        <v>41117</v>
      </c>
      <c r="B3553">
        <v>0.17</v>
      </c>
      <c r="C3553">
        <v>0.17299999999999999</v>
      </c>
    </row>
    <row r="3554" spans="1:3" x14ac:dyDescent="0.45">
      <c r="A3554" s="2">
        <v>41116</v>
      </c>
      <c r="B3554">
        <v>0.17</v>
      </c>
      <c r="C3554">
        <v>0.17299999999999999</v>
      </c>
    </row>
    <row r="3555" spans="1:3" x14ac:dyDescent="0.45">
      <c r="A3555" s="2">
        <v>41115</v>
      </c>
      <c r="B3555">
        <v>0.17</v>
      </c>
      <c r="C3555">
        <v>0.17299999999999999</v>
      </c>
    </row>
    <row r="3556" spans="1:3" x14ac:dyDescent="0.45">
      <c r="A3556" s="2">
        <v>41114</v>
      </c>
      <c r="B3556">
        <v>0.16500000000000001</v>
      </c>
      <c r="C3556">
        <v>0.16700000000000001</v>
      </c>
    </row>
    <row r="3557" spans="1:3" x14ac:dyDescent="0.45">
      <c r="A3557" s="2">
        <v>41113</v>
      </c>
      <c r="B3557">
        <v>0.155</v>
      </c>
      <c r="C3557">
        <v>0.157</v>
      </c>
    </row>
    <row r="3558" spans="1:3" x14ac:dyDescent="0.45">
      <c r="A3558" s="2">
        <v>41110</v>
      </c>
      <c r="B3558">
        <v>0.155</v>
      </c>
      <c r="C3558">
        <v>0.157</v>
      </c>
    </row>
    <row r="3559" spans="1:3" x14ac:dyDescent="0.45">
      <c r="A3559" s="2">
        <v>41109</v>
      </c>
      <c r="B3559">
        <v>0.16</v>
      </c>
      <c r="C3559">
        <v>0.16200000000000001</v>
      </c>
    </row>
    <row r="3560" spans="1:3" x14ac:dyDescent="0.45">
      <c r="A3560" s="2">
        <v>41108</v>
      </c>
      <c r="B3560">
        <v>0.16</v>
      </c>
      <c r="C3560">
        <v>0.16200000000000001</v>
      </c>
    </row>
    <row r="3561" spans="1:3" x14ac:dyDescent="0.45">
      <c r="A3561" s="2">
        <v>41107</v>
      </c>
      <c r="B3561">
        <v>0.17</v>
      </c>
      <c r="C3561">
        <v>0.17299999999999999</v>
      </c>
    </row>
    <row r="3562" spans="1:3" x14ac:dyDescent="0.45">
      <c r="A3562" s="2">
        <v>41106</v>
      </c>
      <c r="B3562">
        <v>0.16500000000000001</v>
      </c>
      <c r="C3562">
        <v>0.16700000000000001</v>
      </c>
    </row>
    <row r="3563" spans="1:3" x14ac:dyDescent="0.45">
      <c r="A3563" s="2">
        <v>41103</v>
      </c>
      <c r="B3563">
        <v>0.17</v>
      </c>
      <c r="C3563">
        <v>0.17299999999999999</v>
      </c>
    </row>
    <row r="3564" spans="1:3" x14ac:dyDescent="0.45">
      <c r="A3564" s="2">
        <v>41102</v>
      </c>
      <c r="B3564">
        <v>0.185</v>
      </c>
      <c r="C3564">
        <v>0.188</v>
      </c>
    </row>
    <row r="3565" spans="1:3" x14ac:dyDescent="0.45">
      <c r="A3565" s="2">
        <v>41101</v>
      </c>
      <c r="B3565">
        <v>0.185</v>
      </c>
      <c r="C3565">
        <v>0.188</v>
      </c>
    </row>
    <row r="3566" spans="1:3" x14ac:dyDescent="0.45">
      <c r="A3566" s="2">
        <v>41100</v>
      </c>
      <c r="B3566">
        <v>0.185</v>
      </c>
      <c r="C3566">
        <v>0.188</v>
      </c>
    </row>
    <row r="3567" spans="1:3" x14ac:dyDescent="0.45">
      <c r="A3567" s="2">
        <v>41099</v>
      </c>
      <c r="B3567">
        <v>0.185</v>
      </c>
      <c r="C3567">
        <v>0.188</v>
      </c>
    </row>
    <row r="3568" spans="1:3" x14ac:dyDescent="0.45">
      <c r="A3568" s="2">
        <v>41096</v>
      </c>
      <c r="B3568">
        <v>0.185</v>
      </c>
      <c r="C3568">
        <v>0.188</v>
      </c>
    </row>
    <row r="3569" spans="1:3" x14ac:dyDescent="0.45">
      <c r="A3569" s="2">
        <v>41095</v>
      </c>
      <c r="B3569">
        <v>0.19</v>
      </c>
      <c r="C3569">
        <v>0.193</v>
      </c>
    </row>
    <row r="3570" spans="1:3" x14ac:dyDescent="0.45">
      <c r="A3570" s="2">
        <v>41094</v>
      </c>
      <c r="B3570">
        <v>0.20100000000000001</v>
      </c>
      <c r="C3570">
        <v>0.20300000000000001</v>
      </c>
    </row>
    <row r="3571" spans="1:3" x14ac:dyDescent="0.45">
      <c r="A3571" s="2">
        <v>41093</v>
      </c>
      <c r="B3571">
        <v>0.20100000000000001</v>
      </c>
      <c r="C3571">
        <v>0.20300000000000001</v>
      </c>
    </row>
    <row r="3572" spans="1:3" x14ac:dyDescent="0.45">
      <c r="A3572" s="2">
        <v>41092</v>
      </c>
      <c r="B3572">
        <v>0.20100000000000001</v>
      </c>
      <c r="C3572">
        <v>0.20300000000000001</v>
      </c>
    </row>
    <row r="3573" spans="1:3" x14ac:dyDescent="0.45">
      <c r="A3573" s="2">
        <v>41089</v>
      </c>
      <c r="B3573">
        <v>0.20599999999999999</v>
      </c>
      <c r="C3573">
        <v>0.20799999999999999</v>
      </c>
    </row>
    <row r="3574" spans="1:3" x14ac:dyDescent="0.45">
      <c r="A3574" s="2">
        <v>41088</v>
      </c>
      <c r="B3574">
        <v>0.20599999999999999</v>
      </c>
      <c r="C3574">
        <v>0.20799999999999999</v>
      </c>
    </row>
    <row r="3575" spans="1:3" x14ac:dyDescent="0.45">
      <c r="A3575" s="2">
        <v>41087</v>
      </c>
      <c r="B3575">
        <v>0.20300000000000001</v>
      </c>
      <c r="C3575">
        <v>0.20799999999999999</v>
      </c>
    </row>
    <row r="3576" spans="1:3" x14ac:dyDescent="0.45">
      <c r="A3576" s="2">
        <v>41086</v>
      </c>
      <c r="B3576">
        <v>0.185</v>
      </c>
      <c r="C3576">
        <v>0.188</v>
      </c>
    </row>
    <row r="3577" spans="1:3" x14ac:dyDescent="0.45">
      <c r="A3577" s="2">
        <v>41085</v>
      </c>
      <c r="B3577">
        <v>0.17499999999999999</v>
      </c>
      <c r="C3577">
        <v>0.17799999999999999</v>
      </c>
    </row>
    <row r="3578" spans="1:3" x14ac:dyDescent="0.45">
      <c r="A3578" s="2">
        <v>41082</v>
      </c>
      <c r="B3578">
        <v>0.17499999999999999</v>
      </c>
      <c r="C3578">
        <v>0.17799999999999999</v>
      </c>
    </row>
    <row r="3579" spans="1:3" x14ac:dyDescent="0.45">
      <c r="A3579" s="2">
        <v>41081</v>
      </c>
      <c r="B3579">
        <v>0.17499999999999999</v>
      </c>
      <c r="C3579">
        <v>0.17799999999999999</v>
      </c>
    </row>
    <row r="3580" spans="1:3" x14ac:dyDescent="0.45">
      <c r="A3580" s="2">
        <v>41080</v>
      </c>
      <c r="B3580">
        <v>0.17499999999999999</v>
      </c>
      <c r="C3580">
        <v>0.17799999999999999</v>
      </c>
    </row>
    <row r="3581" spans="1:3" x14ac:dyDescent="0.45">
      <c r="A3581" s="2">
        <v>41079</v>
      </c>
      <c r="B3581">
        <v>0.17</v>
      </c>
      <c r="C3581">
        <v>0.17299999999999999</v>
      </c>
    </row>
    <row r="3582" spans="1:3" x14ac:dyDescent="0.45">
      <c r="A3582" s="2">
        <v>41078</v>
      </c>
      <c r="B3582">
        <v>0.17</v>
      </c>
      <c r="C3582">
        <v>0.17299999999999999</v>
      </c>
    </row>
    <row r="3583" spans="1:3" x14ac:dyDescent="0.45">
      <c r="A3583" s="2">
        <v>41075</v>
      </c>
      <c r="B3583">
        <v>0.16500000000000001</v>
      </c>
      <c r="C3583">
        <v>0.16700000000000001</v>
      </c>
    </row>
    <row r="3584" spans="1:3" x14ac:dyDescent="0.45">
      <c r="A3584" s="2">
        <v>41074</v>
      </c>
      <c r="B3584">
        <v>0.17</v>
      </c>
      <c r="C3584">
        <v>0.17299999999999999</v>
      </c>
    </row>
    <row r="3585" spans="1:3" x14ac:dyDescent="0.45">
      <c r="A3585" s="2">
        <v>41073</v>
      </c>
      <c r="B3585">
        <v>0.17</v>
      </c>
      <c r="C3585">
        <v>0.17299999999999999</v>
      </c>
    </row>
    <row r="3586" spans="1:3" x14ac:dyDescent="0.45">
      <c r="A3586" s="2">
        <v>41072</v>
      </c>
      <c r="B3586">
        <v>0.17499999999999999</v>
      </c>
      <c r="C3586">
        <v>0.17799999999999999</v>
      </c>
    </row>
    <row r="3587" spans="1:3" x14ac:dyDescent="0.45">
      <c r="A3587" s="2">
        <v>41071</v>
      </c>
      <c r="B3587">
        <v>0.17</v>
      </c>
      <c r="C3587">
        <v>0.17299999999999999</v>
      </c>
    </row>
    <row r="3588" spans="1:3" x14ac:dyDescent="0.45">
      <c r="A3588" s="2">
        <v>41068</v>
      </c>
      <c r="B3588">
        <v>0.17</v>
      </c>
      <c r="C3588">
        <v>0.17299999999999999</v>
      </c>
    </row>
    <row r="3589" spans="1:3" x14ac:dyDescent="0.45">
      <c r="A3589" s="2">
        <v>41067</v>
      </c>
      <c r="B3589">
        <v>0.17</v>
      </c>
      <c r="C3589">
        <v>0.17299999999999999</v>
      </c>
    </row>
    <row r="3590" spans="1:3" x14ac:dyDescent="0.45">
      <c r="A3590" s="2">
        <v>41066</v>
      </c>
      <c r="B3590">
        <v>0.17499999999999999</v>
      </c>
      <c r="C3590">
        <v>0.17799999999999999</v>
      </c>
    </row>
    <row r="3591" spans="1:3" x14ac:dyDescent="0.45">
      <c r="A3591" s="2">
        <v>41065</v>
      </c>
      <c r="B3591">
        <v>0.17499999999999999</v>
      </c>
      <c r="C3591">
        <v>0.17799999999999999</v>
      </c>
    </row>
    <row r="3592" spans="1:3" x14ac:dyDescent="0.45">
      <c r="A3592" s="2">
        <v>41064</v>
      </c>
      <c r="B3592">
        <v>0.17499999999999999</v>
      </c>
      <c r="C3592">
        <v>0.17799999999999999</v>
      </c>
    </row>
    <row r="3593" spans="1:3" x14ac:dyDescent="0.45">
      <c r="A3593" s="2">
        <v>41061</v>
      </c>
      <c r="B3593">
        <v>0.17</v>
      </c>
      <c r="C3593">
        <v>0.17299999999999999</v>
      </c>
    </row>
    <row r="3594" spans="1:3" x14ac:dyDescent="0.45">
      <c r="A3594" s="2">
        <v>41060</v>
      </c>
      <c r="B3594">
        <v>0.18</v>
      </c>
      <c r="C3594">
        <v>0.183</v>
      </c>
    </row>
    <row r="3595" spans="1:3" x14ac:dyDescent="0.45">
      <c r="A3595" s="2">
        <v>41059</v>
      </c>
      <c r="B3595">
        <v>0.17499999999999999</v>
      </c>
      <c r="C3595">
        <v>0.17799999999999999</v>
      </c>
    </row>
    <row r="3596" spans="1:3" x14ac:dyDescent="0.45">
      <c r="A3596" s="2">
        <v>41058</v>
      </c>
      <c r="B3596">
        <v>0.185</v>
      </c>
      <c r="C3596">
        <v>0.188</v>
      </c>
    </row>
    <row r="3597" spans="1:3" x14ac:dyDescent="0.45">
      <c r="A3597" s="2">
        <v>41057</v>
      </c>
      <c r="B3597">
        <v>0.19</v>
      </c>
      <c r="C3597">
        <v>0.193</v>
      </c>
    </row>
    <row r="3598" spans="1:3" x14ac:dyDescent="0.45">
      <c r="A3598" s="2">
        <v>41054</v>
      </c>
      <c r="B3598">
        <v>0.19</v>
      </c>
      <c r="C3598">
        <v>0.193</v>
      </c>
    </row>
    <row r="3599" spans="1:3" x14ac:dyDescent="0.45">
      <c r="A3599" s="2">
        <v>41053</v>
      </c>
      <c r="B3599">
        <v>0.19</v>
      </c>
      <c r="C3599">
        <v>0.193</v>
      </c>
    </row>
    <row r="3600" spans="1:3" x14ac:dyDescent="0.45">
      <c r="A3600" s="2">
        <v>41052</v>
      </c>
      <c r="B3600">
        <v>0.19</v>
      </c>
      <c r="C3600">
        <v>0.193</v>
      </c>
    </row>
    <row r="3601" spans="1:3" x14ac:dyDescent="0.45">
      <c r="A3601" s="2">
        <v>41051</v>
      </c>
      <c r="B3601">
        <v>0.19</v>
      </c>
      <c r="C3601">
        <v>0.193</v>
      </c>
    </row>
    <row r="3602" spans="1:3" x14ac:dyDescent="0.45">
      <c r="A3602" s="2">
        <v>41050</v>
      </c>
      <c r="B3602">
        <v>0.19</v>
      </c>
      <c r="C3602">
        <v>0.193</v>
      </c>
    </row>
    <row r="3603" spans="1:3" x14ac:dyDescent="0.45">
      <c r="A3603" s="2">
        <v>41047</v>
      </c>
      <c r="B3603">
        <v>0.19</v>
      </c>
      <c r="C3603">
        <v>0.193</v>
      </c>
    </row>
    <row r="3604" spans="1:3" x14ac:dyDescent="0.45">
      <c r="A3604" s="2">
        <v>41046</v>
      </c>
      <c r="B3604">
        <v>0.19</v>
      </c>
      <c r="C3604">
        <v>0.193</v>
      </c>
    </row>
    <row r="3605" spans="1:3" x14ac:dyDescent="0.45">
      <c r="A3605" s="2">
        <v>41045</v>
      </c>
      <c r="B3605">
        <v>0.185</v>
      </c>
      <c r="C3605">
        <v>0.188</v>
      </c>
    </row>
    <row r="3606" spans="1:3" x14ac:dyDescent="0.45">
      <c r="A3606" s="2">
        <v>41044</v>
      </c>
      <c r="B3606">
        <v>0.18</v>
      </c>
      <c r="C3606">
        <v>0.183</v>
      </c>
    </row>
    <row r="3607" spans="1:3" x14ac:dyDescent="0.45">
      <c r="A3607" s="2">
        <v>41043</v>
      </c>
      <c r="B3607">
        <v>0.18</v>
      </c>
      <c r="C3607">
        <v>0.183</v>
      </c>
    </row>
    <row r="3608" spans="1:3" x14ac:dyDescent="0.45">
      <c r="A3608" s="2">
        <v>41040</v>
      </c>
      <c r="B3608">
        <v>0.17799999999999999</v>
      </c>
      <c r="C3608">
        <v>0.183</v>
      </c>
    </row>
    <row r="3609" spans="1:3" x14ac:dyDescent="0.45">
      <c r="A3609" s="2">
        <v>41039</v>
      </c>
      <c r="B3609">
        <v>0.17499999999999999</v>
      </c>
      <c r="C3609">
        <v>0.17799999999999999</v>
      </c>
    </row>
    <row r="3610" spans="1:3" x14ac:dyDescent="0.45">
      <c r="A3610" s="2">
        <v>41038</v>
      </c>
      <c r="B3610">
        <v>0.17499999999999999</v>
      </c>
      <c r="C3610">
        <v>0.17799999999999999</v>
      </c>
    </row>
    <row r="3611" spans="1:3" x14ac:dyDescent="0.45">
      <c r="A3611" s="2">
        <v>41037</v>
      </c>
      <c r="B3611">
        <v>0.17499999999999999</v>
      </c>
      <c r="C3611">
        <v>0.17799999999999999</v>
      </c>
    </row>
    <row r="3612" spans="1:3" x14ac:dyDescent="0.45">
      <c r="A3612" s="2">
        <v>41036</v>
      </c>
      <c r="B3612">
        <v>0.17499999999999999</v>
      </c>
      <c r="C3612">
        <v>0.17799999999999999</v>
      </c>
    </row>
    <row r="3613" spans="1:3" x14ac:dyDescent="0.45">
      <c r="A3613" s="2">
        <v>41033</v>
      </c>
      <c r="B3613">
        <v>0.17499999999999999</v>
      </c>
      <c r="C3613">
        <v>0.17799999999999999</v>
      </c>
    </row>
    <row r="3614" spans="1:3" x14ac:dyDescent="0.45">
      <c r="A3614" s="2">
        <v>41032</v>
      </c>
      <c r="B3614">
        <v>0.18</v>
      </c>
      <c r="C3614">
        <v>0.183</v>
      </c>
    </row>
    <row r="3615" spans="1:3" x14ac:dyDescent="0.45">
      <c r="A3615" s="2">
        <v>41031</v>
      </c>
      <c r="B3615">
        <v>0.18</v>
      </c>
      <c r="C3615">
        <v>0.183</v>
      </c>
    </row>
    <row r="3616" spans="1:3" x14ac:dyDescent="0.45">
      <c r="A3616" s="2">
        <v>41030</v>
      </c>
      <c r="B3616">
        <v>0.18</v>
      </c>
      <c r="C3616">
        <v>0.183</v>
      </c>
    </row>
    <row r="3617" spans="1:3" x14ac:dyDescent="0.45">
      <c r="A3617" s="2">
        <v>41029</v>
      </c>
      <c r="B3617">
        <v>0.17499999999999999</v>
      </c>
      <c r="C3617">
        <v>0.17799999999999999</v>
      </c>
    </row>
    <row r="3618" spans="1:3" x14ac:dyDescent="0.45">
      <c r="A3618" s="2">
        <v>41026</v>
      </c>
      <c r="B3618">
        <v>0.17</v>
      </c>
      <c r="C3618">
        <v>0.17299999999999999</v>
      </c>
    </row>
    <row r="3619" spans="1:3" x14ac:dyDescent="0.45">
      <c r="A3619" s="2">
        <v>41025</v>
      </c>
      <c r="B3619">
        <v>0.16500000000000001</v>
      </c>
      <c r="C3619">
        <v>0.16700000000000001</v>
      </c>
    </row>
    <row r="3620" spans="1:3" x14ac:dyDescent="0.45">
      <c r="A3620" s="2">
        <v>41024</v>
      </c>
      <c r="B3620">
        <v>0.17</v>
      </c>
      <c r="C3620">
        <v>0.17299999999999999</v>
      </c>
    </row>
    <row r="3621" spans="1:3" x14ac:dyDescent="0.45">
      <c r="A3621" s="2">
        <v>41023</v>
      </c>
      <c r="B3621">
        <v>0.17</v>
      </c>
      <c r="C3621">
        <v>0.17299999999999999</v>
      </c>
    </row>
    <row r="3622" spans="1:3" x14ac:dyDescent="0.45">
      <c r="A3622" s="2">
        <v>41022</v>
      </c>
      <c r="B3622">
        <v>0.16</v>
      </c>
      <c r="C3622">
        <v>0.16200000000000001</v>
      </c>
    </row>
    <row r="3623" spans="1:3" x14ac:dyDescent="0.45">
      <c r="A3623" s="2">
        <v>41019</v>
      </c>
      <c r="B3623">
        <v>0.16</v>
      </c>
      <c r="C3623">
        <v>0.16200000000000001</v>
      </c>
    </row>
    <row r="3624" spans="1:3" x14ac:dyDescent="0.45">
      <c r="A3624" s="2">
        <v>41018</v>
      </c>
      <c r="B3624">
        <v>0.16</v>
      </c>
      <c r="C3624">
        <v>0.16200000000000001</v>
      </c>
    </row>
    <row r="3625" spans="1:3" x14ac:dyDescent="0.45">
      <c r="A3625" s="2">
        <v>41017</v>
      </c>
      <c r="B3625">
        <v>0.16</v>
      </c>
      <c r="C3625">
        <v>0.16200000000000001</v>
      </c>
    </row>
    <row r="3626" spans="1:3" x14ac:dyDescent="0.45">
      <c r="A3626" s="2">
        <v>41016</v>
      </c>
      <c r="B3626">
        <v>0.16500000000000001</v>
      </c>
      <c r="C3626">
        <v>0.16700000000000001</v>
      </c>
    </row>
    <row r="3627" spans="1:3" x14ac:dyDescent="0.45">
      <c r="A3627" s="2">
        <v>41015</v>
      </c>
      <c r="B3627">
        <v>0.16500000000000001</v>
      </c>
      <c r="C3627">
        <v>0.16700000000000001</v>
      </c>
    </row>
    <row r="3628" spans="1:3" x14ac:dyDescent="0.45">
      <c r="A3628" s="2">
        <v>41012</v>
      </c>
      <c r="B3628">
        <v>0.16500000000000001</v>
      </c>
      <c r="C3628">
        <v>0.16700000000000001</v>
      </c>
    </row>
    <row r="3629" spans="1:3" x14ac:dyDescent="0.45">
      <c r="A3629" s="2">
        <v>41011</v>
      </c>
      <c r="B3629">
        <v>0.17499999999999999</v>
      </c>
      <c r="C3629">
        <v>0.17799999999999999</v>
      </c>
    </row>
    <row r="3630" spans="1:3" x14ac:dyDescent="0.45">
      <c r="A3630" s="2">
        <v>41010</v>
      </c>
      <c r="B3630">
        <v>0.18</v>
      </c>
      <c r="C3630">
        <v>0.183</v>
      </c>
    </row>
    <row r="3631" spans="1:3" x14ac:dyDescent="0.45">
      <c r="A3631" s="2">
        <v>41009</v>
      </c>
      <c r="B3631">
        <v>0.18</v>
      </c>
      <c r="C3631">
        <v>0.183</v>
      </c>
    </row>
    <row r="3632" spans="1:3" x14ac:dyDescent="0.45">
      <c r="A3632" s="2">
        <v>41008</v>
      </c>
      <c r="B3632">
        <v>0.19</v>
      </c>
      <c r="C3632">
        <v>0.193</v>
      </c>
    </row>
    <row r="3633" spans="1:3" x14ac:dyDescent="0.45">
      <c r="A3633" s="2">
        <v>41005</v>
      </c>
      <c r="B3633">
        <v>0.185</v>
      </c>
      <c r="C3633">
        <v>0.188</v>
      </c>
    </row>
    <row r="3634" spans="1:3" x14ac:dyDescent="0.45">
      <c r="A3634" s="2">
        <v>41004</v>
      </c>
      <c r="B3634">
        <v>0.185</v>
      </c>
      <c r="C3634">
        <v>0.188</v>
      </c>
    </row>
    <row r="3635" spans="1:3" x14ac:dyDescent="0.45">
      <c r="A3635" s="2">
        <v>41003</v>
      </c>
      <c r="B3635">
        <v>0.19</v>
      </c>
      <c r="C3635">
        <v>0.193</v>
      </c>
    </row>
    <row r="3636" spans="1:3" x14ac:dyDescent="0.45">
      <c r="A3636" s="2">
        <v>41002</v>
      </c>
      <c r="B3636">
        <v>0.19</v>
      </c>
      <c r="C3636">
        <v>0.193</v>
      </c>
    </row>
    <row r="3637" spans="1:3" x14ac:dyDescent="0.45">
      <c r="A3637" s="2">
        <v>41001</v>
      </c>
      <c r="B3637">
        <v>0.17</v>
      </c>
      <c r="C3637">
        <v>0.17299999999999999</v>
      </c>
    </row>
    <row r="3638" spans="1:3" x14ac:dyDescent="0.45">
      <c r="A3638" s="2">
        <v>40998</v>
      </c>
      <c r="B3638">
        <v>0.17</v>
      </c>
      <c r="C3638">
        <v>0.17299999999999999</v>
      </c>
    </row>
    <row r="3639" spans="1:3" x14ac:dyDescent="0.45">
      <c r="A3639" s="2">
        <v>40997</v>
      </c>
      <c r="B3639">
        <v>0.17</v>
      </c>
      <c r="C3639">
        <v>0.17299999999999999</v>
      </c>
    </row>
    <row r="3640" spans="1:3" x14ac:dyDescent="0.45">
      <c r="A3640" s="2">
        <v>40996</v>
      </c>
      <c r="B3640">
        <v>0.17</v>
      </c>
      <c r="C3640">
        <v>0.17299999999999999</v>
      </c>
    </row>
    <row r="3641" spans="1:3" x14ac:dyDescent="0.45">
      <c r="A3641" s="2">
        <v>40995</v>
      </c>
      <c r="B3641">
        <v>0.16500000000000001</v>
      </c>
      <c r="C3641">
        <v>0.16700000000000001</v>
      </c>
    </row>
    <row r="3642" spans="1:3" x14ac:dyDescent="0.45">
      <c r="A3642" s="2">
        <v>40994</v>
      </c>
      <c r="B3642">
        <v>0.17499999999999999</v>
      </c>
      <c r="C3642">
        <v>0.17799999999999999</v>
      </c>
    </row>
    <row r="3643" spans="1:3" x14ac:dyDescent="0.45">
      <c r="A3643" s="2">
        <v>40991</v>
      </c>
      <c r="B3643">
        <v>0.17499999999999999</v>
      </c>
      <c r="C3643">
        <v>0.17799999999999999</v>
      </c>
    </row>
    <row r="3644" spans="1:3" x14ac:dyDescent="0.45">
      <c r="A3644" s="2">
        <v>40990</v>
      </c>
      <c r="B3644">
        <v>0.185</v>
      </c>
      <c r="C3644">
        <v>0.188</v>
      </c>
    </row>
    <row r="3645" spans="1:3" x14ac:dyDescent="0.45">
      <c r="A3645" s="2">
        <v>40989</v>
      </c>
      <c r="B3645">
        <v>0.19</v>
      </c>
      <c r="C3645">
        <v>0.193</v>
      </c>
    </row>
    <row r="3646" spans="1:3" x14ac:dyDescent="0.45">
      <c r="A3646" s="2">
        <v>40988</v>
      </c>
      <c r="B3646">
        <v>0.20100000000000001</v>
      </c>
      <c r="C3646">
        <v>0.20300000000000001</v>
      </c>
    </row>
    <row r="3647" spans="1:3" x14ac:dyDescent="0.45">
      <c r="A3647" s="2">
        <v>40987</v>
      </c>
      <c r="B3647">
        <v>0.20100000000000001</v>
      </c>
      <c r="C3647">
        <v>0.20300000000000001</v>
      </c>
    </row>
    <row r="3648" spans="1:3" x14ac:dyDescent="0.45">
      <c r="A3648" s="2">
        <v>40984</v>
      </c>
      <c r="B3648">
        <v>0.19500000000000001</v>
      </c>
      <c r="C3648">
        <v>0.19800000000000001</v>
      </c>
    </row>
    <row r="3649" spans="1:3" x14ac:dyDescent="0.45">
      <c r="A3649" s="2">
        <v>40983</v>
      </c>
      <c r="B3649">
        <v>0.19500000000000001</v>
      </c>
      <c r="C3649">
        <v>0.19800000000000001</v>
      </c>
    </row>
    <row r="3650" spans="1:3" x14ac:dyDescent="0.45">
      <c r="A3650" s="2">
        <v>40982</v>
      </c>
      <c r="B3650">
        <v>0.20100000000000001</v>
      </c>
      <c r="C3650">
        <v>0.20300000000000001</v>
      </c>
    </row>
    <row r="3651" spans="1:3" x14ac:dyDescent="0.45">
      <c r="A3651" s="2">
        <v>40981</v>
      </c>
      <c r="B3651">
        <v>0.19</v>
      </c>
      <c r="C3651">
        <v>0.193</v>
      </c>
    </row>
    <row r="3652" spans="1:3" x14ac:dyDescent="0.45">
      <c r="A3652" s="2">
        <v>40980</v>
      </c>
      <c r="B3652">
        <v>0.18</v>
      </c>
      <c r="C3652">
        <v>0.183</v>
      </c>
    </row>
    <row r="3653" spans="1:3" x14ac:dyDescent="0.45">
      <c r="A3653" s="2">
        <v>40977</v>
      </c>
      <c r="B3653">
        <v>0.18</v>
      </c>
      <c r="C3653">
        <v>0.183</v>
      </c>
    </row>
    <row r="3654" spans="1:3" x14ac:dyDescent="0.45">
      <c r="A3654" s="2">
        <v>40976</v>
      </c>
      <c r="B3654">
        <v>0.18</v>
      </c>
      <c r="C3654">
        <v>0.183</v>
      </c>
    </row>
    <row r="3655" spans="1:3" x14ac:dyDescent="0.45">
      <c r="A3655" s="2">
        <v>40975</v>
      </c>
      <c r="B3655">
        <v>0.17499999999999999</v>
      </c>
      <c r="C3655">
        <v>0.17799999999999999</v>
      </c>
    </row>
    <row r="3656" spans="1:3" x14ac:dyDescent="0.45">
      <c r="A3656" s="2">
        <v>40974</v>
      </c>
      <c r="B3656">
        <v>0.16</v>
      </c>
      <c r="C3656">
        <v>0.16300000000000001</v>
      </c>
    </row>
    <row r="3657" spans="1:3" x14ac:dyDescent="0.45">
      <c r="A3657" s="2">
        <v>40973</v>
      </c>
      <c r="B3657">
        <v>0.16</v>
      </c>
      <c r="C3657">
        <v>0.16300000000000001</v>
      </c>
    </row>
    <row r="3658" spans="1:3" x14ac:dyDescent="0.45">
      <c r="A3658" s="2">
        <v>40970</v>
      </c>
      <c r="B3658">
        <v>0.155</v>
      </c>
      <c r="C3658">
        <v>0.158</v>
      </c>
    </row>
    <row r="3659" spans="1:3" x14ac:dyDescent="0.45">
      <c r="A3659" s="2">
        <v>40969</v>
      </c>
      <c r="B3659">
        <v>0.16</v>
      </c>
      <c r="C3659">
        <v>0.16300000000000001</v>
      </c>
    </row>
    <row r="3660" spans="1:3" x14ac:dyDescent="0.45">
      <c r="A3660" s="2">
        <v>40968</v>
      </c>
      <c r="B3660">
        <v>0.16</v>
      </c>
      <c r="C3660">
        <v>0.16300000000000001</v>
      </c>
    </row>
    <row r="3661" spans="1:3" x14ac:dyDescent="0.45">
      <c r="A3661" s="2">
        <v>40967</v>
      </c>
      <c r="B3661">
        <v>0.16</v>
      </c>
      <c r="C3661">
        <v>0.16300000000000001</v>
      </c>
    </row>
    <row r="3662" spans="1:3" x14ac:dyDescent="0.45">
      <c r="A3662" s="2">
        <v>40966</v>
      </c>
      <c r="B3662">
        <v>0.16</v>
      </c>
      <c r="C3662">
        <v>0.16300000000000001</v>
      </c>
    </row>
    <row r="3663" spans="1:3" x14ac:dyDescent="0.45">
      <c r="A3663" s="2">
        <v>40963</v>
      </c>
      <c r="B3663">
        <v>0.16</v>
      </c>
      <c r="C3663">
        <v>0.16300000000000001</v>
      </c>
    </row>
    <row r="3664" spans="1:3" x14ac:dyDescent="0.45">
      <c r="A3664" s="2">
        <v>40962</v>
      </c>
      <c r="B3664">
        <v>0.155</v>
      </c>
      <c r="C3664">
        <v>0.158</v>
      </c>
    </row>
    <row r="3665" spans="1:3" x14ac:dyDescent="0.45">
      <c r="A3665" s="2">
        <v>40961</v>
      </c>
      <c r="B3665">
        <v>0.155</v>
      </c>
      <c r="C3665">
        <v>0.158</v>
      </c>
    </row>
    <row r="3666" spans="1:3" x14ac:dyDescent="0.45">
      <c r="A3666" s="2">
        <v>40960</v>
      </c>
      <c r="B3666">
        <v>0.155</v>
      </c>
      <c r="C3666">
        <v>0.158</v>
      </c>
    </row>
    <row r="3667" spans="1:3" x14ac:dyDescent="0.45">
      <c r="A3667" s="2">
        <v>40959</v>
      </c>
      <c r="B3667">
        <v>0.155</v>
      </c>
      <c r="C3667">
        <v>0.158</v>
      </c>
    </row>
    <row r="3668" spans="1:3" x14ac:dyDescent="0.45">
      <c r="A3668" s="2">
        <v>40956</v>
      </c>
      <c r="B3668">
        <v>0.155</v>
      </c>
      <c r="C3668">
        <v>0.158</v>
      </c>
    </row>
    <row r="3669" spans="1:3" x14ac:dyDescent="0.45">
      <c r="A3669" s="2">
        <v>40955</v>
      </c>
      <c r="B3669">
        <v>0.155</v>
      </c>
      <c r="C3669">
        <v>0.158</v>
      </c>
    </row>
    <row r="3670" spans="1:3" x14ac:dyDescent="0.45">
      <c r="A3670" s="2">
        <v>40954</v>
      </c>
      <c r="B3670">
        <v>0.155</v>
      </c>
      <c r="C3670">
        <v>0.158</v>
      </c>
    </row>
    <row r="3671" spans="1:3" x14ac:dyDescent="0.45">
      <c r="A3671" s="2">
        <v>40953</v>
      </c>
      <c r="B3671">
        <v>0.16500000000000001</v>
      </c>
      <c r="C3671">
        <v>0.16800000000000001</v>
      </c>
    </row>
    <row r="3672" spans="1:3" x14ac:dyDescent="0.45">
      <c r="A3672" s="2">
        <v>40952</v>
      </c>
      <c r="B3672">
        <v>0.16500000000000001</v>
      </c>
      <c r="C3672">
        <v>0.16800000000000001</v>
      </c>
    </row>
    <row r="3673" spans="1:3" x14ac:dyDescent="0.45">
      <c r="A3673" s="2">
        <v>40949</v>
      </c>
      <c r="B3673">
        <v>0.15</v>
      </c>
      <c r="C3673">
        <v>0.153</v>
      </c>
    </row>
    <row r="3674" spans="1:3" x14ac:dyDescent="0.45">
      <c r="A3674" s="2">
        <v>40948</v>
      </c>
      <c r="B3674">
        <v>0.14499999999999999</v>
      </c>
      <c r="C3674">
        <v>0.14799999999999999</v>
      </c>
    </row>
    <row r="3675" spans="1:3" x14ac:dyDescent="0.45">
      <c r="A3675" s="2">
        <v>40947</v>
      </c>
      <c r="B3675">
        <v>0.14000000000000001</v>
      </c>
      <c r="C3675">
        <v>0.14199999999999999</v>
      </c>
    </row>
    <row r="3676" spans="1:3" x14ac:dyDescent="0.45">
      <c r="A3676" s="2">
        <v>40946</v>
      </c>
      <c r="B3676">
        <v>0.13</v>
      </c>
      <c r="C3676">
        <v>0.13200000000000001</v>
      </c>
    </row>
    <row r="3677" spans="1:3" x14ac:dyDescent="0.45">
      <c r="A3677" s="2">
        <v>40945</v>
      </c>
      <c r="B3677">
        <v>0.125</v>
      </c>
      <c r="C3677">
        <v>0.127</v>
      </c>
    </row>
    <row r="3678" spans="1:3" x14ac:dyDescent="0.45">
      <c r="A3678" s="2">
        <v>40942</v>
      </c>
      <c r="B3678">
        <v>0.125</v>
      </c>
      <c r="C3678">
        <v>0.127</v>
      </c>
    </row>
    <row r="3679" spans="1:3" x14ac:dyDescent="0.45">
      <c r="A3679" s="2">
        <v>40941</v>
      </c>
      <c r="B3679">
        <v>0.13</v>
      </c>
      <c r="C3679">
        <v>0.13200000000000001</v>
      </c>
    </row>
    <row r="3680" spans="1:3" x14ac:dyDescent="0.45">
      <c r="A3680" s="2">
        <v>40940</v>
      </c>
      <c r="B3680">
        <v>0.12</v>
      </c>
      <c r="C3680">
        <v>0.122</v>
      </c>
    </row>
    <row r="3681" spans="1:3" x14ac:dyDescent="0.45">
      <c r="A3681" s="2">
        <v>40939</v>
      </c>
      <c r="B3681">
        <v>0.114</v>
      </c>
      <c r="C3681">
        <v>0.11700000000000001</v>
      </c>
    </row>
    <row r="3682" spans="1:3" x14ac:dyDescent="0.45">
      <c r="A3682" s="2">
        <v>40938</v>
      </c>
      <c r="B3682">
        <v>0.114</v>
      </c>
      <c r="C3682">
        <v>0.11700000000000001</v>
      </c>
    </row>
    <row r="3683" spans="1:3" x14ac:dyDescent="0.45">
      <c r="A3683" s="2">
        <v>40935</v>
      </c>
      <c r="B3683">
        <v>0.109</v>
      </c>
      <c r="C3683">
        <v>0.112</v>
      </c>
    </row>
    <row r="3684" spans="1:3" x14ac:dyDescent="0.45">
      <c r="A3684" s="2">
        <v>40934</v>
      </c>
      <c r="B3684">
        <v>0.104</v>
      </c>
      <c r="C3684">
        <v>0.107</v>
      </c>
    </row>
    <row r="3685" spans="1:3" x14ac:dyDescent="0.45">
      <c r="A3685" s="2">
        <v>40933</v>
      </c>
      <c r="B3685">
        <v>9.9000000000000005E-2</v>
      </c>
      <c r="C3685">
        <v>0.10199999999999999</v>
      </c>
    </row>
    <row r="3686" spans="1:3" x14ac:dyDescent="0.45">
      <c r="A3686" s="2">
        <v>40932</v>
      </c>
      <c r="B3686">
        <v>0.104</v>
      </c>
      <c r="C3686">
        <v>0.107</v>
      </c>
    </row>
    <row r="3687" spans="1:3" x14ac:dyDescent="0.45">
      <c r="A3687" s="2">
        <v>40931</v>
      </c>
      <c r="B3687">
        <v>0.104</v>
      </c>
      <c r="C3687">
        <v>0.107</v>
      </c>
    </row>
    <row r="3688" spans="1:3" x14ac:dyDescent="0.45">
      <c r="A3688" s="2">
        <v>40928</v>
      </c>
      <c r="B3688">
        <v>0.104</v>
      </c>
      <c r="C3688">
        <v>0.107</v>
      </c>
    </row>
    <row r="3689" spans="1:3" x14ac:dyDescent="0.45">
      <c r="A3689" s="2">
        <v>40927</v>
      </c>
      <c r="B3689">
        <v>0.104</v>
      </c>
      <c r="C3689">
        <v>0.107</v>
      </c>
    </row>
    <row r="3690" spans="1:3" x14ac:dyDescent="0.45">
      <c r="A3690" s="2">
        <v>40926</v>
      </c>
      <c r="B3690">
        <v>0.104</v>
      </c>
      <c r="C3690">
        <v>0.107</v>
      </c>
    </row>
    <row r="3691" spans="1:3" x14ac:dyDescent="0.45">
      <c r="A3691" s="2">
        <v>40925</v>
      </c>
      <c r="B3691">
        <v>9.9000000000000005E-2</v>
      </c>
      <c r="C3691">
        <v>0.10199999999999999</v>
      </c>
    </row>
    <row r="3692" spans="1:3" x14ac:dyDescent="0.45">
      <c r="A3692" s="2">
        <v>40924</v>
      </c>
      <c r="B3692">
        <v>9.9000000000000005E-2</v>
      </c>
      <c r="C3692">
        <v>0.10199999999999999</v>
      </c>
    </row>
    <row r="3693" spans="1:3" x14ac:dyDescent="0.45">
      <c r="A3693" s="2">
        <v>40921</v>
      </c>
      <c r="B3693">
        <v>9.9000000000000005E-2</v>
      </c>
      <c r="C3693">
        <v>0.10199999999999999</v>
      </c>
    </row>
    <row r="3694" spans="1:3" x14ac:dyDescent="0.45">
      <c r="A3694" s="2">
        <v>40920</v>
      </c>
      <c r="B3694">
        <v>9.9000000000000005E-2</v>
      </c>
      <c r="C3694">
        <v>0.10199999999999999</v>
      </c>
    </row>
    <row r="3695" spans="1:3" x14ac:dyDescent="0.45">
      <c r="A3695" s="2">
        <v>40919</v>
      </c>
      <c r="B3695">
        <v>0.104</v>
      </c>
      <c r="C3695">
        <v>0.107</v>
      </c>
    </row>
    <row r="3696" spans="1:3" x14ac:dyDescent="0.45">
      <c r="A3696" s="2">
        <v>40918</v>
      </c>
      <c r="B3696">
        <v>9.4E-2</v>
      </c>
      <c r="C3696">
        <v>9.7000000000000003E-2</v>
      </c>
    </row>
    <row r="3697" spans="1:3" x14ac:dyDescent="0.45">
      <c r="A3697" s="2">
        <v>40917</v>
      </c>
      <c r="B3697">
        <v>9.4E-2</v>
      </c>
      <c r="C3697">
        <v>9.7000000000000003E-2</v>
      </c>
    </row>
    <row r="3698" spans="1:3" x14ac:dyDescent="0.45">
      <c r="A3698" s="2">
        <v>40914</v>
      </c>
      <c r="B3698">
        <v>9.4E-2</v>
      </c>
      <c r="C3698">
        <v>9.7000000000000003E-2</v>
      </c>
    </row>
    <row r="3699" spans="1:3" x14ac:dyDescent="0.45">
      <c r="A3699" s="2">
        <v>40913</v>
      </c>
      <c r="B3699">
        <v>9.9000000000000005E-2</v>
      </c>
      <c r="C3699">
        <v>0.10199999999999999</v>
      </c>
    </row>
    <row r="3700" spans="1:3" x14ac:dyDescent="0.45">
      <c r="A3700" s="2">
        <v>40912</v>
      </c>
      <c r="B3700">
        <v>0.104</v>
      </c>
      <c r="C3700">
        <v>0.107</v>
      </c>
    </row>
    <row r="3701" spans="1:3" x14ac:dyDescent="0.45">
      <c r="A3701" s="2">
        <v>40911</v>
      </c>
      <c r="B3701">
        <v>0.104</v>
      </c>
      <c r="C3701">
        <v>0.107</v>
      </c>
    </row>
    <row r="3702" spans="1:3" x14ac:dyDescent="0.45">
      <c r="A3702" s="2">
        <v>40910</v>
      </c>
      <c r="B3702">
        <v>0.104</v>
      </c>
      <c r="C3702">
        <v>0.107</v>
      </c>
    </row>
    <row r="3703" spans="1:3" x14ac:dyDescent="0.45">
      <c r="A3703" s="2">
        <v>40907</v>
      </c>
      <c r="B3703">
        <v>0.104</v>
      </c>
      <c r="C3703">
        <v>0.107</v>
      </c>
    </row>
    <row r="3704" spans="1:3" x14ac:dyDescent="0.45">
      <c r="A3704" s="2">
        <v>40906</v>
      </c>
      <c r="B3704">
        <v>0.104</v>
      </c>
      <c r="C3704">
        <v>0.107</v>
      </c>
    </row>
    <row r="3705" spans="1:3" x14ac:dyDescent="0.45">
      <c r="A3705" s="2">
        <v>40905</v>
      </c>
      <c r="B3705">
        <v>0.104</v>
      </c>
      <c r="C3705">
        <v>0.107</v>
      </c>
    </row>
    <row r="3706" spans="1:3" x14ac:dyDescent="0.45">
      <c r="A3706" s="2">
        <v>40904</v>
      </c>
      <c r="B3706">
        <v>0.109</v>
      </c>
      <c r="C3706">
        <v>0.112</v>
      </c>
    </row>
    <row r="3707" spans="1:3" x14ac:dyDescent="0.45">
      <c r="A3707" s="2">
        <v>40903</v>
      </c>
      <c r="B3707">
        <v>0.109</v>
      </c>
      <c r="C3707">
        <v>0.112</v>
      </c>
    </row>
    <row r="3708" spans="1:3" x14ac:dyDescent="0.45">
      <c r="A3708" s="2">
        <v>40900</v>
      </c>
      <c r="B3708">
        <v>0.109</v>
      </c>
      <c r="C3708">
        <v>0.112</v>
      </c>
    </row>
    <row r="3709" spans="1:3" x14ac:dyDescent="0.45">
      <c r="A3709" s="2">
        <v>40899</v>
      </c>
      <c r="B3709">
        <v>0.109</v>
      </c>
      <c r="C3709">
        <v>0.112</v>
      </c>
    </row>
    <row r="3710" spans="1:3" x14ac:dyDescent="0.45">
      <c r="A3710" s="2">
        <v>40898</v>
      </c>
      <c r="B3710">
        <v>0.109</v>
      </c>
      <c r="C3710">
        <v>0.112</v>
      </c>
    </row>
    <row r="3711" spans="1:3" x14ac:dyDescent="0.45">
      <c r="A3711" s="2">
        <v>40897</v>
      </c>
      <c r="B3711">
        <v>0.109</v>
      </c>
      <c r="C3711">
        <v>0.112</v>
      </c>
    </row>
    <row r="3712" spans="1:3" x14ac:dyDescent="0.45">
      <c r="A3712" s="2">
        <v>40896</v>
      </c>
      <c r="B3712">
        <v>0.109</v>
      </c>
      <c r="C3712">
        <v>0.112</v>
      </c>
    </row>
    <row r="3713" spans="1:3" x14ac:dyDescent="0.45">
      <c r="A3713" s="2">
        <v>40893</v>
      </c>
      <c r="B3713">
        <v>0.104</v>
      </c>
      <c r="C3713">
        <v>0.107</v>
      </c>
    </row>
    <row r="3714" spans="1:3" x14ac:dyDescent="0.45">
      <c r="A3714" s="2">
        <v>40892</v>
      </c>
      <c r="B3714">
        <v>0.109</v>
      </c>
      <c r="C3714">
        <v>0.112</v>
      </c>
    </row>
    <row r="3715" spans="1:3" x14ac:dyDescent="0.45">
      <c r="A3715" s="2">
        <v>40891</v>
      </c>
      <c r="B3715">
        <v>0.109</v>
      </c>
      <c r="C3715">
        <v>0.112</v>
      </c>
    </row>
    <row r="3716" spans="1:3" x14ac:dyDescent="0.45">
      <c r="A3716" s="2">
        <v>40890</v>
      </c>
      <c r="B3716">
        <v>9.4E-2</v>
      </c>
      <c r="C3716">
        <v>9.7000000000000003E-2</v>
      </c>
    </row>
    <row r="3717" spans="1:3" x14ac:dyDescent="0.45">
      <c r="A3717" s="2">
        <v>40889</v>
      </c>
      <c r="B3717">
        <v>8.4000000000000005E-2</v>
      </c>
      <c r="C3717">
        <v>8.5999999999999993E-2</v>
      </c>
    </row>
    <row r="3718" spans="1:3" x14ac:dyDescent="0.45">
      <c r="A3718" s="2">
        <v>40886</v>
      </c>
      <c r="B3718">
        <v>8.4000000000000005E-2</v>
      </c>
      <c r="C3718">
        <v>8.5999999999999993E-2</v>
      </c>
    </row>
    <row r="3719" spans="1:3" x14ac:dyDescent="0.45">
      <c r="A3719" s="2">
        <v>40885</v>
      </c>
      <c r="B3719">
        <v>8.8999999999999996E-2</v>
      </c>
      <c r="C3719">
        <v>9.1999999999999998E-2</v>
      </c>
    </row>
    <row r="3720" spans="1:3" x14ac:dyDescent="0.45">
      <c r="A3720" s="2">
        <v>40884</v>
      </c>
      <c r="B3720">
        <v>8.8999999999999996E-2</v>
      </c>
      <c r="C3720">
        <v>9.1999999999999998E-2</v>
      </c>
    </row>
    <row r="3721" spans="1:3" x14ac:dyDescent="0.45">
      <c r="A3721" s="2">
        <v>40883</v>
      </c>
      <c r="B3721">
        <v>9.9000000000000005E-2</v>
      </c>
      <c r="C3721">
        <v>0.10199999999999999</v>
      </c>
    </row>
    <row r="3722" spans="1:3" x14ac:dyDescent="0.45">
      <c r="A3722" s="2">
        <v>40882</v>
      </c>
      <c r="B3722">
        <v>8.4000000000000005E-2</v>
      </c>
      <c r="C3722">
        <v>8.5999999999999993E-2</v>
      </c>
    </row>
    <row r="3723" spans="1:3" x14ac:dyDescent="0.45">
      <c r="A3723" s="2">
        <v>40879</v>
      </c>
      <c r="B3723">
        <v>9.9000000000000005E-2</v>
      </c>
      <c r="C3723">
        <v>0.10199999999999999</v>
      </c>
    </row>
    <row r="3724" spans="1:3" x14ac:dyDescent="0.45">
      <c r="A3724" s="2">
        <v>40878</v>
      </c>
      <c r="B3724">
        <v>9.9000000000000005E-2</v>
      </c>
      <c r="C3724">
        <v>0.10199999999999999</v>
      </c>
    </row>
    <row r="3725" spans="1:3" x14ac:dyDescent="0.45">
      <c r="A3725" s="2">
        <v>40877</v>
      </c>
      <c r="B3725">
        <v>0.109</v>
      </c>
      <c r="C3725">
        <v>0.112</v>
      </c>
    </row>
    <row r="3726" spans="1:3" x14ac:dyDescent="0.45">
      <c r="A3726" s="2">
        <v>40876</v>
      </c>
      <c r="B3726">
        <v>0.109</v>
      </c>
      <c r="C3726">
        <v>0.112</v>
      </c>
    </row>
    <row r="3727" spans="1:3" x14ac:dyDescent="0.45">
      <c r="A3727" s="2">
        <v>40875</v>
      </c>
      <c r="B3727">
        <v>0.114</v>
      </c>
      <c r="C3727">
        <v>0.11700000000000001</v>
      </c>
    </row>
    <row r="3728" spans="1:3" x14ac:dyDescent="0.45">
      <c r="A3728" s="2">
        <v>40872</v>
      </c>
      <c r="B3728">
        <v>0.114</v>
      </c>
      <c r="C3728">
        <v>0.11700000000000001</v>
      </c>
    </row>
    <row r="3729" spans="1:3" x14ac:dyDescent="0.45">
      <c r="A3729" s="2">
        <v>40871</v>
      </c>
      <c r="B3729">
        <v>0.109</v>
      </c>
      <c r="C3729">
        <v>0.112</v>
      </c>
    </row>
    <row r="3730" spans="1:3" x14ac:dyDescent="0.45">
      <c r="A3730" s="2">
        <v>40870</v>
      </c>
      <c r="B3730">
        <v>0.109</v>
      </c>
      <c r="C3730">
        <v>0.112</v>
      </c>
    </row>
    <row r="3731" spans="1:3" x14ac:dyDescent="0.45">
      <c r="A3731" s="2">
        <v>40869</v>
      </c>
      <c r="B3731">
        <v>0.109</v>
      </c>
      <c r="C3731">
        <v>0.112</v>
      </c>
    </row>
    <row r="3732" spans="1:3" x14ac:dyDescent="0.45">
      <c r="A3732" s="2">
        <v>40868</v>
      </c>
      <c r="B3732">
        <v>0.104</v>
      </c>
      <c r="C3732">
        <v>0.107</v>
      </c>
    </row>
    <row r="3733" spans="1:3" x14ac:dyDescent="0.45">
      <c r="A3733" s="2">
        <v>40865</v>
      </c>
      <c r="B3733">
        <v>9.9000000000000005E-2</v>
      </c>
      <c r="C3733">
        <v>0.10199999999999999</v>
      </c>
    </row>
    <row r="3734" spans="1:3" x14ac:dyDescent="0.45">
      <c r="A3734" s="2">
        <v>40864</v>
      </c>
      <c r="B3734">
        <v>9.9000000000000005E-2</v>
      </c>
      <c r="C3734">
        <v>0.10199999999999999</v>
      </c>
    </row>
    <row r="3735" spans="1:3" x14ac:dyDescent="0.45">
      <c r="A3735" s="2">
        <v>40863</v>
      </c>
      <c r="B3735">
        <v>9.9000000000000005E-2</v>
      </c>
      <c r="C3735">
        <v>0.10199999999999999</v>
      </c>
    </row>
    <row r="3736" spans="1:3" x14ac:dyDescent="0.45">
      <c r="A3736" s="2">
        <v>40862</v>
      </c>
      <c r="B3736">
        <v>8.8999999999999996E-2</v>
      </c>
      <c r="C3736">
        <v>9.1999999999999998E-2</v>
      </c>
    </row>
    <row r="3737" spans="1:3" x14ac:dyDescent="0.45">
      <c r="A3737" s="2">
        <v>40861</v>
      </c>
      <c r="B3737">
        <v>8.4000000000000005E-2</v>
      </c>
      <c r="C3737">
        <v>8.5999999999999993E-2</v>
      </c>
    </row>
    <row r="3738" spans="1:3" x14ac:dyDescent="0.45">
      <c r="A3738" s="2">
        <v>40858</v>
      </c>
      <c r="B3738">
        <v>8.4000000000000005E-2</v>
      </c>
      <c r="C3738">
        <v>8.5999999999999993E-2</v>
      </c>
    </row>
    <row r="3739" spans="1:3" x14ac:dyDescent="0.45">
      <c r="A3739" s="2">
        <v>40857</v>
      </c>
      <c r="B3739">
        <v>8.4000000000000005E-2</v>
      </c>
      <c r="C3739">
        <v>8.5999999999999993E-2</v>
      </c>
    </row>
    <row r="3740" spans="1:3" x14ac:dyDescent="0.45">
      <c r="A3740" s="2">
        <v>40856</v>
      </c>
      <c r="B3740">
        <v>8.4000000000000005E-2</v>
      </c>
      <c r="C3740">
        <v>8.5999999999999993E-2</v>
      </c>
    </row>
    <row r="3741" spans="1:3" x14ac:dyDescent="0.45">
      <c r="A3741" s="2">
        <v>40855</v>
      </c>
      <c r="B3741">
        <v>8.4000000000000005E-2</v>
      </c>
      <c r="C3741">
        <v>8.5999999999999993E-2</v>
      </c>
    </row>
    <row r="3742" spans="1:3" x14ac:dyDescent="0.45">
      <c r="A3742" s="2">
        <v>40854</v>
      </c>
      <c r="B3742">
        <v>7.9000000000000001E-2</v>
      </c>
      <c r="C3742">
        <v>8.1000000000000003E-2</v>
      </c>
    </row>
    <row r="3743" spans="1:3" x14ac:dyDescent="0.45">
      <c r="A3743" s="2">
        <v>40851</v>
      </c>
      <c r="B3743">
        <v>8.8999999999999996E-2</v>
      </c>
      <c r="C3743">
        <v>9.1999999999999998E-2</v>
      </c>
    </row>
    <row r="3744" spans="1:3" x14ac:dyDescent="0.45">
      <c r="A3744" s="2">
        <v>40850</v>
      </c>
      <c r="B3744">
        <v>9.4E-2</v>
      </c>
      <c r="C3744">
        <v>9.7000000000000003E-2</v>
      </c>
    </row>
    <row r="3745" spans="1:3" x14ac:dyDescent="0.45">
      <c r="A3745" s="2">
        <v>40849</v>
      </c>
      <c r="B3745">
        <v>9.9000000000000005E-2</v>
      </c>
      <c r="C3745">
        <v>0.10199999999999999</v>
      </c>
    </row>
    <row r="3746" spans="1:3" x14ac:dyDescent="0.45">
      <c r="A3746" s="2">
        <v>40848</v>
      </c>
      <c r="B3746">
        <v>0.104</v>
      </c>
      <c r="C3746">
        <v>0.107</v>
      </c>
    </row>
    <row r="3747" spans="1:3" x14ac:dyDescent="0.45">
      <c r="A3747" s="2">
        <v>40847</v>
      </c>
      <c r="B3747">
        <v>0.109</v>
      </c>
      <c r="C3747">
        <v>0.112</v>
      </c>
    </row>
    <row r="3748" spans="1:3" x14ac:dyDescent="0.45">
      <c r="A3748" s="2">
        <v>40844</v>
      </c>
      <c r="B3748">
        <v>0.114</v>
      </c>
      <c r="C3748">
        <v>0.11700000000000001</v>
      </c>
    </row>
    <row r="3749" spans="1:3" x14ac:dyDescent="0.45">
      <c r="A3749" s="2">
        <v>40843</v>
      </c>
      <c r="B3749">
        <v>0.12</v>
      </c>
      <c r="C3749">
        <v>0.122</v>
      </c>
    </row>
    <row r="3750" spans="1:3" x14ac:dyDescent="0.45">
      <c r="A3750" s="2">
        <v>40842</v>
      </c>
      <c r="B3750">
        <v>0.114</v>
      </c>
      <c r="C3750">
        <v>0.11700000000000001</v>
      </c>
    </row>
    <row r="3751" spans="1:3" x14ac:dyDescent="0.45">
      <c r="A3751" s="2">
        <v>40841</v>
      </c>
      <c r="B3751">
        <v>0.109</v>
      </c>
      <c r="C3751">
        <v>0.112</v>
      </c>
    </row>
    <row r="3752" spans="1:3" x14ac:dyDescent="0.45">
      <c r="A3752" s="2">
        <v>40840</v>
      </c>
      <c r="B3752">
        <v>0.109</v>
      </c>
      <c r="C3752">
        <v>0.112</v>
      </c>
    </row>
    <row r="3753" spans="1:3" x14ac:dyDescent="0.45">
      <c r="A3753" s="2">
        <v>40837</v>
      </c>
      <c r="B3753">
        <v>0.109</v>
      </c>
      <c r="C3753">
        <v>0.112</v>
      </c>
    </row>
    <row r="3754" spans="1:3" x14ac:dyDescent="0.45">
      <c r="A3754" s="2">
        <v>40836</v>
      </c>
      <c r="B3754">
        <v>0.114</v>
      </c>
      <c r="C3754">
        <v>0.11700000000000001</v>
      </c>
    </row>
    <row r="3755" spans="1:3" x14ac:dyDescent="0.45">
      <c r="A3755" s="2">
        <v>40835</v>
      </c>
      <c r="B3755">
        <v>0.114</v>
      </c>
      <c r="C3755">
        <v>0.11700000000000001</v>
      </c>
    </row>
    <row r="3756" spans="1:3" x14ac:dyDescent="0.45">
      <c r="A3756" s="2">
        <v>40834</v>
      </c>
      <c r="B3756">
        <v>0.104</v>
      </c>
      <c r="C3756">
        <v>0.107</v>
      </c>
    </row>
    <row r="3757" spans="1:3" x14ac:dyDescent="0.45">
      <c r="A3757" s="2">
        <v>40833</v>
      </c>
      <c r="B3757">
        <v>9.9000000000000005E-2</v>
      </c>
      <c r="C3757">
        <v>0.10199999999999999</v>
      </c>
    </row>
    <row r="3758" spans="1:3" x14ac:dyDescent="0.45">
      <c r="A3758" s="2">
        <v>40830</v>
      </c>
      <c r="B3758">
        <v>9.9000000000000005E-2</v>
      </c>
      <c r="C3758">
        <v>0.10199999999999999</v>
      </c>
    </row>
    <row r="3759" spans="1:3" x14ac:dyDescent="0.45">
      <c r="A3759" s="2">
        <v>40829</v>
      </c>
      <c r="B3759">
        <v>9.4E-2</v>
      </c>
      <c r="C3759">
        <v>9.7000000000000003E-2</v>
      </c>
    </row>
    <row r="3760" spans="1:3" x14ac:dyDescent="0.45">
      <c r="A3760" s="2">
        <v>40828</v>
      </c>
      <c r="B3760">
        <v>8.5999999999999993E-2</v>
      </c>
      <c r="C3760">
        <v>9.1999999999999998E-2</v>
      </c>
    </row>
    <row r="3761" spans="1:3" x14ac:dyDescent="0.45">
      <c r="A3761" s="2">
        <v>40827</v>
      </c>
      <c r="B3761">
        <v>9.9000000000000005E-2</v>
      </c>
      <c r="C3761">
        <v>0.10199999999999999</v>
      </c>
    </row>
    <row r="3762" spans="1:3" x14ac:dyDescent="0.45">
      <c r="A3762" s="2">
        <v>40826</v>
      </c>
      <c r="B3762">
        <v>9.4E-2</v>
      </c>
      <c r="C3762">
        <v>9.7000000000000003E-2</v>
      </c>
    </row>
    <row r="3763" spans="1:3" x14ac:dyDescent="0.45">
      <c r="A3763" s="2">
        <v>40823</v>
      </c>
      <c r="B3763">
        <v>9.4E-2</v>
      </c>
      <c r="C3763">
        <v>9.7000000000000003E-2</v>
      </c>
    </row>
    <row r="3764" spans="1:3" x14ac:dyDescent="0.45">
      <c r="A3764" s="2">
        <v>40822</v>
      </c>
      <c r="B3764">
        <v>7.9000000000000001E-2</v>
      </c>
      <c r="C3764">
        <v>8.1000000000000003E-2</v>
      </c>
    </row>
    <row r="3765" spans="1:3" x14ac:dyDescent="0.45">
      <c r="A3765" s="2">
        <v>40821</v>
      </c>
      <c r="B3765">
        <v>9.4E-2</v>
      </c>
      <c r="C3765">
        <v>9.7000000000000003E-2</v>
      </c>
    </row>
    <row r="3766" spans="1:3" x14ac:dyDescent="0.45">
      <c r="A3766" s="2">
        <v>40820</v>
      </c>
      <c r="B3766">
        <v>9.9000000000000005E-2</v>
      </c>
      <c r="C3766">
        <v>0.10199999999999999</v>
      </c>
    </row>
    <row r="3767" spans="1:3" x14ac:dyDescent="0.45">
      <c r="A3767" s="2">
        <v>40819</v>
      </c>
      <c r="B3767">
        <v>9.9000000000000005E-2</v>
      </c>
      <c r="C3767">
        <v>0.10199999999999999</v>
      </c>
    </row>
    <row r="3768" spans="1:3" x14ac:dyDescent="0.45">
      <c r="A3768" s="2">
        <v>40816</v>
      </c>
      <c r="B3768">
        <v>0.104</v>
      </c>
      <c r="C3768">
        <v>0.107</v>
      </c>
    </row>
    <row r="3769" spans="1:3" x14ac:dyDescent="0.45">
      <c r="A3769" s="2">
        <v>40815</v>
      </c>
      <c r="B3769">
        <v>9.9000000000000005E-2</v>
      </c>
      <c r="C3769">
        <v>0.10199999999999999</v>
      </c>
    </row>
    <row r="3770" spans="1:3" x14ac:dyDescent="0.45">
      <c r="A3770" s="2">
        <v>40814</v>
      </c>
      <c r="B3770">
        <v>9.9000000000000005E-2</v>
      </c>
      <c r="C3770">
        <v>0.10199999999999999</v>
      </c>
    </row>
    <row r="3771" spans="1:3" x14ac:dyDescent="0.45">
      <c r="A3771" s="2">
        <v>40813</v>
      </c>
      <c r="B3771">
        <v>9.9000000000000005E-2</v>
      </c>
      <c r="C3771">
        <v>0.10199999999999999</v>
      </c>
    </row>
    <row r="3772" spans="1:3" x14ac:dyDescent="0.45">
      <c r="A3772" s="2">
        <v>40812</v>
      </c>
      <c r="B3772">
        <v>9.4E-2</v>
      </c>
      <c r="C3772">
        <v>9.7000000000000003E-2</v>
      </c>
    </row>
    <row r="3773" spans="1:3" x14ac:dyDescent="0.45">
      <c r="A3773" s="2">
        <v>40809</v>
      </c>
      <c r="B3773">
        <v>9.4E-2</v>
      </c>
      <c r="C3773">
        <v>9.7000000000000003E-2</v>
      </c>
    </row>
    <row r="3774" spans="1:3" x14ac:dyDescent="0.45">
      <c r="A3774" s="2">
        <v>40808</v>
      </c>
      <c r="B3774">
        <v>9.4E-2</v>
      </c>
      <c r="C3774">
        <v>9.7000000000000003E-2</v>
      </c>
    </row>
    <row r="3775" spans="1:3" x14ac:dyDescent="0.45">
      <c r="A3775" s="2">
        <v>40807</v>
      </c>
      <c r="B3775">
        <v>9.9000000000000005E-2</v>
      </c>
      <c r="C3775">
        <v>0.10199999999999999</v>
      </c>
    </row>
    <row r="3776" spans="1:3" x14ac:dyDescent="0.45">
      <c r="A3776" s="2">
        <v>40806</v>
      </c>
      <c r="B3776">
        <v>6.9000000000000006E-2</v>
      </c>
      <c r="C3776">
        <v>7.0999999999999994E-2</v>
      </c>
    </row>
    <row r="3777" spans="1:3" x14ac:dyDescent="0.45">
      <c r="A3777" s="2">
        <v>40805</v>
      </c>
      <c r="B3777">
        <v>6.9000000000000006E-2</v>
      </c>
      <c r="C3777">
        <v>7.0999999999999994E-2</v>
      </c>
    </row>
    <row r="3778" spans="1:3" x14ac:dyDescent="0.45">
      <c r="A3778" s="2">
        <v>40802</v>
      </c>
      <c r="B3778">
        <v>7.3999999999999996E-2</v>
      </c>
      <c r="C3778">
        <v>7.5999999999999998E-2</v>
      </c>
    </row>
    <row r="3779" spans="1:3" x14ac:dyDescent="0.45">
      <c r="A3779" s="2">
        <v>40801</v>
      </c>
      <c r="B3779">
        <v>8.4000000000000005E-2</v>
      </c>
      <c r="C3779">
        <v>8.5999999999999993E-2</v>
      </c>
    </row>
    <row r="3780" spans="1:3" x14ac:dyDescent="0.45">
      <c r="A3780" s="2">
        <v>40800</v>
      </c>
      <c r="B3780">
        <v>8.4000000000000005E-2</v>
      </c>
      <c r="C3780">
        <v>8.5999999999999993E-2</v>
      </c>
    </row>
    <row r="3781" spans="1:3" x14ac:dyDescent="0.45">
      <c r="A3781" s="2">
        <v>40799</v>
      </c>
      <c r="B3781">
        <v>8.8999999999999996E-2</v>
      </c>
      <c r="C3781">
        <v>9.1999999999999998E-2</v>
      </c>
    </row>
    <row r="3782" spans="1:3" x14ac:dyDescent="0.45">
      <c r="A3782" s="2">
        <v>40798</v>
      </c>
      <c r="B3782">
        <v>9.4E-2</v>
      </c>
      <c r="C3782">
        <v>9.7000000000000003E-2</v>
      </c>
    </row>
    <row r="3783" spans="1:3" x14ac:dyDescent="0.45">
      <c r="A3783" s="2">
        <v>40795</v>
      </c>
      <c r="B3783">
        <v>8.8999999999999996E-2</v>
      </c>
      <c r="C3783">
        <v>9.1999999999999998E-2</v>
      </c>
    </row>
    <row r="3784" spans="1:3" x14ac:dyDescent="0.45">
      <c r="A3784" s="2">
        <v>40794</v>
      </c>
      <c r="B3784">
        <v>9.9000000000000005E-2</v>
      </c>
      <c r="C3784">
        <v>0.10199999999999999</v>
      </c>
    </row>
    <row r="3785" spans="1:3" x14ac:dyDescent="0.45">
      <c r="A3785" s="2">
        <v>40793</v>
      </c>
      <c r="B3785">
        <v>9.9000000000000005E-2</v>
      </c>
      <c r="C3785">
        <v>0.10199999999999999</v>
      </c>
    </row>
    <row r="3786" spans="1:3" x14ac:dyDescent="0.45">
      <c r="A3786" s="2">
        <v>40792</v>
      </c>
      <c r="B3786">
        <v>0.109</v>
      </c>
      <c r="C3786">
        <v>0.112</v>
      </c>
    </row>
    <row r="3787" spans="1:3" x14ac:dyDescent="0.45">
      <c r="A3787" s="2">
        <v>40791</v>
      </c>
      <c r="B3787">
        <v>0.104</v>
      </c>
      <c r="C3787">
        <v>0.107</v>
      </c>
    </row>
    <row r="3788" spans="1:3" x14ac:dyDescent="0.45">
      <c r="A3788" s="2">
        <v>40788</v>
      </c>
      <c r="B3788">
        <v>0.104</v>
      </c>
      <c r="C3788">
        <v>0.107</v>
      </c>
    </row>
    <row r="3789" spans="1:3" x14ac:dyDescent="0.45">
      <c r="A3789" s="2">
        <v>40787</v>
      </c>
      <c r="B3789">
        <v>9.9000000000000005E-2</v>
      </c>
      <c r="C3789">
        <v>0.10199999999999999</v>
      </c>
    </row>
    <row r="3790" spans="1:3" x14ac:dyDescent="0.45">
      <c r="A3790" s="2">
        <v>40786</v>
      </c>
      <c r="B3790">
        <v>9.9000000000000005E-2</v>
      </c>
      <c r="C3790">
        <v>0.10199999999999999</v>
      </c>
    </row>
    <row r="3791" spans="1:3" x14ac:dyDescent="0.45">
      <c r="A3791" s="2">
        <v>40785</v>
      </c>
      <c r="B3791">
        <v>8.8999999999999996E-2</v>
      </c>
      <c r="C3791">
        <v>9.1999999999999998E-2</v>
      </c>
    </row>
    <row r="3792" spans="1:3" x14ac:dyDescent="0.45">
      <c r="A3792" s="2">
        <v>40784</v>
      </c>
      <c r="B3792">
        <v>8.8999999999999996E-2</v>
      </c>
      <c r="C3792">
        <v>9.1999999999999998E-2</v>
      </c>
    </row>
    <row r="3793" spans="1:3" x14ac:dyDescent="0.45">
      <c r="A3793" s="2">
        <v>40781</v>
      </c>
      <c r="B3793">
        <v>8.4000000000000005E-2</v>
      </c>
      <c r="C3793">
        <v>8.5999999999999993E-2</v>
      </c>
    </row>
    <row r="3794" spans="1:3" x14ac:dyDescent="0.45">
      <c r="A3794" s="2">
        <v>40780</v>
      </c>
      <c r="B3794">
        <v>8.8999999999999996E-2</v>
      </c>
      <c r="C3794">
        <v>9.1999999999999998E-2</v>
      </c>
    </row>
    <row r="3795" spans="1:3" x14ac:dyDescent="0.45">
      <c r="A3795" s="2">
        <v>40779</v>
      </c>
      <c r="B3795">
        <v>9.4E-2</v>
      </c>
      <c r="C3795">
        <v>9.7000000000000003E-2</v>
      </c>
    </row>
    <row r="3796" spans="1:3" x14ac:dyDescent="0.45">
      <c r="A3796" s="2">
        <v>40778</v>
      </c>
      <c r="B3796">
        <v>6.4000000000000001E-2</v>
      </c>
      <c r="C3796">
        <v>6.6000000000000003E-2</v>
      </c>
    </row>
    <row r="3797" spans="1:3" x14ac:dyDescent="0.45">
      <c r="A3797" s="2">
        <v>40777</v>
      </c>
      <c r="B3797">
        <v>6.9000000000000006E-2</v>
      </c>
      <c r="C3797">
        <v>7.0999999999999994E-2</v>
      </c>
    </row>
    <row r="3798" spans="1:3" x14ac:dyDescent="0.45">
      <c r="A3798" s="2">
        <v>40774</v>
      </c>
      <c r="B3798">
        <v>8.4000000000000005E-2</v>
      </c>
      <c r="C3798">
        <v>8.5999999999999993E-2</v>
      </c>
    </row>
    <row r="3799" spans="1:3" x14ac:dyDescent="0.45">
      <c r="A3799" s="2">
        <v>40773</v>
      </c>
      <c r="B3799">
        <v>8.4000000000000005E-2</v>
      </c>
      <c r="C3799">
        <v>8.5999999999999993E-2</v>
      </c>
    </row>
    <row r="3800" spans="1:3" x14ac:dyDescent="0.45">
      <c r="A3800" s="2">
        <v>40772</v>
      </c>
      <c r="B3800">
        <v>9.1999999999999998E-2</v>
      </c>
      <c r="C3800">
        <v>9.7000000000000003E-2</v>
      </c>
    </row>
    <row r="3801" spans="1:3" x14ac:dyDescent="0.45">
      <c r="A3801" s="2">
        <v>40771</v>
      </c>
      <c r="B3801">
        <v>9.4E-2</v>
      </c>
      <c r="C3801">
        <v>9.7000000000000003E-2</v>
      </c>
    </row>
    <row r="3802" spans="1:3" x14ac:dyDescent="0.45">
      <c r="A3802" s="2">
        <v>40770</v>
      </c>
      <c r="B3802">
        <v>0.104</v>
      </c>
      <c r="C3802">
        <v>0.107</v>
      </c>
    </row>
    <row r="3803" spans="1:3" x14ac:dyDescent="0.45">
      <c r="A3803" s="2">
        <v>40767</v>
      </c>
      <c r="B3803">
        <v>9.9000000000000005E-2</v>
      </c>
      <c r="C3803">
        <v>0.10199999999999999</v>
      </c>
    </row>
    <row r="3804" spans="1:3" x14ac:dyDescent="0.45">
      <c r="A3804" s="2">
        <v>40766</v>
      </c>
      <c r="B3804">
        <v>9.9000000000000005E-2</v>
      </c>
      <c r="C3804">
        <v>0.10199999999999999</v>
      </c>
    </row>
    <row r="3805" spans="1:3" x14ac:dyDescent="0.45">
      <c r="A3805" s="2">
        <v>40765</v>
      </c>
      <c r="B3805">
        <v>8.8999999999999996E-2</v>
      </c>
      <c r="C3805">
        <v>9.1999999999999998E-2</v>
      </c>
    </row>
    <row r="3806" spans="1:3" x14ac:dyDescent="0.45">
      <c r="A3806" s="2">
        <v>40764</v>
      </c>
      <c r="B3806">
        <v>9.9000000000000005E-2</v>
      </c>
      <c r="C3806">
        <v>0.10199999999999999</v>
      </c>
    </row>
    <row r="3807" spans="1:3" x14ac:dyDescent="0.45">
      <c r="A3807" s="2">
        <v>40763</v>
      </c>
      <c r="B3807">
        <v>0.114</v>
      </c>
      <c r="C3807">
        <v>0.11700000000000001</v>
      </c>
    </row>
    <row r="3808" spans="1:3" x14ac:dyDescent="0.45">
      <c r="A3808" s="2">
        <v>40760</v>
      </c>
      <c r="B3808">
        <v>0.109</v>
      </c>
      <c r="C3808">
        <v>0.112</v>
      </c>
    </row>
    <row r="3809" spans="1:3" x14ac:dyDescent="0.45">
      <c r="A3809" s="2">
        <v>40759</v>
      </c>
      <c r="B3809">
        <v>9.9000000000000005E-2</v>
      </c>
      <c r="C3809">
        <v>0.10199999999999999</v>
      </c>
    </row>
    <row r="3810" spans="1:3" x14ac:dyDescent="0.45">
      <c r="A3810" s="2">
        <v>40758</v>
      </c>
      <c r="B3810">
        <v>0.14499999999999999</v>
      </c>
      <c r="C3810">
        <v>0.14799999999999999</v>
      </c>
    </row>
    <row r="3811" spans="1:3" x14ac:dyDescent="0.45">
      <c r="A3811" s="2">
        <v>40757</v>
      </c>
      <c r="B3811">
        <v>0.155</v>
      </c>
      <c r="C3811">
        <v>0.158</v>
      </c>
    </row>
    <row r="3812" spans="1:3" x14ac:dyDescent="0.45">
      <c r="A3812" s="2">
        <v>40756</v>
      </c>
      <c r="B3812">
        <v>0.19600000000000001</v>
      </c>
      <c r="C3812">
        <v>0.19900000000000001</v>
      </c>
    </row>
    <row r="3813" spans="1:3" x14ac:dyDescent="0.45">
      <c r="A3813" s="2">
        <v>40753</v>
      </c>
      <c r="B3813">
        <v>0.20100000000000001</v>
      </c>
      <c r="C3813">
        <v>0.20399999999999999</v>
      </c>
    </row>
    <row r="3814" spans="1:3" x14ac:dyDescent="0.45">
      <c r="A3814" s="2">
        <v>40752</v>
      </c>
      <c r="B3814">
        <v>0.20100000000000001</v>
      </c>
      <c r="C3814">
        <v>0.20399999999999999</v>
      </c>
    </row>
    <row r="3815" spans="1:3" x14ac:dyDescent="0.45">
      <c r="A3815" s="2">
        <v>40751</v>
      </c>
      <c r="B3815">
        <v>0.20599999999999999</v>
      </c>
      <c r="C3815">
        <v>0.20899999999999999</v>
      </c>
    </row>
    <row r="3816" spans="1:3" x14ac:dyDescent="0.45">
      <c r="A3816" s="2">
        <v>40750</v>
      </c>
      <c r="B3816">
        <v>0.191</v>
      </c>
      <c r="C3816">
        <v>0.193</v>
      </c>
    </row>
    <row r="3817" spans="1:3" x14ac:dyDescent="0.45">
      <c r="A3817" s="2">
        <v>40749</v>
      </c>
      <c r="B3817">
        <v>0.18099999999999999</v>
      </c>
      <c r="C3817">
        <v>0.183</v>
      </c>
    </row>
    <row r="3818" spans="1:3" x14ac:dyDescent="0.45">
      <c r="A3818" s="2">
        <v>40746</v>
      </c>
      <c r="B3818">
        <v>0.17</v>
      </c>
      <c r="C3818">
        <v>0.17299999999999999</v>
      </c>
    </row>
    <row r="3819" spans="1:3" x14ac:dyDescent="0.45">
      <c r="A3819" s="2">
        <v>40745</v>
      </c>
      <c r="B3819">
        <v>0.17100000000000001</v>
      </c>
      <c r="C3819">
        <v>0.17299999999999999</v>
      </c>
    </row>
    <row r="3820" spans="1:3" x14ac:dyDescent="0.45">
      <c r="A3820" s="2">
        <v>40744</v>
      </c>
      <c r="B3820">
        <v>0.16500000000000001</v>
      </c>
      <c r="C3820">
        <v>0.16800000000000001</v>
      </c>
    </row>
    <row r="3821" spans="1:3" x14ac:dyDescent="0.45">
      <c r="A3821" s="2">
        <v>40743</v>
      </c>
      <c r="B3821">
        <v>0.16500000000000001</v>
      </c>
      <c r="C3821">
        <v>0.16800000000000001</v>
      </c>
    </row>
    <row r="3822" spans="1:3" x14ac:dyDescent="0.45">
      <c r="A3822" s="2">
        <v>40742</v>
      </c>
      <c r="B3822">
        <v>0.14499999999999999</v>
      </c>
      <c r="C3822">
        <v>0.14799999999999999</v>
      </c>
    </row>
    <row r="3823" spans="1:3" x14ac:dyDescent="0.45">
      <c r="A3823" s="2">
        <v>40739</v>
      </c>
      <c r="B3823">
        <v>0.14499999999999999</v>
      </c>
      <c r="C3823">
        <v>0.14799999999999999</v>
      </c>
    </row>
    <row r="3824" spans="1:3" x14ac:dyDescent="0.45">
      <c r="A3824" s="2">
        <v>40738</v>
      </c>
      <c r="B3824">
        <v>0.14000000000000001</v>
      </c>
      <c r="C3824">
        <v>0.14199999999999999</v>
      </c>
    </row>
    <row r="3825" spans="1:3" x14ac:dyDescent="0.45">
      <c r="A3825" s="2">
        <v>40737</v>
      </c>
      <c r="B3825">
        <v>0.15</v>
      </c>
      <c r="C3825">
        <v>0.153</v>
      </c>
    </row>
    <row r="3826" spans="1:3" x14ac:dyDescent="0.45">
      <c r="A3826" s="2">
        <v>40736</v>
      </c>
      <c r="B3826">
        <v>0.155</v>
      </c>
      <c r="C3826">
        <v>0.158</v>
      </c>
    </row>
    <row r="3827" spans="1:3" x14ac:dyDescent="0.45">
      <c r="A3827" s="2">
        <v>40735</v>
      </c>
      <c r="B3827">
        <v>0.155</v>
      </c>
      <c r="C3827">
        <v>0.158</v>
      </c>
    </row>
    <row r="3828" spans="1:3" x14ac:dyDescent="0.45">
      <c r="A3828" s="2">
        <v>40732</v>
      </c>
      <c r="B3828">
        <v>0.16500000000000001</v>
      </c>
      <c r="C3828">
        <v>0.16800000000000001</v>
      </c>
    </row>
    <row r="3829" spans="1:3" x14ac:dyDescent="0.45">
      <c r="A3829" s="2">
        <v>40731</v>
      </c>
      <c r="B3829">
        <v>0.186</v>
      </c>
      <c r="C3829">
        <v>0.188</v>
      </c>
    </row>
    <row r="3830" spans="1:3" x14ac:dyDescent="0.45">
      <c r="A3830" s="2">
        <v>40730</v>
      </c>
      <c r="B3830">
        <v>0.17100000000000001</v>
      </c>
      <c r="C3830">
        <v>0.17299999999999999</v>
      </c>
    </row>
    <row r="3831" spans="1:3" x14ac:dyDescent="0.45">
      <c r="A3831" s="2">
        <v>40729</v>
      </c>
      <c r="B3831">
        <v>0.18099999999999999</v>
      </c>
      <c r="C3831">
        <v>0.183</v>
      </c>
    </row>
    <row r="3832" spans="1:3" x14ac:dyDescent="0.45">
      <c r="A3832" s="2">
        <v>40728</v>
      </c>
      <c r="B3832">
        <v>0.191</v>
      </c>
      <c r="C3832">
        <v>0.193</v>
      </c>
    </row>
    <row r="3833" spans="1:3" x14ac:dyDescent="0.45">
      <c r="A3833" s="2">
        <v>40725</v>
      </c>
      <c r="B3833">
        <v>0.191</v>
      </c>
      <c r="C3833">
        <v>0.193</v>
      </c>
    </row>
    <row r="3834" spans="1:3" x14ac:dyDescent="0.45">
      <c r="A3834" s="2">
        <v>40724</v>
      </c>
      <c r="B3834">
        <v>0.186</v>
      </c>
      <c r="C3834">
        <v>0.188</v>
      </c>
    </row>
    <row r="3835" spans="1:3" x14ac:dyDescent="0.45">
      <c r="A3835" s="2">
        <v>40723</v>
      </c>
      <c r="B3835">
        <v>0.191</v>
      </c>
      <c r="C3835">
        <v>0.193</v>
      </c>
    </row>
    <row r="3836" spans="1:3" x14ac:dyDescent="0.45">
      <c r="A3836" s="2">
        <v>40722</v>
      </c>
      <c r="B3836">
        <v>0.18099999999999999</v>
      </c>
      <c r="C3836">
        <v>0.183</v>
      </c>
    </row>
    <row r="3837" spans="1:3" x14ac:dyDescent="0.45">
      <c r="A3837" s="2">
        <v>40721</v>
      </c>
      <c r="B3837">
        <v>0.155</v>
      </c>
      <c r="C3837">
        <v>0.158</v>
      </c>
    </row>
    <row r="3838" spans="1:3" x14ac:dyDescent="0.45">
      <c r="A3838" s="2">
        <v>40718</v>
      </c>
      <c r="B3838">
        <v>0.14000000000000001</v>
      </c>
      <c r="C3838">
        <v>0.14199999999999999</v>
      </c>
    </row>
    <row r="3839" spans="1:3" x14ac:dyDescent="0.45">
      <c r="A3839" s="2">
        <v>40717</v>
      </c>
      <c r="B3839">
        <v>0.14000000000000001</v>
      </c>
      <c r="C3839">
        <v>0.14199999999999999</v>
      </c>
    </row>
    <row r="3840" spans="1:3" x14ac:dyDescent="0.45">
      <c r="A3840" s="2">
        <v>40716</v>
      </c>
      <c r="B3840">
        <v>0.155</v>
      </c>
      <c r="C3840">
        <v>0.158</v>
      </c>
    </row>
    <row r="3841" spans="1:3" x14ac:dyDescent="0.45">
      <c r="A3841" s="2">
        <v>40715</v>
      </c>
      <c r="B3841">
        <v>0.16</v>
      </c>
      <c r="C3841">
        <v>0.16300000000000001</v>
      </c>
    </row>
    <row r="3842" spans="1:3" x14ac:dyDescent="0.45">
      <c r="A3842" s="2">
        <v>40714</v>
      </c>
      <c r="B3842">
        <v>0.16</v>
      </c>
      <c r="C3842">
        <v>0.16300000000000001</v>
      </c>
    </row>
    <row r="3843" spans="1:3" x14ac:dyDescent="0.45">
      <c r="A3843" s="2">
        <v>40711</v>
      </c>
      <c r="B3843">
        <v>0.16</v>
      </c>
      <c r="C3843">
        <v>0.16300000000000001</v>
      </c>
    </row>
    <row r="3844" spans="1:3" x14ac:dyDescent="0.45">
      <c r="A3844" s="2">
        <v>40710</v>
      </c>
      <c r="B3844">
        <v>0.16500000000000001</v>
      </c>
      <c r="C3844">
        <v>0.16800000000000001</v>
      </c>
    </row>
    <row r="3845" spans="1:3" x14ac:dyDescent="0.45">
      <c r="A3845" s="2">
        <v>40709</v>
      </c>
      <c r="B3845">
        <v>0.16500000000000001</v>
      </c>
      <c r="C3845">
        <v>0.16800000000000001</v>
      </c>
    </row>
    <row r="3846" spans="1:3" x14ac:dyDescent="0.45">
      <c r="A3846" s="2">
        <v>40708</v>
      </c>
      <c r="B3846">
        <v>0.17599999999999999</v>
      </c>
      <c r="C3846">
        <v>0.17799999999999999</v>
      </c>
    </row>
    <row r="3847" spans="1:3" x14ac:dyDescent="0.45">
      <c r="A3847" s="2">
        <v>40707</v>
      </c>
      <c r="B3847">
        <v>0.16500000000000001</v>
      </c>
      <c r="C3847">
        <v>0.16800000000000001</v>
      </c>
    </row>
    <row r="3848" spans="1:3" x14ac:dyDescent="0.45">
      <c r="A3848" s="2">
        <v>40704</v>
      </c>
      <c r="B3848">
        <v>0.17100000000000001</v>
      </c>
      <c r="C3848">
        <v>0.17299999999999999</v>
      </c>
    </row>
    <row r="3849" spans="1:3" x14ac:dyDescent="0.45">
      <c r="A3849" s="2">
        <v>40703</v>
      </c>
      <c r="B3849">
        <v>0.16500000000000001</v>
      </c>
      <c r="C3849">
        <v>0.16800000000000001</v>
      </c>
    </row>
    <row r="3850" spans="1:3" x14ac:dyDescent="0.45">
      <c r="A3850" s="2">
        <v>40702</v>
      </c>
      <c r="B3850">
        <v>0.16</v>
      </c>
      <c r="C3850">
        <v>0.16300000000000001</v>
      </c>
    </row>
    <row r="3851" spans="1:3" x14ac:dyDescent="0.45">
      <c r="A3851" s="2">
        <v>40701</v>
      </c>
      <c r="B3851">
        <v>0.16500000000000001</v>
      </c>
      <c r="C3851">
        <v>0.16800000000000001</v>
      </c>
    </row>
    <row r="3852" spans="1:3" x14ac:dyDescent="0.45">
      <c r="A3852" s="2">
        <v>40700</v>
      </c>
      <c r="B3852">
        <v>0.17100000000000001</v>
      </c>
      <c r="C3852">
        <v>0.17299999999999999</v>
      </c>
    </row>
    <row r="3853" spans="1:3" x14ac:dyDescent="0.45">
      <c r="A3853" s="2">
        <v>40697</v>
      </c>
      <c r="B3853">
        <v>0.17599999999999999</v>
      </c>
      <c r="C3853">
        <v>0.17799999999999999</v>
      </c>
    </row>
    <row r="3854" spans="1:3" x14ac:dyDescent="0.45">
      <c r="A3854" s="2">
        <v>40696</v>
      </c>
      <c r="B3854">
        <v>0.186</v>
      </c>
      <c r="C3854">
        <v>0.188</v>
      </c>
    </row>
    <row r="3855" spans="1:3" x14ac:dyDescent="0.45">
      <c r="A3855" s="2">
        <v>40695</v>
      </c>
      <c r="B3855">
        <v>0.155</v>
      </c>
      <c r="C3855">
        <v>0.158</v>
      </c>
    </row>
    <row r="3856" spans="1:3" x14ac:dyDescent="0.45">
      <c r="A3856" s="2">
        <v>40694</v>
      </c>
      <c r="B3856">
        <v>0.16</v>
      </c>
      <c r="C3856">
        <v>0.16300000000000001</v>
      </c>
    </row>
    <row r="3857" spans="1:3" x14ac:dyDescent="0.45">
      <c r="A3857" s="2">
        <v>40693</v>
      </c>
      <c r="B3857">
        <v>0.155</v>
      </c>
      <c r="C3857">
        <v>0.158</v>
      </c>
    </row>
    <row r="3858" spans="1:3" x14ac:dyDescent="0.45">
      <c r="A3858" s="2">
        <v>40690</v>
      </c>
      <c r="B3858">
        <v>0.155</v>
      </c>
      <c r="C3858">
        <v>0.158</v>
      </c>
    </row>
    <row r="3859" spans="1:3" x14ac:dyDescent="0.45">
      <c r="A3859" s="2">
        <v>40689</v>
      </c>
      <c r="B3859">
        <v>0.16</v>
      </c>
      <c r="C3859">
        <v>0.16300000000000001</v>
      </c>
    </row>
    <row r="3860" spans="1:3" x14ac:dyDescent="0.45">
      <c r="A3860" s="2">
        <v>40688</v>
      </c>
      <c r="B3860">
        <v>0.17100000000000001</v>
      </c>
      <c r="C3860">
        <v>0.17299999999999999</v>
      </c>
    </row>
    <row r="3861" spans="1:3" x14ac:dyDescent="0.45">
      <c r="A3861" s="2">
        <v>40687</v>
      </c>
      <c r="B3861">
        <v>0.17100000000000001</v>
      </c>
      <c r="C3861">
        <v>0.17299999999999999</v>
      </c>
    </row>
    <row r="3862" spans="1:3" x14ac:dyDescent="0.45">
      <c r="A3862" s="2">
        <v>40686</v>
      </c>
      <c r="B3862">
        <v>0.17100000000000001</v>
      </c>
      <c r="C3862">
        <v>0.17299999999999999</v>
      </c>
    </row>
    <row r="3863" spans="1:3" x14ac:dyDescent="0.45">
      <c r="A3863" s="2">
        <v>40683</v>
      </c>
      <c r="B3863">
        <v>0.16500000000000001</v>
      </c>
      <c r="C3863">
        <v>0.16800000000000001</v>
      </c>
    </row>
    <row r="3864" spans="1:3" x14ac:dyDescent="0.45">
      <c r="A3864" s="2">
        <v>40682</v>
      </c>
      <c r="B3864">
        <v>0.17100000000000001</v>
      </c>
      <c r="C3864">
        <v>0.17299999999999999</v>
      </c>
    </row>
    <row r="3865" spans="1:3" x14ac:dyDescent="0.45">
      <c r="A3865" s="2">
        <v>40681</v>
      </c>
      <c r="B3865">
        <v>0.17100000000000001</v>
      </c>
      <c r="C3865">
        <v>0.17299999999999999</v>
      </c>
    </row>
    <row r="3866" spans="1:3" x14ac:dyDescent="0.45">
      <c r="A3866" s="2">
        <v>40680</v>
      </c>
      <c r="B3866">
        <v>0.16500000000000001</v>
      </c>
      <c r="C3866">
        <v>0.16800000000000001</v>
      </c>
    </row>
    <row r="3867" spans="1:3" x14ac:dyDescent="0.45">
      <c r="A3867" s="2">
        <v>40679</v>
      </c>
      <c r="B3867">
        <v>0.16500000000000001</v>
      </c>
      <c r="C3867">
        <v>0.16800000000000001</v>
      </c>
    </row>
    <row r="3868" spans="1:3" x14ac:dyDescent="0.45">
      <c r="A3868" s="2">
        <v>40676</v>
      </c>
      <c r="B3868">
        <v>0.16500000000000001</v>
      </c>
      <c r="C3868">
        <v>0.16800000000000001</v>
      </c>
    </row>
    <row r="3869" spans="1:3" x14ac:dyDescent="0.45">
      <c r="A3869" s="2">
        <v>40675</v>
      </c>
      <c r="B3869">
        <v>0.17100000000000001</v>
      </c>
      <c r="C3869">
        <v>0.17299999999999999</v>
      </c>
    </row>
    <row r="3870" spans="1:3" x14ac:dyDescent="0.45">
      <c r="A3870" s="2">
        <v>40674</v>
      </c>
      <c r="B3870">
        <v>0.17100000000000001</v>
      </c>
      <c r="C3870">
        <v>0.17299999999999999</v>
      </c>
    </row>
    <row r="3871" spans="1:3" x14ac:dyDescent="0.45">
      <c r="A3871" s="2">
        <v>40673</v>
      </c>
      <c r="B3871">
        <v>0.17100000000000001</v>
      </c>
      <c r="C3871">
        <v>0.17299999999999999</v>
      </c>
    </row>
    <row r="3872" spans="1:3" x14ac:dyDescent="0.45">
      <c r="A3872" s="2">
        <v>40672</v>
      </c>
      <c r="B3872">
        <v>0.16</v>
      </c>
      <c r="C3872">
        <v>0.16300000000000001</v>
      </c>
    </row>
    <row r="3873" spans="1:3" x14ac:dyDescent="0.45">
      <c r="A3873" s="2">
        <v>40669</v>
      </c>
      <c r="B3873">
        <v>0.16500000000000001</v>
      </c>
      <c r="C3873">
        <v>0.16800000000000001</v>
      </c>
    </row>
    <row r="3874" spans="1:3" x14ac:dyDescent="0.45">
      <c r="A3874" s="2">
        <v>40668</v>
      </c>
      <c r="B3874">
        <v>0.17599999999999999</v>
      </c>
      <c r="C3874">
        <v>0.17799999999999999</v>
      </c>
    </row>
    <row r="3875" spans="1:3" x14ac:dyDescent="0.45">
      <c r="A3875" s="2">
        <v>40667</v>
      </c>
      <c r="B3875">
        <v>0.186</v>
      </c>
      <c r="C3875">
        <v>0.188</v>
      </c>
    </row>
    <row r="3876" spans="1:3" x14ac:dyDescent="0.45">
      <c r="A3876" s="2">
        <v>40666</v>
      </c>
      <c r="B3876">
        <v>0.17100000000000001</v>
      </c>
      <c r="C3876">
        <v>0.17599999999999999</v>
      </c>
    </row>
    <row r="3877" spans="1:3" x14ac:dyDescent="0.45">
      <c r="A3877" s="2">
        <v>40665</v>
      </c>
      <c r="B3877">
        <v>0.186</v>
      </c>
      <c r="C3877">
        <v>0.191</v>
      </c>
    </row>
    <row r="3878" spans="1:3" x14ac:dyDescent="0.45">
      <c r="A3878" s="2">
        <v>40662</v>
      </c>
      <c r="B3878">
        <v>0.188</v>
      </c>
      <c r="C3878">
        <v>0.193</v>
      </c>
    </row>
    <row r="3879" spans="1:3" x14ac:dyDescent="0.45">
      <c r="A3879" s="2">
        <v>40661</v>
      </c>
      <c r="B3879">
        <v>0.19600000000000001</v>
      </c>
      <c r="C3879">
        <v>0.20200000000000001</v>
      </c>
    </row>
    <row r="3880" spans="1:3" x14ac:dyDescent="0.45">
      <c r="A3880" s="2">
        <v>40660</v>
      </c>
      <c r="B3880">
        <v>0.20200000000000001</v>
      </c>
      <c r="C3880">
        <v>0.20699999999999999</v>
      </c>
    </row>
    <row r="3881" spans="1:3" x14ac:dyDescent="0.45">
      <c r="A3881" s="2">
        <v>40659</v>
      </c>
      <c r="B3881">
        <v>0.20200000000000001</v>
      </c>
      <c r="C3881">
        <v>0.20699999999999999</v>
      </c>
    </row>
    <row r="3882" spans="1:3" x14ac:dyDescent="0.45">
      <c r="A3882" s="2">
        <v>40658</v>
      </c>
      <c r="B3882">
        <v>0.20699999999999999</v>
      </c>
      <c r="C3882">
        <v>0.21199999999999999</v>
      </c>
    </row>
    <row r="3883" spans="1:3" x14ac:dyDescent="0.45">
      <c r="A3883" s="2">
        <v>40655</v>
      </c>
      <c r="B3883">
        <v>0.21199999999999999</v>
      </c>
      <c r="C3883">
        <v>0.217</v>
      </c>
    </row>
    <row r="3884" spans="1:3" x14ac:dyDescent="0.45">
      <c r="A3884" s="2">
        <v>40654</v>
      </c>
      <c r="B3884">
        <v>0.21199999999999999</v>
      </c>
      <c r="C3884">
        <v>0.217</v>
      </c>
    </row>
    <row r="3885" spans="1:3" x14ac:dyDescent="0.45">
      <c r="A3885" s="2">
        <v>40653</v>
      </c>
      <c r="B3885">
        <v>0.217</v>
      </c>
      <c r="C3885">
        <v>0.222</v>
      </c>
    </row>
    <row r="3886" spans="1:3" x14ac:dyDescent="0.45">
      <c r="A3886" s="2">
        <v>40652</v>
      </c>
      <c r="B3886">
        <v>0.217</v>
      </c>
      <c r="C3886">
        <v>0.222</v>
      </c>
    </row>
    <row r="3887" spans="1:3" x14ac:dyDescent="0.45">
      <c r="A3887" s="2">
        <v>40651</v>
      </c>
      <c r="B3887">
        <v>0.21199999999999999</v>
      </c>
      <c r="C3887">
        <v>0.217</v>
      </c>
    </row>
    <row r="3888" spans="1:3" x14ac:dyDescent="0.45">
      <c r="A3888" s="2">
        <v>40648</v>
      </c>
      <c r="B3888">
        <v>0.22700000000000001</v>
      </c>
      <c r="C3888">
        <v>0.23200000000000001</v>
      </c>
    </row>
    <row r="3889" spans="1:3" x14ac:dyDescent="0.45">
      <c r="A3889" s="2">
        <v>40647</v>
      </c>
      <c r="B3889">
        <v>0.24199999999999999</v>
      </c>
      <c r="C3889">
        <v>0.247</v>
      </c>
    </row>
    <row r="3890" spans="1:3" x14ac:dyDescent="0.45">
      <c r="A3890" s="2">
        <v>40646</v>
      </c>
      <c r="B3890">
        <v>0.22700000000000001</v>
      </c>
      <c r="C3890">
        <v>0.23200000000000001</v>
      </c>
    </row>
    <row r="3891" spans="1:3" x14ac:dyDescent="0.45">
      <c r="A3891" s="2">
        <v>40645</v>
      </c>
      <c r="B3891">
        <v>0.23300000000000001</v>
      </c>
      <c r="C3891">
        <v>0.23799999999999999</v>
      </c>
    </row>
    <row r="3892" spans="1:3" x14ac:dyDescent="0.45">
      <c r="A3892" s="2">
        <v>40644</v>
      </c>
      <c r="B3892">
        <v>0.254</v>
      </c>
      <c r="C3892">
        <v>0.25900000000000001</v>
      </c>
    </row>
    <row r="3893" spans="1:3" x14ac:dyDescent="0.45">
      <c r="A3893" s="2">
        <v>40641</v>
      </c>
      <c r="B3893">
        <v>0.26</v>
      </c>
      <c r="C3893">
        <v>0.26500000000000001</v>
      </c>
    </row>
    <row r="3894" spans="1:3" x14ac:dyDescent="0.45">
      <c r="A3894" s="2">
        <v>40640</v>
      </c>
      <c r="B3894">
        <v>0.25800000000000001</v>
      </c>
      <c r="C3894">
        <v>0.26300000000000001</v>
      </c>
    </row>
    <row r="3895" spans="1:3" x14ac:dyDescent="0.45">
      <c r="A3895" s="2">
        <v>40639</v>
      </c>
      <c r="B3895">
        <v>0.27800000000000002</v>
      </c>
      <c r="C3895">
        <v>0.28000000000000003</v>
      </c>
    </row>
    <row r="3896" spans="1:3" x14ac:dyDescent="0.45">
      <c r="A3896" s="2">
        <v>40638</v>
      </c>
      <c r="B3896">
        <v>0.23799999999999999</v>
      </c>
      <c r="C3896">
        <v>0.24299999999999999</v>
      </c>
    </row>
    <row r="3897" spans="1:3" x14ac:dyDescent="0.45">
      <c r="A3897" s="2">
        <v>40637</v>
      </c>
      <c r="B3897">
        <v>0.193</v>
      </c>
      <c r="C3897">
        <v>0.19900000000000001</v>
      </c>
    </row>
    <row r="3898" spans="1:3" x14ac:dyDescent="0.45">
      <c r="A3898" s="2">
        <v>40634</v>
      </c>
      <c r="B3898">
        <v>0.23200000000000001</v>
      </c>
      <c r="C3898">
        <v>0.23699999999999999</v>
      </c>
    </row>
    <row r="3899" spans="1:3" x14ac:dyDescent="0.45">
      <c r="A3899" s="2">
        <v>40633</v>
      </c>
      <c r="B3899">
        <v>0.27800000000000002</v>
      </c>
      <c r="C3899">
        <v>0.28299999999999997</v>
      </c>
    </row>
    <row r="3900" spans="1:3" x14ac:dyDescent="0.45">
      <c r="A3900" s="2">
        <v>40632</v>
      </c>
      <c r="B3900">
        <v>0.26800000000000002</v>
      </c>
      <c r="C3900">
        <v>0.27300000000000002</v>
      </c>
    </row>
    <row r="3901" spans="1:3" x14ac:dyDescent="0.45">
      <c r="A3901" s="2">
        <v>40631</v>
      </c>
      <c r="B3901">
        <v>0.27800000000000002</v>
      </c>
      <c r="C3901">
        <v>0.28299999999999997</v>
      </c>
    </row>
    <row r="3902" spans="1:3" x14ac:dyDescent="0.45">
      <c r="A3902" s="2">
        <v>40630</v>
      </c>
      <c r="B3902">
        <v>0.27500000000000002</v>
      </c>
      <c r="C3902">
        <v>0.28000000000000003</v>
      </c>
    </row>
    <row r="3903" spans="1:3" x14ac:dyDescent="0.45">
      <c r="A3903" s="2">
        <v>40627</v>
      </c>
      <c r="B3903">
        <v>0.26300000000000001</v>
      </c>
      <c r="C3903">
        <v>0.26800000000000002</v>
      </c>
    </row>
    <row r="3904" spans="1:3" x14ac:dyDescent="0.45">
      <c r="A3904" s="2">
        <v>40626</v>
      </c>
      <c r="B3904">
        <v>0.24199999999999999</v>
      </c>
      <c r="C3904">
        <v>0.247</v>
      </c>
    </row>
    <row r="3905" spans="1:3" x14ac:dyDescent="0.45">
      <c r="A3905" s="2">
        <v>40625</v>
      </c>
      <c r="B3905">
        <v>0.23200000000000001</v>
      </c>
      <c r="C3905">
        <v>0.23699999999999999</v>
      </c>
    </row>
    <row r="3906" spans="1:3" x14ac:dyDescent="0.45">
      <c r="A3906" s="2">
        <v>40624</v>
      </c>
      <c r="B3906">
        <v>0.23200000000000001</v>
      </c>
      <c r="C3906">
        <v>0.23699999999999999</v>
      </c>
    </row>
    <row r="3907" spans="1:3" x14ac:dyDescent="0.45">
      <c r="A3907" s="2">
        <v>40623</v>
      </c>
      <c r="B3907">
        <v>0.22800000000000001</v>
      </c>
      <c r="C3907">
        <v>0.23300000000000001</v>
      </c>
    </row>
    <row r="3908" spans="1:3" x14ac:dyDescent="0.45">
      <c r="A3908" s="2">
        <v>40620</v>
      </c>
      <c r="B3908">
        <v>0.215</v>
      </c>
      <c r="C3908">
        <v>0.22</v>
      </c>
    </row>
    <row r="3909" spans="1:3" x14ac:dyDescent="0.45">
      <c r="A3909" s="2">
        <v>40619</v>
      </c>
      <c r="B3909">
        <v>0.219</v>
      </c>
      <c r="C3909">
        <v>0.224</v>
      </c>
    </row>
    <row r="3910" spans="1:3" x14ac:dyDescent="0.45">
      <c r="A3910" s="2">
        <v>40618</v>
      </c>
      <c r="B3910">
        <v>0.20799999999999999</v>
      </c>
      <c r="C3910">
        <v>0.21299999999999999</v>
      </c>
    </row>
    <row r="3911" spans="1:3" x14ac:dyDescent="0.45">
      <c r="A3911" s="2">
        <v>40617</v>
      </c>
      <c r="B3911">
        <v>0.222</v>
      </c>
      <c r="C3911">
        <v>0.22700000000000001</v>
      </c>
    </row>
    <row r="3912" spans="1:3" x14ac:dyDescent="0.45">
      <c r="A3912" s="2">
        <v>40616</v>
      </c>
      <c r="B3912">
        <v>0.218</v>
      </c>
      <c r="C3912">
        <v>0.223</v>
      </c>
    </row>
    <row r="3913" spans="1:3" x14ac:dyDescent="0.45">
      <c r="A3913" s="2">
        <v>40613</v>
      </c>
      <c r="B3913">
        <v>0.22700000000000001</v>
      </c>
      <c r="C3913">
        <v>0.23200000000000001</v>
      </c>
    </row>
    <row r="3914" spans="1:3" x14ac:dyDescent="0.45">
      <c r="A3914" s="2">
        <v>40612</v>
      </c>
      <c r="B3914">
        <v>0.23200000000000001</v>
      </c>
      <c r="C3914">
        <v>0.23699999999999999</v>
      </c>
    </row>
    <row r="3915" spans="1:3" x14ac:dyDescent="0.45">
      <c r="A3915" s="2">
        <v>40611</v>
      </c>
      <c r="B3915">
        <v>0.248</v>
      </c>
      <c r="C3915">
        <v>0.253</v>
      </c>
    </row>
    <row r="3916" spans="1:3" x14ac:dyDescent="0.45">
      <c r="A3916" s="2">
        <v>40610</v>
      </c>
      <c r="B3916">
        <v>0.23400000000000001</v>
      </c>
      <c r="C3916">
        <v>0.23899999999999999</v>
      </c>
    </row>
    <row r="3917" spans="1:3" x14ac:dyDescent="0.45">
      <c r="A3917" s="2">
        <v>40609</v>
      </c>
      <c r="B3917">
        <v>0.23100000000000001</v>
      </c>
      <c r="C3917">
        <v>0.23400000000000001</v>
      </c>
    </row>
    <row r="3918" spans="1:3" x14ac:dyDescent="0.45">
      <c r="A3918" s="2">
        <v>40606</v>
      </c>
      <c r="B3918">
        <v>0.23499999999999999</v>
      </c>
      <c r="C3918">
        <v>0.24</v>
      </c>
    </row>
    <row r="3919" spans="1:3" x14ac:dyDescent="0.45">
      <c r="A3919" s="2">
        <v>40605</v>
      </c>
      <c r="B3919">
        <v>0.252</v>
      </c>
      <c r="C3919">
        <v>0.25700000000000001</v>
      </c>
    </row>
    <row r="3920" spans="1:3" x14ac:dyDescent="0.45">
      <c r="A3920" s="2">
        <v>40604</v>
      </c>
      <c r="B3920">
        <v>0.23699999999999999</v>
      </c>
      <c r="C3920">
        <v>0.24199999999999999</v>
      </c>
    </row>
    <row r="3921" spans="1:3" x14ac:dyDescent="0.45">
      <c r="A3921" s="2">
        <v>40603</v>
      </c>
      <c r="B3921">
        <v>0.22800000000000001</v>
      </c>
      <c r="C3921">
        <v>0.23400000000000001</v>
      </c>
    </row>
    <row r="3922" spans="1:3" x14ac:dyDescent="0.45">
      <c r="A3922" s="2">
        <v>40602</v>
      </c>
      <c r="B3922">
        <v>0.24199999999999999</v>
      </c>
      <c r="C3922">
        <v>0.247</v>
      </c>
    </row>
    <row r="3923" spans="1:3" x14ac:dyDescent="0.45">
      <c r="A3923" s="2">
        <v>40599</v>
      </c>
      <c r="B3923">
        <v>0.24199999999999999</v>
      </c>
      <c r="C3923">
        <v>0.247</v>
      </c>
    </row>
    <row r="3924" spans="1:3" x14ac:dyDescent="0.45">
      <c r="A3924" s="2">
        <v>40598</v>
      </c>
      <c r="B3924">
        <v>0.24199999999999999</v>
      </c>
      <c r="C3924">
        <v>0.247</v>
      </c>
    </row>
    <row r="3925" spans="1:3" x14ac:dyDescent="0.45">
      <c r="A3925" s="2">
        <v>40597</v>
      </c>
      <c r="B3925">
        <v>0.247</v>
      </c>
      <c r="C3925">
        <v>0.252</v>
      </c>
    </row>
    <row r="3926" spans="1:3" x14ac:dyDescent="0.45">
      <c r="A3926" s="2">
        <v>40596</v>
      </c>
      <c r="B3926">
        <v>0.252</v>
      </c>
      <c r="C3926">
        <v>0.25700000000000001</v>
      </c>
    </row>
    <row r="3927" spans="1:3" x14ac:dyDescent="0.45">
      <c r="A3927" s="2">
        <v>40595</v>
      </c>
      <c r="B3927">
        <v>0.26200000000000001</v>
      </c>
      <c r="C3927">
        <v>0.26700000000000002</v>
      </c>
    </row>
    <row r="3928" spans="1:3" x14ac:dyDescent="0.45">
      <c r="A3928" s="2">
        <v>40592</v>
      </c>
      <c r="B3928">
        <v>0.26200000000000001</v>
      </c>
      <c r="C3928">
        <v>0.26700000000000002</v>
      </c>
    </row>
    <row r="3929" spans="1:3" x14ac:dyDescent="0.45">
      <c r="A3929" s="2">
        <v>40591</v>
      </c>
      <c r="B3929">
        <v>0.26400000000000001</v>
      </c>
      <c r="C3929">
        <v>0.26900000000000002</v>
      </c>
    </row>
    <row r="3930" spans="1:3" x14ac:dyDescent="0.45">
      <c r="A3930" s="2">
        <v>40590</v>
      </c>
      <c r="B3930">
        <v>0.27900000000000003</v>
      </c>
      <c r="C3930">
        <v>0.28399999999999997</v>
      </c>
    </row>
    <row r="3931" spans="1:3" x14ac:dyDescent="0.45">
      <c r="A3931" s="2">
        <v>40589</v>
      </c>
      <c r="B3931">
        <v>0.28799999999999998</v>
      </c>
      <c r="C3931">
        <v>0.29299999999999998</v>
      </c>
    </row>
    <row r="3932" spans="1:3" x14ac:dyDescent="0.45">
      <c r="A3932" s="2">
        <v>40588</v>
      </c>
      <c r="B3932">
        <v>0.28799999999999998</v>
      </c>
      <c r="C3932">
        <v>0.29299999999999998</v>
      </c>
    </row>
    <row r="3933" spans="1:3" x14ac:dyDescent="0.45">
      <c r="A3933" s="2">
        <v>40585</v>
      </c>
      <c r="B3933">
        <v>0.28799999999999998</v>
      </c>
      <c r="C3933">
        <v>0.29299999999999998</v>
      </c>
    </row>
    <row r="3934" spans="1:3" x14ac:dyDescent="0.45">
      <c r="A3934" s="2">
        <v>40584</v>
      </c>
      <c r="B3934">
        <v>0.29299999999999998</v>
      </c>
      <c r="C3934">
        <v>0.29799999999999999</v>
      </c>
    </row>
    <row r="3935" spans="1:3" x14ac:dyDescent="0.45">
      <c r="A3935" s="2">
        <v>40583</v>
      </c>
      <c r="B3935">
        <v>0.29799999999999999</v>
      </c>
      <c r="C3935">
        <v>0.30299999999999999</v>
      </c>
    </row>
    <row r="3936" spans="1:3" x14ac:dyDescent="0.45">
      <c r="A3936" s="2">
        <v>40582</v>
      </c>
      <c r="B3936">
        <v>0.28999999999999998</v>
      </c>
      <c r="C3936">
        <v>0.29499999999999998</v>
      </c>
    </row>
    <row r="3937" spans="1:3" x14ac:dyDescent="0.45">
      <c r="A3937" s="2">
        <v>40581</v>
      </c>
      <c r="B3937">
        <v>0.27900000000000003</v>
      </c>
      <c r="C3937">
        <v>0.28399999999999997</v>
      </c>
    </row>
    <row r="3938" spans="1:3" x14ac:dyDescent="0.45">
      <c r="A3938" s="2">
        <v>40578</v>
      </c>
      <c r="B3938">
        <v>0.27700000000000002</v>
      </c>
      <c r="C3938">
        <v>0.28199999999999997</v>
      </c>
    </row>
    <row r="3939" spans="1:3" x14ac:dyDescent="0.45">
      <c r="A3939" s="2">
        <v>40577</v>
      </c>
      <c r="B3939">
        <v>0.27200000000000002</v>
      </c>
      <c r="C3939">
        <v>0.27700000000000002</v>
      </c>
    </row>
    <row r="3940" spans="1:3" x14ac:dyDescent="0.45">
      <c r="A3940" s="2">
        <v>40576</v>
      </c>
      <c r="B3940">
        <v>0.26200000000000001</v>
      </c>
      <c r="C3940">
        <v>0.26700000000000002</v>
      </c>
    </row>
    <row r="3941" spans="1:3" x14ac:dyDescent="0.45">
      <c r="A3941" s="2">
        <v>40575</v>
      </c>
      <c r="B3941">
        <v>0.249</v>
      </c>
      <c r="C3941">
        <v>0.254</v>
      </c>
    </row>
    <row r="3942" spans="1:3" x14ac:dyDescent="0.45">
      <c r="A3942" s="2">
        <v>40574</v>
      </c>
      <c r="B3942">
        <v>0.24199999999999999</v>
      </c>
      <c r="C3942">
        <v>0.247</v>
      </c>
    </row>
    <row r="3943" spans="1:3" x14ac:dyDescent="0.45">
      <c r="A3943" s="2">
        <v>40571</v>
      </c>
      <c r="B3943">
        <v>0.23400000000000001</v>
      </c>
      <c r="C3943">
        <v>0.23899999999999999</v>
      </c>
    </row>
    <row r="3944" spans="1:3" x14ac:dyDescent="0.45">
      <c r="A3944" s="2">
        <v>40570</v>
      </c>
      <c r="B3944">
        <v>0.24199999999999999</v>
      </c>
      <c r="C3944">
        <v>0.247</v>
      </c>
    </row>
    <row r="3945" spans="1:3" x14ac:dyDescent="0.45">
      <c r="A3945" s="2">
        <v>40569</v>
      </c>
      <c r="B3945">
        <v>0.26200000000000001</v>
      </c>
      <c r="C3945">
        <v>0.26700000000000002</v>
      </c>
    </row>
    <row r="3946" spans="1:3" x14ac:dyDescent="0.45">
      <c r="A3946" s="2">
        <v>40568</v>
      </c>
      <c r="B3946">
        <v>0.25900000000000001</v>
      </c>
      <c r="C3946">
        <v>0.26400000000000001</v>
      </c>
    </row>
    <row r="3947" spans="1:3" x14ac:dyDescent="0.45">
      <c r="A3947" s="2">
        <v>40567</v>
      </c>
      <c r="B3947">
        <v>0.26400000000000001</v>
      </c>
      <c r="C3947">
        <v>0.26900000000000002</v>
      </c>
    </row>
    <row r="3948" spans="1:3" x14ac:dyDescent="0.45">
      <c r="A3948" s="2">
        <v>40564</v>
      </c>
      <c r="B3948">
        <v>0.26200000000000001</v>
      </c>
      <c r="C3948">
        <v>0.26700000000000002</v>
      </c>
    </row>
    <row r="3949" spans="1:3" x14ac:dyDescent="0.45">
      <c r="A3949" s="2">
        <v>40563</v>
      </c>
      <c r="B3949">
        <v>0.26200000000000001</v>
      </c>
      <c r="C3949">
        <v>0.26700000000000002</v>
      </c>
    </row>
    <row r="3950" spans="1:3" x14ac:dyDescent="0.45">
      <c r="A3950" s="2">
        <v>40562</v>
      </c>
      <c r="B3950">
        <v>0.252</v>
      </c>
      <c r="C3950">
        <v>0.25700000000000001</v>
      </c>
    </row>
    <row r="3951" spans="1:3" x14ac:dyDescent="0.45">
      <c r="A3951" s="2">
        <v>40561</v>
      </c>
      <c r="B3951">
        <v>0.25700000000000001</v>
      </c>
      <c r="C3951">
        <v>0.26200000000000001</v>
      </c>
    </row>
    <row r="3952" spans="1:3" x14ac:dyDescent="0.45">
      <c r="A3952" s="2">
        <v>40560</v>
      </c>
      <c r="B3952">
        <v>0.26200000000000001</v>
      </c>
      <c r="C3952">
        <v>0.26700000000000002</v>
      </c>
    </row>
    <row r="3953" spans="1:3" x14ac:dyDescent="0.45">
      <c r="A3953" s="2">
        <v>40557</v>
      </c>
      <c r="B3953">
        <v>0.25800000000000001</v>
      </c>
      <c r="C3953">
        <v>0.26300000000000001</v>
      </c>
    </row>
    <row r="3954" spans="1:3" x14ac:dyDescent="0.45">
      <c r="A3954" s="2">
        <v>40556</v>
      </c>
      <c r="B3954">
        <v>0.252</v>
      </c>
      <c r="C3954">
        <v>0.25700000000000001</v>
      </c>
    </row>
    <row r="3955" spans="1:3" x14ac:dyDescent="0.45">
      <c r="A3955" s="2">
        <v>40555</v>
      </c>
      <c r="B3955">
        <v>0.26200000000000001</v>
      </c>
      <c r="C3955">
        <v>0.26700000000000002</v>
      </c>
    </row>
    <row r="3956" spans="1:3" x14ac:dyDescent="0.45">
      <c r="A3956" s="2">
        <v>40554</v>
      </c>
      <c r="B3956">
        <v>0.25700000000000001</v>
      </c>
      <c r="C3956">
        <v>0.26200000000000001</v>
      </c>
    </row>
    <row r="3957" spans="1:3" x14ac:dyDescent="0.45">
      <c r="A3957" s="2">
        <v>40553</v>
      </c>
      <c r="B3957">
        <v>0.26300000000000001</v>
      </c>
      <c r="C3957">
        <v>0.26800000000000002</v>
      </c>
    </row>
    <row r="3958" spans="1:3" x14ac:dyDescent="0.45">
      <c r="A3958" s="2">
        <v>40550</v>
      </c>
      <c r="B3958">
        <v>0.27200000000000002</v>
      </c>
      <c r="C3958">
        <v>0.27700000000000002</v>
      </c>
    </row>
    <row r="3959" spans="1:3" x14ac:dyDescent="0.45">
      <c r="A3959" s="2">
        <v>40549</v>
      </c>
      <c r="B3959">
        <v>0.28399999999999997</v>
      </c>
      <c r="C3959">
        <v>0.28999999999999998</v>
      </c>
    </row>
    <row r="3960" spans="1:3" x14ac:dyDescent="0.45">
      <c r="A3960" s="2">
        <v>40548</v>
      </c>
      <c r="B3960">
        <v>0.28799999999999998</v>
      </c>
      <c r="C3960">
        <v>0.29299999999999998</v>
      </c>
    </row>
    <row r="3961" spans="1:3" x14ac:dyDescent="0.45">
      <c r="A3961" s="2">
        <v>40547</v>
      </c>
      <c r="B3961">
        <v>0.26700000000000002</v>
      </c>
      <c r="C3961">
        <v>0.27200000000000002</v>
      </c>
    </row>
    <row r="3962" spans="1:3" x14ac:dyDescent="0.45">
      <c r="A3962" s="2">
        <v>40546</v>
      </c>
      <c r="B3962">
        <v>0.26700000000000002</v>
      </c>
      <c r="C3962">
        <v>0.27200000000000002</v>
      </c>
    </row>
    <row r="3963" spans="1:3" x14ac:dyDescent="0.45">
      <c r="A3963" s="2">
        <v>40543</v>
      </c>
      <c r="B3963">
        <v>0.26700000000000002</v>
      </c>
      <c r="C3963">
        <v>0.27200000000000002</v>
      </c>
    </row>
    <row r="3964" spans="1:3" x14ac:dyDescent="0.45">
      <c r="A3964" s="2">
        <v>40542</v>
      </c>
      <c r="B3964">
        <v>0.27200000000000002</v>
      </c>
      <c r="C3964">
        <v>0.27700000000000002</v>
      </c>
    </row>
    <row r="3965" spans="1:3" x14ac:dyDescent="0.45">
      <c r="A3965" s="2">
        <v>40541</v>
      </c>
      <c r="B3965">
        <v>0.27300000000000002</v>
      </c>
      <c r="C3965">
        <v>0.27800000000000002</v>
      </c>
    </row>
    <row r="3966" spans="1:3" x14ac:dyDescent="0.45">
      <c r="A3966" s="2">
        <v>40540</v>
      </c>
      <c r="B3966">
        <v>0.29299999999999998</v>
      </c>
      <c r="C3966">
        <v>0.29799999999999999</v>
      </c>
    </row>
    <row r="3967" spans="1:3" x14ac:dyDescent="0.45">
      <c r="A3967" s="2">
        <v>40539</v>
      </c>
      <c r="B3967">
        <v>0.29299999999999998</v>
      </c>
      <c r="C3967">
        <v>0.29799999999999999</v>
      </c>
    </row>
    <row r="3968" spans="1:3" x14ac:dyDescent="0.45">
      <c r="A3968" s="2">
        <v>40536</v>
      </c>
      <c r="B3968">
        <v>0.28799999999999998</v>
      </c>
      <c r="C3968">
        <v>0.29299999999999998</v>
      </c>
    </row>
    <row r="3969" spans="1:3" x14ac:dyDescent="0.45">
      <c r="A3969" s="2">
        <v>40535</v>
      </c>
      <c r="B3969">
        <v>0.28799999999999998</v>
      </c>
      <c r="C3969">
        <v>0.29299999999999998</v>
      </c>
    </row>
    <row r="3970" spans="1:3" x14ac:dyDescent="0.45">
      <c r="A3970" s="2">
        <v>40534</v>
      </c>
      <c r="B3970">
        <v>0.28799999999999998</v>
      </c>
      <c r="C3970">
        <v>0.29299999999999998</v>
      </c>
    </row>
    <row r="3971" spans="1:3" x14ac:dyDescent="0.45">
      <c r="A3971" s="2">
        <v>40533</v>
      </c>
      <c r="B3971">
        <v>0.28399999999999997</v>
      </c>
      <c r="C3971">
        <v>0.28999999999999998</v>
      </c>
    </row>
    <row r="3972" spans="1:3" x14ac:dyDescent="0.45">
      <c r="A3972" s="2">
        <v>40532</v>
      </c>
      <c r="B3972">
        <v>0.29299999999999998</v>
      </c>
      <c r="C3972">
        <v>0.29799999999999999</v>
      </c>
    </row>
    <row r="3973" spans="1:3" x14ac:dyDescent="0.45">
      <c r="A3973" s="2">
        <v>40529</v>
      </c>
      <c r="B3973">
        <v>0.29299999999999998</v>
      </c>
      <c r="C3973">
        <v>0.29799999999999999</v>
      </c>
    </row>
    <row r="3974" spans="1:3" x14ac:dyDescent="0.45">
      <c r="A3974" s="2">
        <v>40528</v>
      </c>
      <c r="B3974">
        <v>0.3</v>
      </c>
      <c r="C3974">
        <v>0.30499999999999999</v>
      </c>
    </row>
    <row r="3975" spans="1:3" x14ac:dyDescent="0.45">
      <c r="A3975" s="2">
        <v>40527</v>
      </c>
      <c r="B3975">
        <v>0.308</v>
      </c>
      <c r="C3975">
        <v>0.313</v>
      </c>
    </row>
    <row r="3976" spans="1:3" x14ac:dyDescent="0.45">
      <c r="A3976" s="2">
        <v>40526</v>
      </c>
      <c r="B3976">
        <v>0.27700000000000002</v>
      </c>
      <c r="C3976">
        <v>0.28199999999999997</v>
      </c>
    </row>
    <row r="3977" spans="1:3" x14ac:dyDescent="0.45">
      <c r="A3977" s="2">
        <v>40525</v>
      </c>
      <c r="B3977">
        <v>0.27</v>
      </c>
      <c r="C3977">
        <v>0.27500000000000002</v>
      </c>
    </row>
    <row r="3978" spans="1:3" x14ac:dyDescent="0.45">
      <c r="A3978" s="2">
        <v>40522</v>
      </c>
      <c r="B3978">
        <v>0.27200000000000002</v>
      </c>
      <c r="C3978">
        <v>0.27700000000000002</v>
      </c>
    </row>
    <row r="3979" spans="1:3" x14ac:dyDescent="0.45">
      <c r="A3979" s="2">
        <v>40521</v>
      </c>
      <c r="B3979">
        <v>0.27200000000000002</v>
      </c>
      <c r="C3979">
        <v>0.27700000000000002</v>
      </c>
    </row>
    <row r="3980" spans="1:3" x14ac:dyDescent="0.45">
      <c r="A3980" s="2">
        <v>40520</v>
      </c>
      <c r="B3980">
        <v>0.27400000000000002</v>
      </c>
      <c r="C3980">
        <v>0.27900000000000003</v>
      </c>
    </row>
    <row r="3981" spans="1:3" x14ac:dyDescent="0.45">
      <c r="A3981" s="2">
        <v>40519</v>
      </c>
      <c r="B3981">
        <v>0.25900000000000001</v>
      </c>
      <c r="C3981">
        <v>0.26400000000000001</v>
      </c>
    </row>
    <row r="3982" spans="1:3" x14ac:dyDescent="0.45">
      <c r="A3982" s="2">
        <v>40518</v>
      </c>
      <c r="B3982">
        <v>0.24199999999999999</v>
      </c>
      <c r="C3982">
        <v>0.247</v>
      </c>
    </row>
    <row r="3983" spans="1:3" x14ac:dyDescent="0.45">
      <c r="A3983" s="2">
        <v>40515</v>
      </c>
      <c r="B3983">
        <v>0.25700000000000001</v>
      </c>
      <c r="C3983">
        <v>0.26200000000000001</v>
      </c>
    </row>
    <row r="3984" spans="1:3" x14ac:dyDescent="0.45">
      <c r="A3984" s="2">
        <v>40514</v>
      </c>
      <c r="B3984">
        <v>0.27200000000000002</v>
      </c>
      <c r="C3984">
        <v>0.27700000000000002</v>
      </c>
    </row>
    <row r="3985" spans="1:3" x14ac:dyDescent="0.45">
      <c r="A3985" s="2">
        <v>40513</v>
      </c>
      <c r="B3985">
        <v>0.27400000000000002</v>
      </c>
      <c r="C3985">
        <v>0.27900000000000003</v>
      </c>
    </row>
    <row r="3986" spans="1:3" x14ac:dyDescent="0.45">
      <c r="A3986" s="2">
        <v>40512</v>
      </c>
      <c r="B3986">
        <v>0.26200000000000001</v>
      </c>
      <c r="C3986">
        <v>0.26700000000000002</v>
      </c>
    </row>
    <row r="3987" spans="1:3" x14ac:dyDescent="0.45">
      <c r="A3987" s="2">
        <v>40511</v>
      </c>
      <c r="B3987">
        <v>0.26900000000000002</v>
      </c>
      <c r="C3987">
        <v>0.27400000000000002</v>
      </c>
    </row>
    <row r="3988" spans="1:3" x14ac:dyDescent="0.45">
      <c r="A3988" s="2">
        <v>40508</v>
      </c>
      <c r="B3988">
        <v>0.26900000000000002</v>
      </c>
      <c r="C3988">
        <v>0.27400000000000002</v>
      </c>
    </row>
    <row r="3989" spans="1:3" x14ac:dyDescent="0.45">
      <c r="A3989" s="2">
        <v>40507</v>
      </c>
      <c r="B3989">
        <v>0.27200000000000002</v>
      </c>
      <c r="C3989">
        <v>0.27700000000000002</v>
      </c>
    </row>
    <row r="3990" spans="1:3" x14ac:dyDescent="0.45">
      <c r="A3990" s="2">
        <v>40506</v>
      </c>
      <c r="B3990">
        <v>0.27400000000000002</v>
      </c>
      <c r="C3990">
        <v>0.27900000000000003</v>
      </c>
    </row>
    <row r="3991" spans="1:3" x14ac:dyDescent="0.45">
      <c r="A3991" s="2">
        <v>40505</v>
      </c>
      <c r="B3991">
        <v>0.248</v>
      </c>
      <c r="C3991">
        <v>0.253</v>
      </c>
    </row>
    <row r="3992" spans="1:3" x14ac:dyDescent="0.45">
      <c r="A3992" s="2">
        <v>40504</v>
      </c>
      <c r="B3992">
        <v>0.254</v>
      </c>
      <c r="C3992">
        <v>0.25900000000000001</v>
      </c>
    </row>
    <row r="3993" spans="1:3" x14ac:dyDescent="0.45">
      <c r="A3993" s="2">
        <v>40501</v>
      </c>
      <c r="B3993">
        <v>0.26</v>
      </c>
      <c r="C3993">
        <v>0.26500000000000001</v>
      </c>
    </row>
    <row r="3994" spans="1:3" x14ac:dyDescent="0.45">
      <c r="A3994" s="2">
        <v>40500</v>
      </c>
      <c r="B3994">
        <v>0.25900000000000001</v>
      </c>
      <c r="C3994">
        <v>0.26400000000000001</v>
      </c>
    </row>
    <row r="3995" spans="1:3" x14ac:dyDescent="0.45">
      <c r="A3995" s="2">
        <v>40499</v>
      </c>
      <c r="B3995">
        <v>0.26</v>
      </c>
      <c r="C3995">
        <v>0.26500000000000001</v>
      </c>
    </row>
    <row r="3996" spans="1:3" x14ac:dyDescent="0.45">
      <c r="A3996" s="2">
        <v>40498</v>
      </c>
      <c r="B3996">
        <v>0.25900000000000001</v>
      </c>
      <c r="C3996">
        <v>0.26400000000000001</v>
      </c>
    </row>
    <row r="3997" spans="1:3" x14ac:dyDescent="0.45">
      <c r="A3997" s="2">
        <v>40497</v>
      </c>
      <c r="B3997">
        <v>0.27</v>
      </c>
      <c r="C3997">
        <v>0.27500000000000002</v>
      </c>
    </row>
    <row r="3998" spans="1:3" x14ac:dyDescent="0.45">
      <c r="A3998" s="2">
        <v>40494</v>
      </c>
      <c r="B3998">
        <v>0.249</v>
      </c>
      <c r="C3998">
        <v>0.254</v>
      </c>
    </row>
    <row r="3999" spans="1:3" x14ac:dyDescent="0.45">
      <c r="A3999" s="2">
        <v>40493</v>
      </c>
      <c r="B3999">
        <v>0.22800000000000001</v>
      </c>
      <c r="C3999">
        <v>0.23400000000000001</v>
      </c>
    </row>
    <row r="4000" spans="1:3" x14ac:dyDescent="0.45">
      <c r="A4000" s="2">
        <v>40492</v>
      </c>
      <c r="B4000">
        <v>0.22800000000000001</v>
      </c>
      <c r="C4000">
        <v>0.23400000000000001</v>
      </c>
    </row>
    <row r="4001" spans="1:3" x14ac:dyDescent="0.45">
      <c r="A4001" s="2">
        <v>40491</v>
      </c>
      <c r="B4001">
        <v>0.22800000000000001</v>
      </c>
      <c r="C4001">
        <v>0.23400000000000001</v>
      </c>
    </row>
    <row r="4002" spans="1:3" x14ac:dyDescent="0.45">
      <c r="A4002" s="2">
        <v>40490</v>
      </c>
      <c r="B4002">
        <v>0.216</v>
      </c>
      <c r="C4002">
        <v>0.221</v>
      </c>
    </row>
    <row r="4003" spans="1:3" x14ac:dyDescent="0.45">
      <c r="A4003" s="2">
        <v>40487</v>
      </c>
      <c r="B4003">
        <v>0.20599999999999999</v>
      </c>
      <c r="C4003">
        <v>0.21099999999999999</v>
      </c>
    </row>
    <row r="4004" spans="1:3" x14ac:dyDescent="0.45">
      <c r="A4004" s="2">
        <v>40486</v>
      </c>
      <c r="B4004">
        <v>0.19800000000000001</v>
      </c>
      <c r="C4004">
        <v>0.20300000000000001</v>
      </c>
    </row>
    <row r="4005" spans="1:3" x14ac:dyDescent="0.45">
      <c r="A4005" s="2">
        <v>40485</v>
      </c>
      <c r="B4005">
        <v>0.20300000000000001</v>
      </c>
      <c r="C4005">
        <v>0.20799999999999999</v>
      </c>
    </row>
    <row r="4006" spans="1:3" x14ac:dyDescent="0.45">
      <c r="A4006" s="2">
        <v>40484</v>
      </c>
      <c r="B4006">
        <v>0.20599999999999999</v>
      </c>
      <c r="C4006">
        <v>0.21099999999999999</v>
      </c>
    </row>
    <row r="4007" spans="1:3" x14ac:dyDescent="0.45">
      <c r="A4007" s="2">
        <v>40483</v>
      </c>
      <c r="B4007">
        <v>0.20599999999999999</v>
      </c>
      <c r="C4007">
        <v>0.21099999999999999</v>
      </c>
    </row>
    <row r="4008" spans="1:3" x14ac:dyDescent="0.45">
      <c r="A4008" s="2">
        <v>40480</v>
      </c>
      <c r="B4008">
        <v>0.20699999999999999</v>
      </c>
      <c r="C4008">
        <v>0.21199999999999999</v>
      </c>
    </row>
    <row r="4009" spans="1:3" x14ac:dyDescent="0.45">
      <c r="A4009" s="2">
        <v>40479</v>
      </c>
      <c r="B4009">
        <v>0.218</v>
      </c>
      <c r="C4009">
        <v>0.223</v>
      </c>
    </row>
    <row r="4010" spans="1:3" x14ac:dyDescent="0.45">
      <c r="A4010" s="2">
        <v>40478</v>
      </c>
      <c r="B4010">
        <v>0.224</v>
      </c>
      <c r="C4010">
        <v>0.23</v>
      </c>
    </row>
    <row r="4011" spans="1:3" x14ac:dyDescent="0.45">
      <c r="A4011" s="2">
        <v>40477</v>
      </c>
      <c r="B4011">
        <v>0.222</v>
      </c>
      <c r="C4011">
        <v>0.22700000000000001</v>
      </c>
    </row>
    <row r="4012" spans="1:3" x14ac:dyDescent="0.45">
      <c r="A4012" s="2">
        <v>40476</v>
      </c>
      <c r="B4012">
        <v>0.21099999999999999</v>
      </c>
      <c r="C4012">
        <v>0.216</v>
      </c>
    </row>
    <row r="4013" spans="1:3" x14ac:dyDescent="0.45">
      <c r="A4013" s="2">
        <v>40473</v>
      </c>
      <c r="B4013">
        <v>0.214</v>
      </c>
      <c r="C4013">
        <v>0.219</v>
      </c>
    </row>
    <row r="4014" spans="1:3" x14ac:dyDescent="0.45">
      <c r="A4014" s="2">
        <v>40472</v>
      </c>
      <c r="B4014">
        <v>0.216</v>
      </c>
      <c r="C4014">
        <v>0.221</v>
      </c>
    </row>
    <row r="4015" spans="1:3" x14ac:dyDescent="0.45">
      <c r="A4015" s="2">
        <v>40471</v>
      </c>
      <c r="B4015">
        <v>0.216</v>
      </c>
      <c r="C4015">
        <v>0.221</v>
      </c>
    </row>
    <row r="4016" spans="1:3" x14ac:dyDescent="0.45">
      <c r="A4016" s="2">
        <v>40470</v>
      </c>
      <c r="B4016">
        <v>0.216</v>
      </c>
      <c r="C4016">
        <v>0.221</v>
      </c>
    </row>
    <row r="4017" spans="1:3" x14ac:dyDescent="0.45">
      <c r="A4017" s="2">
        <v>40469</v>
      </c>
      <c r="B4017">
        <v>0.218</v>
      </c>
      <c r="C4017">
        <v>0.223</v>
      </c>
    </row>
    <row r="4018" spans="1:3" x14ac:dyDescent="0.45">
      <c r="A4018" s="2">
        <v>40466</v>
      </c>
      <c r="B4018">
        <v>0.20799999999999999</v>
      </c>
      <c r="C4018">
        <v>0.21299999999999999</v>
      </c>
    </row>
    <row r="4019" spans="1:3" x14ac:dyDescent="0.45">
      <c r="A4019" s="2">
        <v>40465</v>
      </c>
      <c r="B4019">
        <v>0.20799999999999999</v>
      </c>
      <c r="C4019">
        <v>0.21299999999999999</v>
      </c>
    </row>
    <row r="4020" spans="1:3" x14ac:dyDescent="0.45">
      <c r="A4020" s="2">
        <v>40464</v>
      </c>
      <c r="B4020">
        <v>0.20100000000000001</v>
      </c>
      <c r="C4020">
        <v>0.20599999999999999</v>
      </c>
    </row>
    <row r="4021" spans="1:3" x14ac:dyDescent="0.45">
      <c r="A4021" s="2">
        <v>40463</v>
      </c>
      <c r="B4021">
        <v>0.20100000000000001</v>
      </c>
      <c r="C4021">
        <v>0.20599999999999999</v>
      </c>
    </row>
    <row r="4022" spans="1:3" x14ac:dyDescent="0.45">
      <c r="A4022" s="2">
        <v>40462</v>
      </c>
      <c r="B4022">
        <v>0.19600000000000001</v>
      </c>
      <c r="C4022">
        <v>0.20100000000000001</v>
      </c>
    </row>
    <row r="4023" spans="1:3" x14ac:dyDescent="0.45">
      <c r="A4023" s="2">
        <v>40459</v>
      </c>
      <c r="B4023">
        <v>0.19600000000000001</v>
      </c>
      <c r="C4023">
        <v>0.20100000000000001</v>
      </c>
    </row>
    <row r="4024" spans="1:3" x14ac:dyDescent="0.45">
      <c r="A4024" s="2">
        <v>40458</v>
      </c>
      <c r="B4024">
        <v>0.20599999999999999</v>
      </c>
      <c r="C4024">
        <v>0.21099999999999999</v>
      </c>
    </row>
    <row r="4025" spans="1:3" x14ac:dyDescent="0.45">
      <c r="A4025" s="2">
        <v>40457</v>
      </c>
      <c r="B4025">
        <v>0.22600000000000001</v>
      </c>
      <c r="C4025">
        <v>0.23200000000000001</v>
      </c>
    </row>
    <row r="4026" spans="1:3" x14ac:dyDescent="0.45">
      <c r="A4026" s="2">
        <v>40456</v>
      </c>
      <c r="B4026">
        <v>0.23699999999999999</v>
      </c>
      <c r="C4026">
        <v>0.24199999999999999</v>
      </c>
    </row>
    <row r="4027" spans="1:3" x14ac:dyDescent="0.45">
      <c r="A4027" s="2">
        <v>40455</v>
      </c>
      <c r="B4027">
        <v>0.24199999999999999</v>
      </c>
      <c r="C4027">
        <v>0.247</v>
      </c>
    </row>
    <row r="4028" spans="1:3" x14ac:dyDescent="0.45">
      <c r="A4028" s="2">
        <v>40452</v>
      </c>
      <c r="B4028">
        <v>0.249</v>
      </c>
      <c r="C4028">
        <v>0.254</v>
      </c>
    </row>
    <row r="4029" spans="1:3" x14ac:dyDescent="0.45">
      <c r="A4029" s="2">
        <v>40451</v>
      </c>
      <c r="B4029">
        <v>0.252</v>
      </c>
      <c r="C4029">
        <v>0.25700000000000001</v>
      </c>
    </row>
    <row r="4030" spans="1:3" x14ac:dyDescent="0.45">
      <c r="A4030" s="2">
        <v>40450</v>
      </c>
      <c r="B4030">
        <v>0.252</v>
      </c>
      <c r="C4030">
        <v>0.25700000000000001</v>
      </c>
    </row>
    <row r="4031" spans="1:3" x14ac:dyDescent="0.45">
      <c r="A4031" s="2">
        <v>40449</v>
      </c>
      <c r="B4031">
        <v>0.254</v>
      </c>
      <c r="C4031">
        <v>0.25900000000000001</v>
      </c>
    </row>
    <row r="4032" spans="1:3" x14ac:dyDescent="0.45">
      <c r="A4032" s="2">
        <v>40448</v>
      </c>
      <c r="B4032">
        <v>0.252</v>
      </c>
      <c r="C4032">
        <v>0.25700000000000001</v>
      </c>
    </row>
    <row r="4033" spans="1:3" x14ac:dyDescent="0.45">
      <c r="A4033" s="2">
        <v>40445</v>
      </c>
      <c r="B4033">
        <v>0.252</v>
      </c>
      <c r="C4033">
        <v>0.25700000000000001</v>
      </c>
    </row>
    <row r="4034" spans="1:3" x14ac:dyDescent="0.45">
      <c r="A4034" s="2">
        <v>40444</v>
      </c>
      <c r="B4034">
        <v>0.249</v>
      </c>
      <c r="C4034">
        <v>0.254</v>
      </c>
    </row>
    <row r="4035" spans="1:3" x14ac:dyDescent="0.45">
      <c r="A4035" s="2">
        <v>40443</v>
      </c>
      <c r="B4035">
        <v>0.252</v>
      </c>
      <c r="C4035">
        <v>0.25700000000000001</v>
      </c>
    </row>
    <row r="4036" spans="1:3" x14ac:dyDescent="0.45">
      <c r="A4036" s="2">
        <v>40442</v>
      </c>
      <c r="B4036">
        <v>0.24399999999999999</v>
      </c>
      <c r="C4036">
        <v>0.249</v>
      </c>
    </row>
    <row r="4037" spans="1:3" x14ac:dyDescent="0.45">
      <c r="A4037" s="2">
        <v>40441</v>
      </c>
      <c r="B4037">
        <v>0.24399999999999999</v>
      </c>
      <c r="C4037">
        <v>0.249</v>
      </c>
    </row>
    <row r="4038" spans="1:3" x14ac:dyDescent="0.45">
      <c r="A4038" s="2">
        <v>40438</v>
      </c>
      <c r="B4038">
        <v>0.24</v>
      </c>
      <c r="C4038">
        <v>0.245</v>
      </c>
    </row>
    <row r="4039" spans="1:3" x14ac:dyDescent="0.45">
      <c r="A4039" s="2">
        <v>40437</v>
      </c>
      <c r="B4039">
        <v>0.24199999999999999</v>
      </c>
      <c r="C4039">
        <v>0.247</v>
      </c>
    </row>
    <row r="4040" spans="1:3" x14ac:dyDescent="0.45">
      <c r="A4040" s="2">
        <v>40436</v>
      </c>
      <c r="B4040">
        <v>0.23699999999999999</v>
      </c>
      <c r="C4040">
        <v>0.24199999999999999</v>
      </c>
    </row>
    <row r="4041" spans="1:3" x14ac:dyDescent="0.45">
      <c r="A4041" s="2">
        <v>40435</v>
      </c>
      <c r="B4041">
        <v>0.24199999999999999</v>
      </c>
      <c r="C4041">
        <v>0.247</v>
      </c>
    </row>
    <row r="4042" spans="1:3" x14ac:dyDescent="0.45">
      <c r="A4042" s="2">
        <v>40434</v>
      </c>
      <c r="B4042">
        <v>0.24399999999999999</v>
      </c>
      <c r="C4042">
        <v>0.249</v>
      </c>
    </row>
    <row r="4043" spans="1:3" x14ac:dyDescent="0.45">
      <c r="A4043" s="2">
        <v>40431</v>
      </c>
      <c r="B4043">
        <v>0.24399999999999999</v>
      </c>
      <c r="C4043">
        <v>0.249</v>
      </c>
    </row>
    <row r="4044" spans="1:3" x14ac:dyDescent="0.45">
      <c r="A4044" s="2">
        <v>40430</v>
      </c>
      <c r="B4044">
        <v>0.23899999999999999</v>
      </c>
      <c r="C4044">
        <v>0.24399999999999999</v>
      </c>
    </row>
    <row r="4045" spans="1:3" x14ac:dyDescent="0.45">
      <c r="A4045" s="2">
        <v>40429</v>
      </c>
      <c r="B4045">
        <v>0.23200000000000001</v>
      </c>
      <c r="C4045">
        <v>0.23699999999999999</v>
      </c>
    </row>
    <row r="4046" spans="1:3" x14ac:dyDescent="0.45">
      <c r="A4046" s="2">
        <v>40428</v>
      </c>
      <c r="B4046">
        <v>0.23200000000000001</v>
      </c>
      <c r="C4046">
        <v>0.23699999999999999</v>
      </c>
    </row>
    <row r="4047" spans="1:3" x14ac:dyDescent="0.45">
      <c r="A4047" s="2">
        <v>40427</v>
      </c>
      <c r="B4047">
        <v>0.23400000000000001</v>
      </c>
      <c r="C4047">
        <v>0.23899999999999999</v>
      </c>
    </row>
    <row r="4048" spans="1:3" x14ac:dyDescent="0.45">
      <c r="A4048" s="2">
        <v>40424</v>
      </c>
      <c r="B4048">
        <v>0.23400000000000001</v>
      </c>
      <c r="C4048">
        <v>0.23899999999999999</v>
      </c>
    </row>
    <row r="4049" spans="1:3" x14ac:dyDescent="0.45">
      <c r="A4049" s="2">
        <v>40423</v>
      </c>
      <c r="B4049">
        <v>0.23200000000000001</v>
      </c>
      <c r="C4049">
        <v>0.23699999999999999</v>
      </c>
    </row>
    <row r="4050" spans="1:3" x14ac:dyDescent="0.45">
      <c r="A4050" s="2">
        <v>40422</v>
      </c>
      <c r="B4050">
        <v>0.23699999999999999</v>
      </c>
      <c r="C4050">
        <v>0.24199999999999999</v>
      </c>
    </row>
    <row r="4051" spans="1:3" x14ac:dyDescent="0.45">
      <c r="A4051" s="2">
        <v>40421</v>
      </c>
      <c r="B4051">
        <v>0.23300000000000001</v>
      </c>
      <c r="C4051">
        <v>0.23799999999999999</v>
      </c>
    </row>
    <row r="4052" spans="1:3" x14ac:dyDescent="0.45">
      <c r="A4052" s="2">
        <v>40420</v>
      </c>
      <c r="B4052">
        <v>0.245</v>
      </c>
      <c r="C4052">
        <v>0.25</v>
      </c>
    </row>
    <row r="4053" spans="1:3" x14ac:dyDescent="0.45">
      <c r="A4053" s="2">
        <v>40417</v>
      </c>
      <c r="B4053">
        <v>0.25700000000000001</v>
      </c>
      <c r="C4053">
        <v>0.26200000000000001</v>
      </c>
    </row>
    <row r="4054" spans="1:3" x14ac:dyDescent="0.45">
      <c r="A4054" s="2">
        <v>40416</v>
      </c>
      <c r="B4054">
        <v>0.25700000000000001</v>
      </c>
      <c r="C4054">
        <v>0.26200000000000001</v>
      </c>
    </row>
    <row r="4055" spans="1:3" x14ac:dyDescent="0.45">
      <c r="A4055" s="2">
        <v>40415</v>
      </c>
      <c r="B4055">
        <v>0.26200000000000001</v>
      </c>
      <c r="C4055">
        <v>0.26700000000000002</v>
      </c>
    </row>
    <row r="4056" spans="1:3" x14ac:dyDescent="0.45">
      <c r="A4056" s="2">
        <v>40414</v>
      </c>
      <c r="B4056">
        <v>0.24399999999999999</v>
      </c>
      <c r="C4056">
        <v>0.249</v>
      </c>
    </row>
    <row r="4057" spans="1:3" x14ac:dyDescent="0.45">
      <c r="A4057" s="2">
        <v>40413</v>
      </c>
      <c r="B4057">
        <v>0.24199999999999999</v>
      </c>
      <c r="C4057">
        <v>0.247</v>
      </c>
    </row>
    <row r="4058" spans="1:3" x14ac:dyDescent="0.45">
      <c r="A4058" s="2">
        <v>40410</v>
      </c>
      <c r="B4058">
        <v>0.23699999999999999</v>
      </c>
      <c r="C4058">
        <v>0.24199999999999999</v>
      </c>
    </row>
    <row r="4059" spans="1:3" x14ac:dyDescent="0.45">
      <c r="A4059" s="2">
        <v>40409</v>
      </c>
      <c r="B4059">
        <v>0.23699999999999999</v>
      </c>
      <c r="C4059">
        <v>0.24199999999999999</v>
      </c>
    </row>
    <row r="4060" spans="1:3" x14ac:dyDescent="0.45">
      <c r="A4060" s="2">
        <v>40408</v>
      </c>
      <c r="B4060">
        <v>0.23899999999999999</v>
      </c>
      <c r="C4060">
        <v>0.24399999999999999</v>
      </c>
    </row>
    <row r="4061" spans="1:3" x14ac:dyDescent="0.45">
      <c r="A4061" s="2">
        <v>40407</v>
      </c>
      <c r="B4061">
        <v>0.24199999999999999</v>
      </c>
      <c r="C4061">
        <v>0.247</v>
      </c>
    </row>
    <row r="4062" spans="1:3" x14ac:dyDescent="0.45">
      <c r="A4062" s="2">
        <v>40406</v>
      </c>
      <c r="B4062">
        <v>0.23699999999999999</v>
      </c>
      <c r="C4062">
        <v>0.24199999999999999</v>
      </c>
    </row>
    <row r="4063" spans="1:3" x14ac:dyDescent="0.45">
      <c r="A4063" s="2">
        <v>40403</v>
      </c>
      <c r="B4063">
        <v>0.23799999999999999</v>
      </c>
      <c r="C4063">
        <v>0.24299999999999999</v>
      </c>
    </row>
    <row r="4064" spans="1:3" x14ac:dyDescent="0.45">
      <c r="A4064" s="2">
        <v>40402</v>
      </c>
      <c r="B4064">
        <v>0.23699999999999999</v>
      </c>
      <c r="C4064">
        <v>0.24199999999999999</v>
      </c>
    </row>
    <row r="4065" spans="1:3" x14ac:dyDescent="0.45">
      <c r="A4065" s="2">
        <v>40401</v>
      </c>
      <c r="B4065">
        <v>0.23499999999999999</v>
      </c>
      <c r="C4065">
        <v>0.24</v>
      </c>
    </row>
    <row r="4066" spans="1:3" x14ac:dyDescent="0.45">
      <c r="A4066" s="2">
        <v>40400</v>
      </c>
      <c r="B4066">
        <v>0.24199999999999999</v>
      </c>
      <c r="C4066">
        <v>0.247</v>
      </c>
    </row>
    <row r="4067" spans="1:3" x14ac:dyDescent="0.45">
      <c r="A4067" s="2">
        <v>40399</v>
      </c>
      <c r="B4067">
        <v>0.247</v>
      </c>
      <c r="C4067">
        <v>0.252</v>
      </c>
    </row>
    <row r="4068" spans="1:3" x14ac:dyDescent="0.45">
      <c r="A4068" s="2">
        <v>40396</v>
      </c>
      <c r="B4068">
        <v>0.24299999999999999</v>
      </c>
      <c r="C4068">
        <v>0.248</v>
      </c>
    </row>
    <row r="4069" spans="1:3" x14ac:dyDescent="0.45">
      <c r="A4069" s="2">
        <v>40395</v>
      </c>
      <c r="B4069">
        <v>0.252</v>
      </c>
      <c r="C4069">
        <v>0.25700000000000001</v>
      </c>
    </row>
    <row r="4070" spans="1:3" x14ac:dyDescent="0.45">
      <c r="A4070" s="2">
        <v>40394</v>
      </c>
      <c r="B4070">
        <v>0.25900000000000001</v>
      </c>
      <c r="C4070">
        <v>0.26400000000000001</v>
      </c>
    </row>
    <row r="4071" spans="1:3" x14ac:dyDescent="0.45">
      <c r="A4071" s="2">
        <v>40393</v>
      </c>
      <c r="B4071">
        <v>0.3</v>
      </c>
      <c r="C4071">
        <v>0.30499999999999999</v>
      </c>
    </row>
    <row r="4072" spans="1:3" x14ac:dyDescent="0.45">
      <c r="A4072" s="2">
        <v>40392</v>
      </c>
      <c r="B4072">
        <v>0.27400000000000002</v>
      </c>
      <c r="C4072">
        <v>0.27900000000000003</v>
      </c>
    </row>
    <row r="4073" spans="1:3" x14ac:dyDescent="0.45">
      <c r="A4073" s="2">
        <v>40389</v>
      </c>
      <c r="B4073">
        <v>0.27700000000000002</v>
      </c>
      <c r="C4073">
        <v>0.28199999999999997</v>
      </c>
    </row>
    <row r="4074" spans="1:3" x14ac:dyDescent="0.45">
      <c r="A4074" s="2">
        <v>40388</v>
      </c>
      <c r="B4074">
        <v>0.28999999999999998</v>
      </c>
      <c r="C4074">
        <v>0.29499999999999998</v>
      </c>
    </row>
    <row r="4075" spans="1:3" x14ac:dyDescent="0.45">
      <c r="A4075" s="2">
        <v>40387</v>
      </c>
      <c r="B4075">
        <v>0.29399999999999998</v>
      </c>
      <c r="C4075">
        <v>0.29899999999999999</v>
      </c>
    </row>
    <row r="4076" spans="1:3" x14ac:dyDescent="0.45">
      <c r="A4076" s="2">
        <v>40386</v>
      </c>
      <c r="B4076">
        <v>0.27500000000000002</v>
      </c>
      <c r="C4076">
        <v>0.28000000000000003</v>
      </c>
    </row>
    <row r="4077" spans="1:3" x14ac:dyDescent="0.45">
      <c r="A4077" s="2">
        <v>40385</v>
      </c>
      <c r="B4077">
        <v>0.25900000000000001</v>
      </c>
      <c r="C4077">
        <v>0.26400000000000001</v>
      </c>
    </row>
    <row r="4078" spans="1:3" x14ac:dyDescent="0.45">
      <c r="A4078" s="2">
        <v>40382</v>
      </c>
      <c r="B4078">
        <v>0.249</v>
      </c>
      <c r="C4078">
        <v>0.254</v>
      </c>
    </row>
    <row r="4079" spans="1:3" x14ac:dyDescent="0.45">
      <c r="A4079" s="2">
        <v>40381</v>
      </c>
      <c r="B4079">
        <v>0.247</v>
      </c>
      <c r="C4079">
        <v>0.252</v>
      </c>
    </row>
    <row r="4080" spans="1:3" x14ac:dyDescent="0.45">
      <c r="A4080" s="2">
        <v>40380</v>
      </c>
      <c r="B4080">
        <v>0.245</v>
      </c>
      <c r="C4080">
        <v>0.25</v>
      </c>
    </row>
    <row r="4081" spans="1:3" x14ac:dyDescent="0.45">
      <c r="A4081" s="2">
        <v>40379</v>
      </c>
      <c r="B4081">
        <v>0.252</v>
      </c>
      <c r="C4081">
        <v>0.25700000000000001</v>
      </c>
    </row>
    <row r="4082" spans="1:3" x14ac:dyDescent="0.45">
      <c r="A4082" s="2">
        <v>40378</v>
      </c>
      <c r="B4082">
        <v>0.249</v>
      </c>
      <c r="C4082">
        <v>0.254</v>
      </c>
    </row>
    <row r="4083" spans="1:3" x14ac:dyDescent="0.45">
      <c r="A4083" s="2">
        <v>40375</v>
      </c>
      <c r="B4083">
        <v>0.25</v>
      </c>
      <c r="C4083">
        <v>0.255</v>
      </c>
    </row>
    <row r="4084" spans="1:3" x14ac:dyDescent="0.45">
      <c r="A4084" s="2">
        <v>40374</v>
      </c>
      <c r="B4084">
        <v>0.25800000000000001</v>
      </c>
      <c r="C4084">
        <v>0.26300000000000001</v>
      </c>
    </row>
    <row r="4085" spans="1:3" x14ac:dyDescent="0.45">
      <c r="A4085" s="2">
        <v>40373</v>
      </c>
      <c r="B4085">
        <v>0.26700000000000002</v>
      </c>
      <c r="C4085">
        <v>0.27200000000000002</v>
      </c>
    </row>
    <row r="4086" spans="1:3" x14ac:dyDescent="0.45">
      <c r="A4086" s="2">
        <v>40372</v>
      </c>
      <c r="B4086">
        <v>0.29299999999999998</v>
      </c>
      <c r="C4086">
        <v>0.29799999999999999</v>
      </c>
    </row>
    <row r="4087" spans="1:3" x14ac:dyDescent="0.45">
      <c r="A4087" s="2">
        <v>40371</v>
      </c>
      <c r="B4087">
        <v>0.28999999999999998</v>
      </c>
      <c r="C4087">
        <v>0.29499999999999998</v>
      </c>
    </row>
    <row r="4088" spans="1:3" x14ac:dyDescent="0.45">
      <c r="A4088" s="2">
        <v>40368</v>
      </c>
      <c r="B4088">
        <v>0.28899999999999998</v>
      </c>
      <c r="C4088">
        <v>0.29399999999999998</v>
      </c>
    </row>
    <row r="4089" spans="1:3" x14ac:dyDescent="0.45">
      <c r="A4089" s="2">
        <v>40367</v>
      </c>
      <c r="B4089">
        <v>0.28999999999999998</v>
      </c>
      <c r="C4089">
        <v>0.29499999999999998</v>
      </c>
    </row>
    <row r="4090" spans="1:3" x14ac:dyDescent="0.45">
      <c r="A4090" s="2">
        <v>40366</v>
      </c>
      <c r="B4090">
        <v>0.29799999999999999</v>
      </c>
      <c r="C4090">
        <v>0.30299999999999999</v>
      </c>
    </row>
    <row r="4091" spans="1:3" x14ac:dyDescent="0.45">
      <c r="A4091" s="2">
        <v>40365</v>
      </c>
      <c r="B4091">
        <v>0.30499999999999999</v>
      </c>
      <c r="C4091">
        <v>0.31</v>
      </c>
    </row>
    <row r="4092" spans="1:3" x14ac:dyDescent="0.45">
      <c r="A4092" s="2">
        <v>40364</v>
      </c>
      <c r="B4092">
        <v>0.30099999999999999</v>
      </c>
      <c r="C4092">
        <v>0.30599999999999999</v>
      </c>
    </row>
    <row r="4093" spans="1:3" x14ac:dyDescent="0.45">
      <c r="A4093" s="2">
        <v>40361</v>
      </c>
      <c r="B4093">
        <v>0.30399999999999999</v>
      </c>
      <c r="C4093">
        <v>0.309</v>
      </c>
    </row>
    <row r="4094" spans="1:3" x14ac:dyDescent="0.45">
      <c r="A4094" s="2">
        <v>40360</v>
      </c>
      <c r="B4094">
        <v>0.311</v>
      </c>
      <c r="C4094">
        <v>0.316</v>
      </c>
    </row>
    <row r="4095" spans="1:3" x14ac:dyDescent="0.45">
      <c r="A4095" s="2">
        <v>40359</v>
      </c>
      <c r="B4095">
        <v>0.31</v>
      </c>
      <c r="C4095">
        <v>0.315</v>
      </c>
    </row>
    <row r="4096" spans="1:3" x14ac:dyDescent="0.45">
      <c r="A4096" s="2">
        <v>40358</v>
      </c>
      <c r="B4096">
        <v>0.27</v>
      </c>
      <c r="C4096">
        <v>0.27500000000000002</v>
      </c>
    </row>
    <row r="4097" spans="1:3" x14ac:dyDescent="0.45">
      <c r="A4097" s="2">
        <v>40357</v>
      </c>
      <c r="B4097">
        <v>0.27200000000000002</v>
      </c>
      <c r="C4097">
        <v>0.27700000000000002</v>
      </c>
    </row>
    <row r="4098" spans="1:3" x14ac:dyDescent="0.45">
      <c r="A4098" s="2">
        <v>40354</v>
      </c>
      <c r="B4098">
        <v>0.27500000000000002</v>
      </c>
      <c r="C4098">
        <v>0.28000000000000003</v>
      </c>
    </row>
    <row r="4099" spans="1:3" x14ac:dyDescent="0.45">
      <c r="A4099" s="2">
        <v>40353</v>
      </c>
      <c r="B4099">
        <v>0.27300000000000002</v>
      </c>
      <c r="C4099">
        <v>0.27800000000000002</v>
      </c>
    </row>
    <row r="4100" spans="1:3" x14ac:dyDescent="0.45">
      <c r="A4100" s="2">
        <v>40352</v>
      </c>
      <c r="B4100">
        <v>0.27200000000000002</v>
      </c>
      <c r="C4100">
        <v>0.27700000000000002</v>
      </c>
    </row>
    <row r="4101" spans="1:3" x14ac:dyDescent="0.45">
      <c r="A4101" s="2">
        <v>40351</v>
      </c>
      <c r="B4101">
        <v>0.27300000000000002</v>
      </c>
      <c r="C4101">
        <v>0.27800000000000002</v>
      </c>
    </row>
    <row r="4102" spans="1:3" x14ac:dyDescent="0.45">
      <c r="A4102" s="2">
        <v>40350</v>
      </c>
      <c r="B4102">
        <v>0.27200000000000002</v>
      </c>
      <c r="C4102">
        <v>0.27700000000000002</v>
      </c>
    </row>
    <row r="4103" spans="1:3" x14ac:dyDescent="0.45">
      <c r="A4103" s="2">
        <v>40347</v>
      </c>
      <c r="B4103">
        <v>0.26900000000000002</v>
      </c>
      <c r="C4103">
        <v>0.27400000000000002</v>
      </c>
    </row>
    <row r="4104" spans="1:3" x14ac:dyDescent="0.45">
      <c r="A4104" s="2">
        <v>40346</v>
      </c>
      <c r="B4104">
        <v>0.26400000000000001</v>
      </c>
      <c r="C4104">
        <v>0.26900000000000002</v>
      </c>
    </row>
    <row r="4105" spans="1:3" x14ac:dyDescent="0.45">
      <c r="A4105" s="2">
        <v>40345</v>
      </c>
      <c r="B4105">
        <v>0.27300000000000002</v>
      </c>
      <c r="C4105">
        <v>0.27800000000000002</v>
      </c>
    </row>
    <row r="4106" spans="1:3" x14ac:dyDescent="0.45">
      <c r="A4106" s="2">
        <v>40344</v>
      </c>
      <c r="B4106">
        <v>0.28799999999999998</v>
      </c>
      <c r="C4106">
        <v>0.29299999999999998</v>
      </c>
    </row>
    <row r="4107" spans="1:3" x14ac:dyDescent="0.45">
      <c r="A4107" s="2">
        <v>40343</v>
      </c>
      <c r="B4107">
        <v>0.28999999999999998</v>
      </c>
      <c r="C4107">
        <v>0.29499999999999998</v>
      </c>
    </row>
    <row r="4108" spans="1:3" x14ac:dyDescent="0.45">
      <c r="A4108" s="2">
        <v>40340</v>
      </c>
      <c r="B4108">
        <v>0.29299999999999998</v>
      </c>
      <c r="C4108">
        <v>0.29799999999999999</v>
      </c>
    </row>
    <row r="4109" spans="1:3" x14ac:dyDescent="0.45">
      <c r="A4109" s="2">
        <v>40339</v>
      </c>
      <c r="B4109">
        <v>0.32400000000000001</v>
      </c>
      <c r="C4109">
        <v>0.32900000000000001</v>
      </c>
    </row>
    <row r="4110" spans="1:3" x14ac:dyDescent="0.45">
      <c r="A4110" s="2">
        <v>40338</v>
      </c>
      <c r="B4110">
        <v>0.313</v>
      </c>
      <c r="C4110">
        <v>0.318</v>
      </c>
    </row>
    <row r="4111" spans="1:3" x14ac:dyDescent="0.45">
      <c r="A4111" s="2">
        <v>40337</v>
      </c>
      <c r="B4111">
        <v>0.32400000000000001</v>
      </c>
      <c r="C4111">
        <v>0.32900000000000001</v>
      </c>
    </row>
    <row r="4112" spans="1:3" x14ac:dyDescent="0.45">
      <c r="A4112" s="2">
        <v>40336</v>
      </c>
      <c r="B4112">
        <v>0.32800000000000001</v>
      </c>
      <c r="C4112">
        <v>0.33300000000000002</v>
      </c>
    </row>
    <row r="4113" spans="1:3" x14ac:dyDescent="0.45">
      <c r="A4113" s="2">
        <v>40333</v>
      </c>
      <c r="B4113">
        <v>0.32400000000000001</v>
      </c>
      <c r="C4113">
        <v>0.32900000000000001</v>
      </c>
    </row>
    <row r="4114" spans="1:3" x14ac:dyDescent="0.45">
      <c r="A4114" s="2">
        <v>40332</v>
      </c>
      <c r="B4114">
        <v>0.371</v>
      </c>
      <c r="C4114">
        <v>0.376</v>
      </c>
    </row>
    <row r="4115" spans="1:3" x14ac:dyDescent="0.45">
      <c r="A4115" s="2">
        <v>40331</v>
      </c>
      <c r="B4115">
        <v>0.32300000000000001</v>
      </c>
      <c r="C4115">
        <v>0.32800000000000001</v>
      </c>
    </row>
    <row r="4116" spans="1:3" x14ac:dyDescent="0.45">
      <c r="A4116" s="2">
        <v>40330</v>
      </c>
      <c r="B4116">
        <v>0.318</v>
      </c>
      <c r="C4116">
        <v>0.32300000000000001</v>
      </c>
    </row>
    <row r="4117" spans="1:3" x14ac:dyDescent="0.45">
      <c r="A4117" s="2">
        <v>40329</v>
      </c>
      <c r="B4117">
        <v>0.32</v>
      </c>
      <c r="C4117">
        <v>0.32500000000000001</v>
      </c>
    </row>
    <row r="4118" spans="1:3" x14ac:dyDescent="0.45">
      <c r="A4118" s="2">
        <v>40326</v>
      </c>
      <c r="B4118">
        <v>0.32</v>
      </c>
      <c r="C4118">
        <v>0.32500000000000001</v>
      </c>
    </row>
    <row r="4119" spans="1:3" x14ac:dyDescent="0.45">
      <c r="A4119" s="2">
        <v>40325</v>
      </c>
      <c r="B4119">
        <v>0.34100000000000003</v>
      </c>
      <c r="C4119">
        <v>0.34699999999999998</v>
      </c>
    </row>
    <row r="4120" spans="1:3" x14ac:dyDescent="0.45">
      <c r="A4120" s="2">
        <v>40324</v>
      </c>
      <c r="B4120">
        <v>0.33600000000000002</v>
      </c>
      <c r="C4120">
        <v>0.34100000000000003</v>
      </c>
    </row>
    <row r="4121" spans="1:3" x14ac:dyDescent="0.45">
      <c r="A4121" s="2">
        <v>40323</v>
      </c>
      <c r="B4121">
        <v>0.32400000000000001</v>
      </c>
      <c r="C4121">
        <v>0.32900000000000001</v>
      </c>
    </row>
    <row r="4122" spans="1:3" x14ac:dyDescent="0.45">
      <c r="A4122" s="2">
        <v>40322</v>
      </c>
      <c r="B4122">
        <v>0.33300000000000002</v>
      </c>
      <c r="C4122">
        <v>0.33800000000000002</v>
      </c>
    </row>
    <row r="4123" spans="1:3" x14ac:dyDescent="0.45">
      <c r="A4123" s="2">
        <v>40319</v>
      </c>
      <c r="B4123">
        <v>0.32800000000000001</v>
      </c>
      <c r="C4123">
        <v>0.33300000000000002</v>
      </c>
    </row>
    <row r="4124" spans="1:3" x14ac:dyDescent="0.45">
      <c r="A4124" s="2">
        <v>40318</v>
      </c>
      <c r="B4124">
        <v>0.31</v>
      </c>
      <c r="C4124">
        <v>0.315</v>
      </c>
    </row>
    <row r="4125" spans="1:3" x14ac:dyDescent="0.45">
      <c r="A4125" s="2">
        <v>40317</v>
      </c>
      <c r="B4125">
        <v>0.33600000000000002</v>
      </c>
      <c r="C4125">
        <v>0.34200000000000003</v>
      </c>
    </row>
    <row r="4126" spans="1:3" x14ac:dyDescent="0.45">
      <c r="A4126" s="2">
        <v>40316</v>
      </c>
      <c r="B4126">
        <v>0.32300000000000001</v>
      </c>
      <c r="C4126">
        <v>0.32800000000000001</v>
      </c>
    </row>
    <row r="4127" spans="1:3" x14ac:dyDescent="0.45">
      <c r="A4127" s="2">
        <v>40315</v>
      </c>
      <c r="B4127">
        <v>0.34499999999999997</v>
      </c>
      <c r="C4127">
        <v>0.35</v>
      </c>
    </row>
    <row r="4128" spans="1:3" x14ac:dyDescent="0.45">
      <c r="A4128" s="2">
        <v>40312</v>
      </c>
      <c r="B4128">
        <v>0.33500000000000002</v>
      </c>
      <c r="C4128">
        <v>0.34</v>
      </c>
    </row>
    <row r="4129" spans="1:3" x14ac:dyDescent="0.45">
      <c r="A4129" s="2">
        <v>40311</v>
      </c>
      <c r="B4129">
        <v>0.37</v>
      </c>
      <c r="C4129">
        <v>0.375</v>
      </c>
    </row>
    <row r="4130" spans="1:3" x14ac:dyDescent="0.45">
      <c r="A4130" s="2">
        <v>40310</v>
      </c>
      <c r="B4130">
        <v>0.38</v>
      </c>
      <c r="C4130">
        <v>0.38500000000000001</v>
      </c>
    </row>
    <row r="4131" spans="1:3" x14ac:dyDescent="0.45">
      <c r="A4131" s="2">
        <v>40309</v>
      </c>
      <c r="B4131">
        <v>0.376</v>
      </c>
      <c r="C4131">
        <v>0.38100000000000001</v>
      </c>
    </row>
    <row r="4132" spans="1:3" x14ac:dyDescent="0.45">
      <c r="A4132" s="2">
        <v>40308</v>
      </c>
      <c r="B4132">
        <v>0.39100000000000001</v>
      </c>
      <c r="C4132">
        <v>0.39700000000000002</v>
      </c>
    </row>
    <row r="4133" spans="1:3" x14ac:dyDescent="0.45">
      <c r="A4133" s="2">
        <v>40305</v>
      </c>
      <c r="B4133">
        <v>0.371</v>
      </c>
      <c r="C4133">
        <v>0.376</v>
      </c>
    </row>
    <row r="4134" spans="1:3" x14ac:dyDescent="0.45">
      <c r="A4134" s="2">
        <v>40304</v>
      </c>
      <c r="B4134">
        <v>0.35599999999999998</v>
      </c>
      <c r="C4134">
        <v>0.36099999999999999</v>
      </c>
    </row>
    <row r="4135" spans="1:3" x14ac:dyDescent="0.45">
      <c r="A4135" s="2">
        <v>40303</v>
      </c>
      <c r="B4135">
        <v>0.38</v>
      </c>
      <c r="C4135">
        <v>0.38500000000000001</v>
      </c>
    </row>
    <row r="4136" spans="1:3" x14ac:dyDescent="0.45">
      <c r="A4136" s="2">
        <v>40302</v>
      </c>
      <c r="B4136">
        <v>0.36899999999999999</v>
      </c>
      <c r="C4136">
        <v>0.374</v>
      </c>
    </row>
    <row r="4137" spans="1:3" x14ac:dyDescent="0.45">
      <c r="A4137" s="2">
        <v>40301</v>
      </c>
      <c r="B4137">
        <v>0.38900000000000001</v>
      </c>
      <c r="C4137">
        <v>0.39400000000000002</v>
      </c>
    </row>
    <row r="4138" spans="1:3" x14ac:dyDescent="0.45">
      <c r="A4138" s="2">
        <v>40298</v>
      </c>
      <c r="B4138">
        <v>0.38</v>
      </c>
      <c r="C4138">
        <v>0.38500000000000001</v>
      </c>
    </row>
    <row r="4139" spans="1:3" x14ac:dyDescent="0.45">
      <c r="A4139" s="2">
        <v>40297</v>
      </c>
      <c r="B4139">
        <v>0.38100000000000001</v>
      </c>
      <c r="C4139">
        <v>0.38600000000000001</v>
      </c>
    </row>
    <row r="4140" spans="1:3" x14ac:dyDescent="0.45">
      <c r="A4140" s="2">
        <v>40296</v>
      </c>
      <c r="B4140">
        <v>0.38100000000000001</v>
      </c>
      <c r="C4140">
        <v>0.38600000000000001</v>
      </c>
    </row>
    <row r="4141" spans="1:3" x14ac:dyDescent="0.45">
      <c r="A4141" s="2">
        <v>40295</v>
      </c>
      <c r="B4141">
        <v>0.38</v>
      </c>
      <c r="C4141">
        <v>0.38500000000000001</v>
      </c>
    </row>
    <row r="4142" spans="1:3" x14ac:dyDescent="0.45">
      <c r="A4142" s="2">
        <v>40294</v>
      </c>
      <c r="B4142">
        <v>0.42499999999999999</v>
      </c>
      <c r="C4142">
        <v>0.43</v>
      </c>
    </row>
    <row r="4143" spans="1:3" x14ac:dyDescent="0.45">
      <c r="A4143" s="2">
        <v>40291</v>
      </c>
      <c r="B4143">
        <v>0.433</v>
      </c>
      <c r="C4143">
        <v>0.438</v>
      </c>
    </row>
    <row r="4144" spans="1:3" x14ac:dyDescent="0.45">
      <c r="A4144" s="2">
        <v>40290</v>
      </c>
      <c r="B4144">
        <v>0.41499999999999998</v>
      </c>
      <c r="C4144">
        <v>0.42</v>
      </c>
    </row>
    <row r="4145" spans="1:3" x14ac:dyDescent="0.45">
      <c r="A4145" s="2">
        <v>40289</v>
      </c>
      <c r="B4145">
        <v>0.40500000000000003</v>
      </c>
      <c r="C4145">
        <v>0.41</v>
      </c>
    </row>
    <row r="4146" spans="1:3" x14ac:dyDescent="0.45">
      <c r="A4146" s="2">
        <v>40288</v>
      </c>
      <c r="B4146">
        <v>0.40500000000000003</v>
      </c>
      <c r="C4146">
        <v>0.41</v>
      </c>
    </row>
    <row r="4147" spans="1:3" x14ac:dyDescent="0.45">
      <c r="A4147" s="2">
        <v>40287</v>
      </c>
      <c r="B4147">
        <v>0.39100000000000001</v>
      </c>
      <c r="C4147">
        <v>0.39700000000000002</v>
      </c>
    </row>
    <row r="4148" spans="1:3" x14ac:dyDescent="0.45">
      <c r="A4148" s="2">
        <v>40284</v>
      </c>
      <c r="B4148">
        <v>0.38900000000000001</v>
      </c>
      <c r="C4148">
        <v>0.39500000000000002</v>
      </c>
    </row>
    <row r="4149" spans="1:3" x14ac:dyDescent="0.45">
      <c r="A4149" s="2">
        <v>40283</v>
      </c>
      <c r="B4149">
        <v>0.41199999999999998</v>
      </c>
      <c r="C4149">
        <v>0.41699999999999998</v>
      </c>
    </row>
    <row r="4150" spans="1:3" x14ac:dyDescent="0.45">
      <c r="A4150" s="2">
        <v>40282</v>
      </c>
      <c r="B4150">
        <v>0.432</v>
      </c>
      <c r="C4150">
        <v>0.437</v>
      </c>
    </row>
    <row r="4151" spans="1:3" x14ac:dyDescent="0.45">
      <c r="A4151" s="2">
        <v>40281</v>
      </c>
      <c r="B4151">
        <v>0.43</v>
      </c>
      <c r="C4151">
        <v>0.435</v>
      </c>
    </row>
    <row r="4152" spans="1:3" x14ac:dyDescent="0.45">
      <c r="A4152" s="2">
        <v>40280</v>
      </c>
      <c r="B4152">
        <v>0.432</v>
      </c>
      <c r="C4152">
        <v>0.437</v>
      </c>
    </row>
    <row r="4153" spans="1:3" x14ac:dyDescent="0.45">
      <c r="A4153" s="2">
        <v>40277</v>
      </c>
      <c r="B4153">
        <v>0.442</v>
      </c>
      <c r="C4153">
        <v>0.44800000000000001</v>
      </c>
    </row>
    <row r="4154" spans="1:3" x14ac:dyDescent="0.45">
      <c r="A4154" s="2">
        <v>40276</v>
      </c>
      <c r="B4154">
        <v>0.44900000000000001</v>
      </c>
      <c r="C4154">
        <v>0.45400000000000001</v>
      </c>
    </row>
    <row r="4155" spans="1:3" x14ac:dyDescent="0.45">
      <c r="A4155" s="2">
        <v>40275</v>
      </c>
      <c r="B4155">
        <v>0.45400000000000001</v>
      </c>
      <c r="C4155">
        <v>0.45900000000000002</v>
      </c>
    </row>
    <row r="4156" spans="1:3" x14ac:dyDescent="0.45">
      <c r="A4156" s="2">
        <v>40274</v>
      </c>
      <c r="B4156">
        <v>0.437</v>
      </c>
      <c r="C4156">
        <v>0.442</v>
      </c>
    </row>
    <row r="4157" spans="1:3" x14ac:dyDescent="0.45">
      <c r="A4157" s="2">
        <v>40273</v>
      </c>
      <c r="B4157">
        <v>0.44</v>
      </c>
      <c r="C4157">
        <v>0.44500000000000001</v>
      </c>
    </row>
    <row r="4158" spans="1:3" x14ac:dyDescent="0.45">
      <c r="A4158" s="2">
        <v>40270</v>
      </c>
      <c r="B4158">
        <v>0.41699999999999998</v>
      </c>
      <c r="C4158">
        <v>0.42199999999999999</v>
      </c>
    </row>
    <row r="4159" spans="1:3" x14ac:dyDescent="0.45">
      <c r="A4159" s="2">
        <v>40269</v>
      </c>
      <c r="B4159">
        <v>0.39200000000000002</v>
      </c>
      <c r="C4159">
        <v>0.39800000000000002</v>
      </c>
    </row>
    <row r="4160" spans="1:3" x14ac:dyDescent="0.45">
      <c r="A4160" s="2">
        <v>40268</v>
      </c>
      <c r="B4160">
        <v>0.38400000000000001</v>
      </c>
      <c r="C4160">
        <v>0.38900000000000001</v>
      </c>
    </row>
    <row r="4161" spans="1:3" x14ac:dyDescent="0.45">
      <c r="A4161" s="2">
        <v>40267</v>
      </c>
      <c r="B4161">
        <v>0.39600000000000002</v>
      </c>
      <c r="C4161">
        <v>0.40100000000000002</v>
      </c>
    </row>
    <row r="4162" spans="1:3" x14ac:dyDescent="0.45">
      <c r="A4162" s="2">
        <v>40266</v>
      </c>
      <c r="B4162">
        <v>0.38600000000000001</v>
      </c>
      <c r="C4162">
        <v>0.39100000000000001</v>
      </c>
    </row>
    <row r="4163" spans="1:3" x14ac:dyDescent="0.45">
      <c r="A4163" s="2">
        <v>40263</v>
      </c>
      <c r="B4163">
        <v>0.39400000000000002</v>
      </c>
      <c r="C4163">
        <v>0.4</v>
      </c>
    </row>
    <row r="4164" spans="1:3" x14ac:dyDescent="0.45">
      <c r="A4164" s="2">
        <v>40262</v>
      </c>
      <c r="B4164">
        <v>0.40200000000000002</v>
      </c>
      <c r="C4164">
        <v>0.40699999999999997</v>
      </c>
    </row>
    <row r="4165" spans="1:3" x14ac:dyDescent="0.45">
      <c r="A4165" s="2">
        <v>40261</v>
      </c>
      <c r="B4165">
        <v>0.41</v>
      </c>
      <c r="C4165">
        <v>0.41499999999999998</v>
      </c>
    </row>
    <row r="4166" spans="1:3" x14ac:dyDescent="0.45">
      <c r="A4166" s="2">
        <v>40260</v>
      </c>
      <c r="B4166">
        <v>0.38600000000000001</v>
      </c>
      <c r="C4166">
        <v>0.39100000000000001</v>
      </c>
    </row>
    <row r="4167" spans="1:3" x14ac:dyDescent="0.45">
      <c r="A4167" s="2">
        <v>40259</v>
      </c>
      <c r="B4167">
        <v>0.39600000000000002</v>
      </c>
      <c r="C4167">
        <v>0.40100000000000002</v>
      </c>
    </row>
    <row r="4168" spans="1:3" x14ac:dyDescent="0.45">
      <c r="A4168" s="2">
        <v>40256</v>
      </c>
      <c r="B4168">
        <v>0.41099999999999998</v>
      </c>
      <c r="C4168">
        <v>0.41599999999999998</v>
      </c>
    </row>
    <row r="4169" spans="1:3" x14ac:dyDescent="0.45">
      <c r="A4169" s="2">
        <v>40255</v>
      </c>
      <c r="B4169">
        <v>0.38400000000000001</v>
      </c>
      <c r="C4169">
        <v>0.38900000000000001</v>
      </c>
    </row>
    <row r="4170" spans="1:3" x14ac:dyDescent="0.45">
      <c r="A4170" s="2">
        <v>40254</v>
      </c>
      <c r="B4170">
        <v>0.374</v>
      </c>
      <c r="C4170">
        <v>0.379</v>
      </c>
    </row>
    <row r="4171" spans="1:3" x14ac:dyDescent="0.45">
      <c r="A4171" s="2">
        <v>40253</v>
      </c>
      <c r="B4171">
        <v>0.38400000000000001</v>
      </c>
      <c r="C4171">
        <v>0.38900000000000001</v>
      </c>
    </row>
    <row r="4172" spans="1:3" x14ac:dyDescent="0.45">
      <c r="A4172" s="2">
        <v>40252</v>
      </c>
      <c r="B4172">
        <v>0.40500000000000003</v>
      </c>
      <c r="C4172">
        <v>0.41</v>
      </c>
    </row>
    <row r="4173" spans="1:3" x14ac:dyDescent="0.45">
      <c r="A4173" s="2">
        <v>40249</v>
      </c>
      <c r="B4173">
        <v>0.40699999999999997</v>
      </c>
      <c r="C4173">
        <v>0.41199999999999998</v>
      </c>
    </row>
    <row r="4174" spans="1:3" x14ac:dyDescent="0.45">
      <c r="A4174" s="2">
        <v>40248</v>
      </c>
      <c r="B4174">
        <v>0.39500000000000002</v>
      </c>
      <c r="C4174">
        <v>0.4</v>
      </c>
    </row>
    <row r="4175" spans="1:3" x14ac:dyDescent="0.45">
      <c r="A4175" s="2">
        <v>40247</v>
      </c>
      <c r="B4175">
        <v>0.376</v>
      </c>
      <c r="C4175">
        <v>0.38100000000000001</v>
      </c>
    </row>
    <row r="4176" spans="1:3" x14ac:dyDescent="0.45">
      <c r="A4176" s="2">
        <v>40246</v>
      </c>
      <c r="B4176">
        <v>0.33800000000000002</v>
      </c>
      <c r="C4176">
        <v>0.34399999999999997</v>
      </c>
    </row>
    <row r="4177" spans="1:3" x14ac:dyDescent="0.45">
      <c r="A4177" s="2">
        <v>40245</v>
      </c>
      <c r="B4177">
        <v>0.34599999999999997</v>
      </c>
      <c r="C4177">
        <v>0.35099999999999998</v>
      </c>
    </row>
    <row r="4178" spans="1:3" x14ac:dyDescent="0.45">
      <c r="A4178" s="2">
        <v>40242</v>
      </c>
      <c r="B4178">
        <v>0.33500000000000002</v>
      </c>
      <c r="C4178">
        <v>0.34</v>
      </c>
    </row>
    <row r="4179" spans="1:3" x14ac:dyDescent="0.45">
      <c r="A4179" s="2">
        <v>40241</v>
      </c>
      <c r="B4179">
        <v>0.31</v>
      </c>
      <c r="C4179">
        <v>0.315</v>
      </c>
    </row>
    <row r="4180" spans="1:3" x14ac:dyDescent="0.45">
      <c r="A4180" s="2">
        <v>40240</v>
      </c>
      <c r="B4180">
        <v>0.3</v>
      </c>
      <c r="C4180">
        <v>0.30499999999999999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A379-6F69-43F6-9E19-DE74F075B77A}">
  <dimension ref="A1:C4179"/>
  <sheetViews>
    <sheetView workbookViewId="0">
      <selection activeCell="A6" sqref="A6"/>
    </sheetView>
  </sheetViews>
  <sheetFormatPr defaultRowHeight="14.25" x14ac:dyDescent="0.45"/>
  <cols>
    <col min="1" max="1" width="10.3984375" style="2" bestFit="1" customWidth="1"/>
  </cols>
  <sheetData>
    <row r="1" spans="1:3" x14ac:dyDescent="0.45">
      <c r="A1" s="2" t="s">
        <v>0</v>
      </c>
      <c r="B1" t="s">
        <v>13</v>
      </c>
    </row>
    <row r="2" spans="1:3" x14ac:dyDescent="0.45">
      <c r="A2" s="2" t="s">
        <v>2</v>
      </c>
      <c r="B2">
        <v>40240</v>
      </c>
    </row>
    <row r="3" spans="1:3" x14ac:dyDescent="0.45">
      <c r="A3" s="2" t="s">
        <v>3</v>
      </c>
      <c r="B3">
        <v>46084</v>
      </c>
    </row>
    <row r="4" spans="1:3" x14ac:dyDescent="0.45">
      <c r="A4" s="2" t="s">
        <v>4</v>
      </c>
      <c r="B4" t="s">
        <v>5</v>
      </c>
    </row>
    <row r="6" spans="1:3" x14ac:dyDescent="0.45">
      <c r="A6" s="2" t="s">
        <v>6</v>
      </c>
      <c r="B6" t="s">
        <v>7</v>
      </c>
      <c r="C6" t="s">
        <v>8</v>
      </c>
    </row>
    <row r="7" spans="1:3" x14ac:dyDescent="0.45">
      <c r="A7" s="2">
        <v>46084</v>
      </c>
      <c r="B7">
        <v>3.6789999999999998</v>
      </c>
      <c r="C7">
        <v>3.6880000000000002</v>
      </c>
    </row>
    <row r="8" spans="1:3" x14ac:dyDescent="0.45">
      <c r="A8" s="2">
        <v>46083</v>
      </c>
      <c r="B8">
        <v>3.6709999999999998</v>
      </c>
      <c r="C8">
        <v>3.6779999999999999</v>
      </c>
    </row>
    <row r="9" spans="1:3" x14ac:dyDescent="0.45">
      <c r="A9" s="2">
        <v>46080</v>
      </c>
      <c r="B9">
        <v>3.661</v>
      </c>
      <c r="C9">
        <v>3.6669999999999998</v>
      </c>
    </row>
    <row r="10" spans="1:3" x14ac:dyDescent="0.45">
      <c r="A10" s="2">
        <v>46079</v>
      </c>
      <c r="B10">
        <v>3.6739999999999999</v>
      </c>
      <c r="C10">
        <v>3.6779999999999999</v>
      </c>
    </row>
    <row r="11" spans="1:3" x14ac:dyDescent="0.45">
      <c r="A11" s="2">
        <v>46078</v>
      </c>
      <c r="B11">
        <v>3.6739999999999999</v>
      </c>
      <c r="C11">
        <v>3.6859999999999999</v>
      </c>
    </row>
    <row r="12" spans="1:3" x14ac:dyDescent="0.45">
      <c r="A12" s="2">
        <v>46077</v>
      </c>
      <c r="B12">
        <v>3.6680000000000001</v>
      </c>
      <c r="C12">
        <v>3.6760000000000002</v>
      </c>
    </row>
    <row r="13" spans="1:3" x14ac:dyDescent="0.45">
      <c r="A13" s="2">
        <v>46076</v>
      </c>
      <c r="B13">
        <v>3.6709999999999998</v>
      </c>
      <c r="C13">
        <v>3.677</v>
      </c>
    </row>
    <row r="14" spans="1:3" x14ac:dyDescent="0.45">
      <c r="A14" s="2">
        <v>46073</v>
      </c>
      <c r="B14">
        <v>3.6789999999999998</v>
      </c>
      <c r="C14">
        <v>3.6850000000000001</v>
      </c>
    </row>
    <row r="15" spans="1:3" x14ac:dyDescent="0.45">
      <c r="A15" s="2">
        <v>46072</v>
      </c>
      <c r="B15">
        <v>3.681</v>
      </c>
      <c r="C15">
        <v>3.6859999999999999</v>
      </c>
    </row>
    <row r="16" spans="1:3" x14ac:dyDescent="0.45">
      <c r="A16" s="2">
        <v>46071</v>
      </c>
      <c r="B16">
        <v>3.6909999999999998</v>
      </c>
      <c r="C16">
        <v>3.6960000000000002</v>
      </c>
    </row>
    <row r="17" spans="1:3" x14ac:dyDescent="0.45">
      <c r="A17" s="2">
        <v>46070</v>
      </c>
      <c r="B17">
        <v>3.677</v>
      </c>
      <c r="C17">
        <v>3.6840000000000002</v>
      </c>
    </row>
    <row r="18" spans="1:3" x14ac:dyDescent="0.45">
      <c r="A18" s="2">
        <v>46069</v>
      </c>
      <c r="B18">
        <v>3.677</v>
      </c>
      <c r="C18">
        <v>3.6819999999999999</v>
      </c>
    </row>
    <row r="19" spans="1:3" x14ac:dyDescent="0.45">
      <c r="A19" s="2">
        <v>46066</v>
      </c>
      <c r="B19">
        <v>3.677</v>
      </c>
      <c r="C19">
        <v>3.6819999999999999</v>
      </c>
    </row>
    <row r="20" spans="1:3" x14ac:dyDescent="0.45">
      <c r="A20" s="2">
        <v>46065</v>
      </c>
      <c r="B20">
        <v>3.6859999999999999</v>
      </c>
      <c r="C20">
        <v>3.6909999999999998</v>
      </c>
    </row>
    <row r="21" spans="1:3" x14ac:dyDescent="0.45">
      <c r="A21" s="2">
        <v>46064</v>
      </c>
      <c r="B21">
        <v>3.6930000000000001</v>
      </c>
      <c r="C21">
        <v>3.6960000000000002</v>
      </c>
    </row>
    <row r="22" spans="1:3" x14ac:dyDescent="0.45">
      <c r="A22" s="2">
        <v>46063</v>
      </c>
      <c r="B22">
        <v>3.6760000000000002</v>
      </c>
      <c r="C22">
        <v>3.6840000000000002</v>
      </c>
    </row>
    <row r="23" spans="1:3" x14ac:dyDescent="0.45">
      <c r="A23" s="2">
        <v>46062</v>
      </c>
      <c r="B23">
        <v>3.68</v>
      </c>
      <c r="C23">
        <v>3.6840000000000002</v>
      </c>
    </row>
    <row r="24" spans="1:3" x14ac:dyDescent="0.45">
      <c r="A24" s="2">
        <v>46059</v>
      </c>
      <c r="B24">
        <v>3.6739999999999999</v>
      </c>
      <c r="C24">
        <v>3.6789999999999998</v>
      </c>
    </row>
    <row r="25" spans="1:3" x14ac:dyDescent="0.45">
      <c r="A25" s="2">
        <v>46058</v>
      </c>
      <c r="B25">
        <v>3.665</v>
      </c>
      <c r="C25">
        <v>3.673</v>
      </c>
    </row>
    <row r="26" spans="1:3" x14ac:dyDescent="0.45">
      <c r="A26" s="2">
        <v>46057</v>
      </c>
      <c r="B26">
        <v>3.681</v>
      </c>
      <c r="C26">
        <v>3.6859999999999999</v>
      </c>
    </row>
    <row r="27" spans="1:3" x14ac:dyDescent="0.45">
      <c r="A27" s="2">
        <v>46056</v>
      </c>
      <c r="B27">
        <v>3.6720000000000002</v>
      </c>
      <c r="C27">
        <v>3.681</v>
      </c>
    </row>
    <row r="28" spans="1:3" x14ac:dyDescent="0.45">
      <c r="A28" s="2">
        <v>46055</v>
      </c>
      <c r="B28">
        <v>3.6659999999999999</v>
      </c>
      <c r="C28">
        <v>3.6709999999999998</v>
      </c>
    </row>
    <row r="29" spans="1:3" x14ac:dyDescent="0.45">
      <c r="A29" s="2">
        <v>46052</v>
      </c>
      <c r="B29">
        <v>3.66</v>
      </c>
      <c r="C29">
        <v>3.6669999999999998</v>
      </c>
    </row>
    <row r="30" spans="1:3" x14ac:dyDescent="0.45">
      <c r="A30" s="2">
        <v>46051</v>
      </c>
      <c r="B30">
        <v>3.665</v>
      </c>
      <c r="C30">
        <v>3.67</v>
      </c>
    </row>
    <row r="31" spans="1:3" x14ac:dyDescent="0.45">
      <c r="A31" s="2">
        <v>46050</v>
      </c>
      <c r="B31">
        <v>3.6709999999999998</v>
      </c>
      <c r="C31">
        <v>3.6760000000000002</v>
      </c>
    </row>
    <row r="32" spans="1:3" x14ac:dyDescent="0.45">
      <c r="A32" s="2">
        <v>46049</v>
      </c>
      <c r="B32">
        <v>3.649</v>
      </c>
      <c r="C32">
        <v>3.653</v>
      </c>
    </row>
    <row r="33" spans="1:3" x14ac:dyDescent="0.45">
      <c r="A33" s="2">
        <v>46048</v>
      </c>
      <c r="B33">
        <v>3.6579999999999999</v>
      </c>
      <c r="C33">
        <v>3.6640000000000001</v>
      </c>
    </row>
    <row r="34" spans="1:3" x14ac:dyDescent="0.45">
      <c r="A34" s="2">
        <v>46045</v>
      </c>
      <c r="B34">
        <v>3.669</v>
      </c>
      <c r="C34">
        <v>3.6739999999999999</v>
      </c>
    </row>
    <row r="35" spans="1:3" x14ac:dyDescent="0.45">
      <c r="A35" s="2">
        <v>46044</v>
      </c>
      <c r="B35">
        <v>3.67</v>
      </c>
      <c r="C35">
        <v>3.6749999999999998</v>
      </c>
    </row>
    <row r="36" spans="1:3" x14ac:dyDescent="0.45">
      <c r="A36" s="2">
        <v>46043</v>
      </c>
      <c r="B36">
        <v>3.673</v>
      </c>
      <c r="C36">
        <v>3.6779999999999999</v>
      </c>
    </row>
    <row r="37" spans="1:3" x14ac:dyDescent="0.45">
      <c r="A37" s="2">
        <v>46042</v>
      </c>
      <c r="B37">
        <v>3.653</v>
      </c>
      <c r="C37">
        <v>3.6579999999999999</v>
      </c>
    </row>
    <row r="38" spans="1:3" x14ac:dyDescent="0.45">
      <c r="A38" s="2">
        <v>46041</v>
      </c>
      <c r="B38">
        <v>3.6349999999999998</v>
      </c>
      <c r="C38">
        <v>3.64</v>
      </c>
    </row>
    <row r="39" spans="1:3" x14ac:dyDescent="0.45">
      <c r="A39" s="2">
        <v>46038</v>
      </c>
      <c r="B39">
        <v>3.6349999999999998</v>
      </c>
      <c r="C39">
        <v>3.64</v>
      </c>
    </row>
    <row r="40" spans="1:3" x14ac:dyDescent="0.45">
      <c r="A40" s="2">
        <v>46037</v>
      </c>
      <c r="B40">
        <v>3.6480000000000001</v>
      </c>
      <c r="C40">
        <v>3.6549999999999998</v>
      </c>
    </row>
    <row r="41" spans="1:3" x14ac:dyDescent="0.45">
      <c r="A41" s="2">
        <v>46036</v>
      </c>
      <c r="B41">
        <v>3.645</v>
      </c>
      <c r="C41">
        <v>3.65</v>
      </c>
    </row>
    <row r="42" spans="1:3" x14ac:dyDescent="0.45">
      <c r="A42" s="2">
        <v>46035</v>
      </c>
      <c r="B42">
        <v>3.64</v>
      </c>
      <c r="C42">
        <v>3.6480000000000001</v>
      </c>
    </row>
    <row r="43" spans="1:3" x14ac:dyDescent="0.45">
      <c r="A43" s="2">
        <v>46034</v>
      </c>
      <c r="B43">
        <v>3.617</v>
      </c>
      <c r="C43">
        <v>3.6219999999999999</v>
      </c>
    </row>
    <row r="44" spans="1:3" x14ac:dyDescent="0.45">
      <c r="A44" s="2">
        <v>46031</v>
      </c>
      <c r="B44">
        <v>3.5979999999999999</v>
      </c>
      <c r="C44">
        <v>3.605</v>
      </c>
    </row>
    <row r="45" spans="1:3" x14ac:dyDescent="0.45">
      <c r="A45" s="2">
        <v>46030</v>
      </c>
      <c r="B45">
        <v>3.5920000000000001</v>
      </c>
      <c r="C45">
        <v>3.5950000000000002</v>
      </c>
    </row>
    <row r="46" spans="1:3" x14ac:dyDescent="0.45">
      <c r="A46" s="2">
        <v>46029</v>
      </c>
      <c r="B46">
        <v>3.5939999999999999</v>
      </c>
      <c r="C46">
        <v>3.601</v>
      </c>
    </row>
    <row r="47" spans="1:3" x14ac:dyDescent="0.45">
      <c r="A47" s="2">
        <v>46028</v>
      </c>
      <c r="B47">
        <v>3.5859999999999999</v>
      </c>
      <c r="C47">
        <v>3.5939999999999999</v>
      </c>
    </row>
    <row r="48" spans="1:3" x14ac:dyDescent="0.45">
      <c r="A48" s="2">
        <v>46027</v>
      </c>
      <c r="B48">
        <v>3.597</v>
      </c>
      <c r="C48">
        <v>3.6019999999999999</v>
      </c>
    </row>
    <row r="49" spans="1:3" x14ac:dyDescent="0.45">
      <c r="A49" s="2">
        <v>46024</v>
      </c>
      <c r="B49">
        <v>3.6179999999999999</v>
      </c>
      <c r="C49">
        <v>3.6230000000000002</v>
      </c>
    </row>
    <row r="50" spans="1:3" x14ac:dyDescent="0.45">
      <c r="A50" s="2">
        <v>46023</v>
      </c>
      <c r="B50">
        <v>3.633</v>
      </c>
      <c r="C50">
        <v>3.6389999999999998</v>
      </c>
    </row>
    <row r="51" spans="1:3" x14ac:dyDescent="0.45">
      <c r="A51" s="2">
        <v>46022</v>
      </c>
      <c r="B51">
        <v>3.633</v>
      </c>
      <c r="C51">
        <v>3.6389999999999998</v>
      </c>
    </row>
    <row r="52" spans="1:3" x14ac:dyDescent="0.45">
      <c r="A52" s="2">
        <v>46021</v>
      </c>
      <c r="B52">
        <v>3.5550000000000002</v>
      </c>
      <c r="C52">
        <v>3.5680000000000001</v>
      </c>
    </row>
    <row r="53" spans="1:3" x14ac:dyDescent="0.45">
      <c r="A53" s="2">
        <v>46020</v>
      </c>
      <c r="B53">
        <v>3.625</v>
      </c>
      <c r="C53">
        <v>3.633</v>
      </c>
    </row>
    <row r="54" spans="1:3" x14ac:dyDescent="0.45">
      <c r="A54" s="2">
        <v>46017</v>
      </c>
      <c r="B54">
        <v>3.629</v>
      </c>
      <c r="C54">
        <v>3.6360000000000001</v>
      </c>
    </row>
    <row r="55" spans="1:3" x14ac:dyDescent="0.45">
      <c r="A55" s="2">
        <v>46016</v>
      </c>
      <c r="B55">
        <v>3.6419999999999999</v>
      </c>
      <c r="C55">
        <v>3.65</v>
      </c>
    </row>
    <row r="56" spans="1:3" x14ac:dyDescent="0.45">
      <c r="A56" s="2">
        <v>46015</v>
      </c>
      <c r="B56">
        <v>3.6419999999999999</v>
      </c>
      <c r="C56">
        <v>3.65</v>
      </c>
    </row>
    <row r="57" spans="1:3" x14ac:dyDescent="0.45">
      <c r="A57" s="2">
        <v>46014</v>
      </c>
      <c r="B57">
        <v>3.5910000000000002</v>
      </c>
      <c r="C57">
        <v>3.5990000000000002</v>
      </c>
    </row>
    <row r="58" spans="1:3" x14ac:dyDescent="0.45">
      <c r="A58" s="2">
        <v>46013</v>
      </c>
      <c r="B58">
        <v>3.6160000000000001</v>
      </c>
      <c r="C58">
        <v>3.625</v>
      </c>
    </row>
    <row r="59" spans="1:3" x14ac:dyDescent="0.45">
      <c r="A59" s="2">
        <v>46010</v>
      </c>
      <c r="B59">
        <v>3.6070000000000002</v>
      </c>
      <c r="C59">
        <v>3.6120000000000001</v>
      </c>
    </row>
    <row r="60" spans="1:3" x14ac:dyDescent="0.45">
      <c r="A60" s="2">
        <v>46009</v>
      </c>
      <c r="B60">
        <v>3.6080000000000001</v>
      </c>
      <c r="C60">
        <v>3.613</v>
      </c>
    </row>
    <row r="61" spans="1:3" x14ac:dyDescent="0.45">
      <c r="A61" s="2">
        <v>46008</v>
      </c>
      <c r="B61">
        <v>3.6240000000000001</v>
      </c>
      <c r="C61">
        <v>3.629</v>
      </c>
    </row>
    <row r="62" spans="1:3" x14ac:dyDescent="0.45">
      <c r="A62" s="2">
        <v>46007</v>
      </c>
      <c r="B62">
        <v>3.617</v>
      </c>
      <c r="C62">
        <v>3.6269999999999998</v>
      </c>
    </row>
    <row r="63" spans="1:3" x14ac:dyDescent="0.45">
      <c r="A63" s="2">
        <v>46006</v>
      </c>
      <c r="B63">
        <v>3.6219999999999999</v>
      </c>
      <c r="C63">
        <v>3.6280000000000001</v>
      </c>
    </row>
    <row r="64" spans="1:3" x14ac:dyDescent="0.45">
      <c r="A64" s="2">
        <v>46003</v>
      </c>
      <c r="B64">
        <v>3.6150000000000002</v>
      </c>
      <c r="C64">
        <v>3.6230000000000002</v>
      </c>
    </row>
    <row r="65" spans="1:3" x14ac:dyDescent="0.45">
      <c r="A65" s="2">
        <v>46002</v>
      </c>
      <c r="B65">
        <v>3.65</v>
      </c>
      <c r="C65">
        <v>3.657</v>
      </c>
    </row>
    <row r="66" spans="1:3" x14ac:dyDescent="0.45">
      <c r="A66" s="2">
        <v>46001</v>
      </c>
      <c r="B66">
        <v>3.673</v>
      </c>
      <c r="C66">
        <v>3.681</v>
      </c>
    </row>
    <row r="67" spans="1:3" x14ac:dyDescent="0.45">
      <c r="A67" s="2">
        <v>46000</v>
      </c>
      <c r="B67">
        <v>3.7080000000000002</v>
      </c>
      <c r="C67">
        <v>3.7149999999999999</v>
      </c>
    </row>
    <row r="68" spans="1:3" x14ac:dyDescent="0.45">
      <c r="A68" s="2">
        <v>45999</v>
      </c>
      <c r="B68">
        <v>3.7</v>
      </c>
      <c r="C68">
        <v>3.7050000000000001</v>
      </c>
    </row>
    <row r="69" spans="1:3" x14ac:dyDescent="0.45">
      <c r="A69" s="2">
        <v>45996</v>
      </c>
      <c r="B69">
        <v>3.7010000000000001</v>
      </c>
      <c r="C69">
        <v>3.7080000000000002</v>
      </c>
    </row>
    <row r="70" spans="1:3" x14ac:dyDescent="0.45">
      <c r="A70" s="2">
        <v>45995</v>
      </c>
      <c r="B70">
        <v>3.706</v>
      </c>
      <c r="C70">
        <v>3.7120000000000002</v>
      </c>
    </row>
    <row r="71" spans="1:3" x14ac:dyDescent="0.45">
      <c r="A71" s="2">
        <v>45994</v>
      </c>
      <c r="B71">
        <v>3.7109999999999999</v>
      </c>
      <c r="C71">
        <v>3.7170000000000001</v>
      </c>
    </row>
    <row r="72" spans="1:3" x14ac:dyDescent="0.45">
      <c r="A72" s="2">
        <v>45993</v>
      </c>
      <c r="B72">
        <v>3.7519999999999998</v>
      </c>
      <c r="C72">
        <v>3.7639999999999998</v>
      </c>
    </row>
    <row r="73" spans="1:3" x14ac:dyDescent="0.45">
      <c r="A73" s="2">
        <v>45992</v>
      </c>
      <c r="B73">
        <v>3.7719999999999998</v>
      </c>
      <c r="C73">
        <v>3.7770000000000001</v>
      </c>
    </row>
    <row r="74" spans="1:3" x14ac:dyDescent="0.45">
      <c r="A74" s="2">
        <v>45989</v>
      </c>
      <c r="B74">
        <v>3.8029999999999999</v>
      </c>
      <c r="C74">
        <v>3.8109999999999999</v>
      </c>
    </row>
    <row r="75" spans="1:3" x14ac:dyDescent="0.45">
      <c r="A75" s="2">
        <v>45988</v>
      </c>
      <c r="B75">
        <v>3.843</v>
      </c>
      <c r="C75">
        <v>3.8479999999999999</v>
      </c>
    </row>
    <row r="76" spans="1:3" x14ac:dyDescent="0.45">
      <c r="A76" s="2">
        <v>45987</v>
      </c>
      <c r="B76">
        <v>3.843</v>
      </c>
      <c r="C76">
        <v>3.8479999999999999</v>
      </c>
    </row>
    <row r="77" spans="1:3" x14ac:dyDescent="0.45">
      <c r="A77" s="2">
        <v>45986</v>
      </c>
      <c r="B77">
        <v>3.7759999999999998</v>
      </c>
      <c r="C77">
        <v>3.7850000000000001</v>
      </c>
    </row>
    <row r="78" spans="1:3" x14ac:dyDescent="0.45">
      <c r="A78" s="2">
        <v>45985</v>
      </c>
      <c r="B78">
        <v>3.82</v>
      </c>
      <c r="C78">
        <v>3.8239999999999998</v>
      </c>
    </row>
    <row r="79" spans="1:3" x14ac:dyDescent="0.45">
      <c r="A79" s="2">
        <v>45982</v>
      </c>
      <c r="B79">
        <v>3.8279999999999998</v>
      </c>
      <c r="C79">
        <v>3.8340000000000001</v>
      </c>
    </row>
    <row r="80" spans="1:3" x14ac:dyDescent="0.45">
      <c r="A80" s="2">
        <v>45981</v>
      </c>
      <c r="B80">
        <v>3.8660000000000001</v>
      </c>
      <c r="C80">
        <v>3.8719999999999999</v>
      </c>
    </row>
    <row r="81" spans="1:3" x14ac:dyDescent="0.45">
      <c r="A81" s="2">
        <v>45980</v>
      </c>
      <c r="B81">
        <v>3.875</v>
      </c>
      <c r="C81">
        <v>3.8820000000000001</v>
      </c>
    </row>
    <row r="82" spans="1:3" x14ac:dyDescent="0.45">
      <c r="A82" s="2">
        <v>45979</v>
      </c>
      <c r="B82">
        <v>3.8570000000000002</v>
      </c>
      <c r="C82">
        <v>3.8620000000000001</v>
      </c>
    </row>
    <row r="83" spans="1:3" x14ac:dyDescent="0.45">
      <c r="A83" s="2">
        <v>45978</v>
      </c>
      <c r="B83">
        <v>3.8639999999999999</v>
      </c>
      <c r="C83">
        <v>3.87</v>
      </c>
    </row>
    <row r="84" spans="1:3" x14ac:dyDescent="0.45">
      <c r="A84" s="2">
        <v>45975</v>
      </c>
      <c r="B84">
        <v>3.879</v>
      </c>
      <c r="C84">
        <v>3.883</v>
      </c>
    </row>
    <row r="85" spans="1:3" x14ac:dyDescent="0.45">
      <c r="A85" s="2">
        <v>45974</v>
      </c>
      <c r="B85">
        <v>3.8849999999999998</v>
      </c>
      <c r="C85">
        <v>3.89</v>
      </c>
    </row>
    <row r="86" spans="1:3" x14ac:dyDescent="0.45">
      <c r="A86" s="2">
        <v>45973</v>
      </c>
      <c r="B86">
        <v>3.875</v>
      </c>
      <c r="C86">
        <v>3.88</v>
      </c>
    </row>
    <row r="87" spans="1:3" x14ac:dyDescent="0.45">
      <c r="A87" s="2">
        <v>45972</v>
      </c>
      <c r="B87">
        <v>3.84</v>
      </c>
      <c r="C87">
        <v>3.8519999999999999</v>
      </c>
    </row>
    <row r="88" spans="1:3" x14ac:dyDescent="0.45">
      <c r="A88" s="2">
        <v>45971</v>
      </c>
      <c r="B88">
        <v>3.8730000000000002</v>
      </c>
      <c r="C88">
        <v>3.8769999999999998</v>
      </c>
    </row>
    <row r="89" spans="1:3" x14ac:dyDescent="0.45">
      <c r="A89" s="2">
        <v>45968</v>
      </c>
      <c r="B89">
        <v>3.851</v>
      </c>
      <c r="C89">
        <v>3.8580000000000001</v>
      </c>
    </row>
    <row r="90" spans="1:3" x14ac:dyDescent="0.45">
      <c r="A90" s="2">
        <v>45967</v>
      </c>
      <c r="B90">
        <v>3.8519999999999999</v>
      </c>
      <c r="C90">
        <v>3.8559999999999999</v>
      </c>
    </row>
    <row r="91" spans="1:3" x14ac:dyDescent="0.45">
      <c r="A91" s="2">
        <v>45966</v>
      </c>
      <c r="B91">
        <v>3.8839999999999999</v>
      </c>
      <c r="C91">
        <v>3.89</v>
      </c>
    </row>
    <row r="92" spans="1:3" x14ac:dyDescent="0.45">
      <c r="A92" s="2">
        <v>45965</v>
      </c>
      <c r="B92">
        <v>3.875</v>
      </c>
      <c r="C92">
        <v>3.8849999999999998</v>
      </c>
    </row>
    <row r="93" spans="1:3" x14ac:dyDescent="0.45">
      <c r="A93" s="2">
        <v>45964</v>
      </c>
      <c r="B93">
        <v>3.867</v>
      </c>
      <c r="C93">
        <v>3.875</v>
      </c>
    </row>
    <row r="94" spans="1:3" x14ac:dyDescent="0.45">
      <c r="A94" s="2">
        <v>45961</v>
      </c>
      <c r="B94">
        <v>3.8159999999999998</v>
      </c>
      <c r="C94">
        <v>3.8319999999999999</v>
      </c>
    </row>
    <row r="95" spans="1:3" x14ac:dyDescent="0.45">
      <c r="A95" s="2">
        <v>45960</v>
      </c>
      <c r="B95">
        <v>3.843</v>
      </c>
      <c r="C95">
        <v>3.851</v>
      </c>
    </row>
    <row r="96" spans="1:3" x14ac:dyDescent="0.45">
      <c r="A96" s="2">
        <v>45959</v>
      </c>
      <c r="B96">
        <v>3.879</v>
      </c>
      <c r="C96">
        <v>3.8820000000000001</v>
      </c>
    </row>
    <row r="97" spans="1:3" x14ac:dyDescent="0.45">
      <c r="A97" s="2">
        <v>45958</v>
      </c>
      <c r="B97">
        <v>3.8029999999999999</v>
      </c>
      <c r="C97">
        <v>3.8130000000000002</v>
      </c>
    </row>
    <row r="98" spans="1:3" x14ac:dyDescent="0.45">
      <c r="A98" s="2">
        <v>45957</v>
      </c>
      <c r="B98">
        <v>3.8180000000000001</v>
      </c>
      <c r="C98">
        <v>3.8239999999999998</v>
      </c>
    </row>
    <row r="99" spans="1:3" x14ac:dyDescent="0.45">
      <c r="A99" s="2">
        <v>45954</v>
      </c>
      <c r="B99">
        <v>3.8519999999999999</v>
      </c>
      <c r="C99">
        <v>3.86</v>
      </c>
    </row>
    <row r="100" spans="1:3" x14ac:dyDescent="0.45">
      <c r="A100" s="2">
        <v>45953</v>
      </c>
      <c r="B100">
        <v>3.883</v>
      </c>
      <c r="C100">
        <v>3.887</v>
      </c>
    </row>
    <row r="101" spans="1:3" x14ac:dyDescent="0.45">
      <c r="A101" s="2">
        <v>45952</v>
      </c>
      <c r="B101">
        <v>3.88</v>
      </c>
      <c r="C101">
        <v>3.8820000000000001</v>
      </c>
    </row>
    <row r="102" spans="1:3" x14ac:dyDescent="0.45">
      <c r="A102" s="2">
        <v>45951</v>
      </c>
      <c r="B102">
        <v>3.875</v>
      </c>
      <c r="C102">
        <v>3.8849999999999998</v>
      </c>
    </row>
    <row r="103" spans="1:3" x14ac:dyDescent="0.45">
      <c r="A103" s="2">
        <v>45950</v>
      </c>
      <c r="B103">
        <v>3.879</v>
      </c>
      <c r="C103">
        <v>3.8849999999999998</v>
      </c>
    </row>
    <row r="104" spans="1:3" x14ac:dyDescent="0.45">
      <c r="A104" s="2">
        <v>45947</v>
      </c>
      <c r="B104">
        <v>3.9209999999999998</v>
      </c>
      <c r="C104">
        <v>3.927</v>
      </c>
    </row>
    <row r="105" spans="1:3" x14ac:dyDescent="0.45">
      <c r="A105" s="2">
        <v>45946</v>
      </c>
      <c r="B105">
        <v>3.9390000000000001</v>
      </c>
      <c r="C105">
        <v>3.944</v>
      </c>
    </row>
    <row r="106" spans="1:3" x14ac:dyDescent="0.45">
      <c r="A106" s="2">
        <v>45945</v>
      </c>
      <c r="B106">
        <v>3.9569999999999999</v>
      </c>
      <c r="C106">
        <v>3.9649999999999999</v>
      </c>
    </row>
    <row r="107" spans="1:3" x14ac:dyDescent="0.45">
      <c r="A107" s="2">
        <v>45944</v>
      </c>
      <c r="B107">
        <v>3.9390000000000001</v>
      </c>
      <c r="C107">
        <v>3.9470000000000001</v>
      </c>
    </row>
    <row r="108" spans="1:3" x14ac:dyDescent="0.45">
      <c r="A108" s="2">
        <v>45943</v>
      </c>
      <c r="B108">
        <v>3.9460000000000002</v>
      </c>
      <c r="C108">
        <v>3.95</v>
      </c>
    </row>
    <row r="109" spans="1:3" x14ac:dyDescent="0.45">
      <c r="A109" s="2">
        <v>45940</v>
      </c>
      <c r="B109">
        <v>3.9460000000000002</v>
      </c>
      <c r="C109">
        <v>3.95</v>
      </c>
    </row>
    <row r="110" spans="1:3" x14ac:dyDescent="0.45">
      <c r="A110" s="2">
        <v>45939</v>
      </c>
      <c r="B110">
        <v>3.956</v>
      </c>
      <c r="C110">
        <v>3.9590000000000001</v>
      </c>
    </row>
    <row r="111" spans="1:3" x14ac:dyDescent="0.45">
      <c r="A111" s="2">
        <v>45938</v>
      </c>
      <c r="B111">
        <v>3.9369999999999998</v>
      </c>
      <c r="C111">
        <v>3.9420000000000002</v>
      </c>
    </row>
    <row r="112" spans="1:3" x14ac:dyDescent="0.45">
      <c r="A112" s="2">
        <v>45937</v>
      </c>
      <c r="B112">
        <v>3.923</v>
      </c>
      <c r="C112">
        <v>3.9319999999999999</v>
      </c>
    </row>
    <row r="113" spans="1:3" x14ac:dyDescent="0.45">
      <c r="A113" s="2">
        <v>45936</v>
      </c>
      <c r="B113">
        <v>3.9470000000000001</v>
      </c>
      <c r="C113">
        <v>3.9529999999999998</v>
      </c>
    </row>
    <row r="114" spans="1:3" x14ac:dyDescent="0.45">
      <c r="A114" s="2">
        <v>45933</v>
      </c>
      <c r="B114">
        <v>3.956</v>
      </c>
      <c r="C114">
        <v>3.9609999999999999</v>
      </c>
    </row>
    <row r="115" spans="1:3" x14ac:dyDescent="0.45">
      <c r="A115" s="2">
        <v>45932</v>
      </c>
      <c r="B115">
        <v>3.948</v>
      </c>
      <c r="C115">
        <v>3.9550000000000001</v>
      </c>
    </row>
    <row r="116" spans="1:3" x14ac:dyDescent="0.45">
      <c r="A116" s="2">
        <v>45931</v>
      </c>
      <c r="B116">
        <v>3.9350000000000001</v>
      </c>
      <c r="C116">
        <v>3.94</v>
      </c>
    </row>
    <row r="117" spans="1:3" x14ac:dyDescent="0.45">
      <c r="A117" s="2">
        <v>45930</v>
      </c>
      <c r="B117">
        <v>3.9390000000000001</v>
      </c>
      <c r="C117">
        <v>3.9449999999999998</v>
      </c>
    </row>
    <row r="118" spans="1:3" x14ac:dyDescent="0.45">
      <c r="A118" s="2">
        <v>45929</v>
      </c>
      <c r="B118">
        <v>3.96</v>
      </c>
      <c r="C118">
        <v>3.9660000000000002</v>
      </c>
    </row>
    <row r="119" spans="1:3" x14ac:dyDescent="0.45">
      <c r="A119" s="2">
        <v>45926</v>
      </c>
      <c r="B119">
        <v>3.9550000000000001</v>
      </c>
      <c r="C119">
        <v>3.9609999999999999</v>
      </c>
    </row>
    <row r="120" spans="1:3" x14ac:dyDescent="0.45">
      <c r="A120" s="2">
        <v>45925</v>
      </c>
      <c r="B120">
        <v>3.9769999999999999</v>
      </c>
      <c r="C120">
        <v>3.9830000000000001</v>
      </c>
    </row>
    <row r="121" spans="1:3" x14ac:dyDescent="0.45">
      <c r="A121" s="2">
        <v>45924</v>
      </c>
      <c r="B121">
        <v>3.9580000000000002</v>
      </c>
      <c r="C121">
        <v>3.9630000000000001</v>
      </c>
    </row>
    <row r="122" spans="1:3" x14ac:dyDescent="0.45">
      <c r="A122" s="2">
        <v>45923</v>
      </c>
      <c r="B122">
        <v>3.944</v>
      </c>
      <c r="C122">
        <v>3.9630000000000001</v>
      </c>
    </row>
    <row r="123" spans="1:3" x14ac:dyDescent="0.45">
      <c r="A123" s="2">
        <v>45922</v>
      </c>
      <c r="B123">
        <v>3.9420000000000002</v>
      </c>
      <c r="C123">
        <v>3.9470000000000001</v>
      </c>
    </row>
    <row r="124" spans="1:3" x14ac:dyDescent="0.45">
      <c r="A124" s="2">
        <v>45919</v>
      </c>
      <c r="B124">
        <v>3.9710000000000001</v>
      </c>
      <c r="C124">
        <v>3.9809999999999999</v>
      </c>
    </row>
    <row r="125" spans="1:3" x14ac:dyDescent="0.45">
      <c r="A125" s="2">
        <v>45918</v>
      </c>
      <c r="B125">
        <v>3.976</v>
      </c>
      <c r="C125">
        <v>3.98</v>
      </c>
    </row>
    <row r="126" spans="1:3" x14ac:dyDescent="0.45">
      <c r="A126" s="2">
        <v>45917</v>
      </c>
      <c r="B126">
        <v>3.972</v>
      </c>
      <c r="C126">
        <v>3.9780000000000002</v>
      </c>
    </row>
    <row r="127" spans="1:3" x14ac:dyDescent="0.45">
      <c r="A127" s="2">
        <v>45916</v>
      </c>
      <c r="B127">
        <v>3.964</v>
      </c>
      <c r="C127">
        <v>3.976</v>
      </c>
    </row>
    <row r="128" spans="1:3" x14ac:dyDescent="0.45">
      <c r="A128" s="2">
        <v>45915</v>
      </c>
      <c r="B128">
        <v>3.9940000000000002</v>
      </c>
      <c r="C128">
        <v>3.9990000000000001</v>
      </c>
    </row>
    <row r="129" spans="1:3" x14ac:dyDescent="0.45">
      <c r="A129" s="2">
        <v>45912</v>
      </c>
      <c r="B129">
        <v>4.0279999999999996</v>
      </c>
      <c r="C129">
        <v>4.0359999999999996</v>
      </c>
    </row>
    <row r="130" spans="1:3" x14ac:dyDescent="0.45">
      <c r="A130" s="2">
        <v>45911</v>
      </c>
      <c r="B130">
        <v>4.0279999999999996</v>
      </c>
      <c r="C130">
        <v>4.0339999999999998</v>
      </c>
    </row>
    <row r="131" spans="1:3" x14ac:dyDescent="0.45">
      <c r="A131" s="2">
        <v>45910</v>
      </c>
      <c r="B131">
        <v>4.0350000000000001</v>
      </c>
      <c r="C131">
        <v>4.04</v>
      </c>
    </row>
    <row r="132" spans="1:3" x14ac:dyDescent="0.45">
      <c r="A132" s="2">
        <v>45909</v>
      </c>
      <c r="B132">
        <v>4.0250000000000004</v>
      </c>
      <c r="C132">
        <v>4.0330000000000004</v>
      </c>
    </row>
    <row r="133" spans="1:3" x14ac:dyDescent="0.45">
      <c r="A133" s="2">
        <v>45908</v>
      </c>
      <c r="B133">
        <v>4.024</v>
      </c>
      <c r="C133">
        <v>4.03</v>
      </c>
    </row>
    <row r="134" spans="1:3" x14ac:dyDescent="0.45">
      <c r="A134" s="2">
        <v>45905</v>
      </c>
      <c r="B134">
        <v>4.0090000000000003</v>
      </c>
      <c r="C134">
        <v>4.0149999999999997</v>
      </c>
    </row>
    <row r="135" spans="1:3" x14ac:dyDescent="0.45">
      <c r="A135" s="2">
        <v>45904</v>
      </c>
      <c r="B135">
        <v>4.0810000000000004</v>
      </c>
      <c r="C135">
        <v>4.0860000000000003</v>
      </c>
    </row>
    <row r="136" spans="1:3" x14ac:dyDescent="0.45">
      <c r="A136" s="2">
        <v>45903</v>
      </c>
      <c r="B136">
        <v>4.1219999999999999</v>
      </c>
      <c r="C136">
        <v>4.125</v>
      </c>
    </row>
    <row r="137" spans="1:3" x14ac:dyDescent="0.45">
      <c r="A137" s="2">
        <v>45902</v>
      </c>
      <c r="B137">
        <v>4.1269999999999998</v>
      </c>
      <c r="C137">
        <v>4.1360000000000001</v>
      </c>
    </row>
    <row r="138" spans="1:3" x14ac:dyDescent="0.45">
      <c r="A138" s="2">
        <v>45901</v>
      </c>
      <c r="B138">
        <v>4.1459999999999999</v>
      </c>
      <c r="C138">
        <v>4.1520000000000001</v>
      </c>
    </row>
    <row r="139" spans="1:3" x14ac:dyDescent="0.45">
      <c r="A139" s="2">
        <v>45898</v>
      </c>
      <c r="B139">
        <v>4.1459999999999999</v>
      </c>
      <c r="C139">
        <v>4.1520000000000001</v>
      </c>
    </row>
    <row r="140" spans="1:3" x14ac:dyDescent="0.45">
      <c r="A140" s="2">
        <v>45897</v>
      </c>
      <c r="B140">
        <v>4.1769999999999996</v>
      </c>
      <c r="C140">
        <v>4.1820000000000004</v>
      </c>
    </row>
    <row r="141" spans="1:3" x14ac:dyDescent="0.45">
      <c r="A141" s="2">
        <v>45896</v>
      </c>
      <c r="B141">
        <v>4.1760000000000002</v>
      </c>
      <c r="C141">
        <v>4.18</v>
      </c>
    </row>
    <row r="142" spans="1:3" x14ac:dyDescent="0.45">
      <c r="A142" s="2">
        <v>45895</v>
      </c>
      <c r="B142">
        <v>4.1790000000000003</v>
      </c>
      <c r="C142">
        <v>4.1859999999999999</v>
      </c>
    </row>
    <row r="143" spans="1:3" x14ac:dyDescent="0.45">
      <c r="A143" s="2">
        <v>45894</v>
      </c>
      <c r="B143">
        <v>4.1970000000000001</v>
      </c>
      <c r="C143">
        <v>4.2009999999999996</v>
      </c>
    </row>
    <row r="144" spans="1:3" x14ac:dyDescent="0.45">
      <c r="A144" s="2">
        <v>45891</v>
      </c>
      <c r="B144">
        <v>4.1909999999999998</v>
      </c>
      <c r="C144">
        <v>4.1989999999999998</v>
      </c>
    </row>
    <row r="145" spans="1:3" x14ac:dyDescent="0.45">
      <c r="A145" s="2">
        <v>45890</v>
      </c>
      <c r="B145">
        <v>4.2350000000000003</v>
      </c>
      <c r="C145">
        <v>4.2389999999999999</v>
      </c>
    </row>
    <row r="146" spans="1:3" x14ac:dyDescent="0.45">
      <c r="A146" s="2">
        <v>45889</v>
      </c>
      <c r="B146">
        <v>4.2160000000000002</v>
      </c>
      <c r="C146">
        <v>4.2240000000000002</v>
      </c>
    </row>
    <row r="147" spans="1:3" x14ac:dyDescent="0.45">
      <c r="A147" s="2">
        <v>45888</v>
      </c>
      <c r="B147">
        <v>4.2039999999999997</v>
      </c>
      <c r="C147">
        <v>4.2110000000000003</v>
      </c>
    </row>
    <row r="148" spans="1:3" x14ac:dyDescent="0.45">
      <c r="A148" s="2">
        <v>45887</v>
      </c>
      <c r="B148">
        <v>4.2279999999999998</v>
      </c>
      <c r="C148">
        <v>4.234</v>
      </c>
    </row>
    <row r="149" spans="1:3" x14ac:dyDescent="0.45">
      <c r="A149" s="2">
        <v>45884</v>
      </c>
      <c r="B149">
        <v>4.2169999999999996</v>
      </c>
      <c r="C149">
        <v>4.2220000000000004</v>
      </c>
    </row>
    <row r="150" spans="1:3" x14ac:dyDescent="0.45">
      <c r="A150" s="2">
        <v>45883</v>
      </c>
      <c r="B150">
        <v>4.218</v>
      </c>
      <c r="C150">
        <v>4.2229999999999999</v>
      </c>
    </row>
    <row r="151" spans="1:3" x14ac:dyDescent="0.45">
      <c r="A151" s="2">
        <v>45882</v>
      </c>
      <c r="B151">
        <v>4.2069999999999999</v>
      </c>
      <c r="C151">
        <v>4.2130000000000001</v>
      </c>
    </row>
    <row r="152" spans="1:3" x14ac:dyDescent="0.45">
      <c r="A152" s="2">
        <v>45881</v>
      </c>
      <c r="B152">
        <v>4.2279999999999998</v>
      </c>
      <c r="C152">
        <v>4.2370000000000001</v>
      </c>
    </row>
    <row r="153" spans="1:3" x14ac:dyDescent="0.45">
      <c r="A153" s="2">
        <v>45880</v>
      </c>
      <c r="B153">
        <v>4.25</v>
      </c>
      <c r="C153">
        <v>4.258</v>
      </c>
    </row>
    <row r="154" spans="1:3" x14ac:dyDescent="0.45">
      <c r="A154" s="2">
        <v>45877</v>
      </c>
      <c r="B154">
        <v>4.2430000000000003</v>
      </c>
      <c r="C154">
        <v>4.2480000000000002</v>
      </c>
    </row>
    <row r="155" spans="1:3" x14ac:dyDescent="0.45">
      <c r="A155" s="2">
        <v>45876</v>
      </c>
      <c r="B155">
        <v>4.24</v>
      </c>
      <c r="C155">
        <v>4.2439999999999998</v>
      </c>
    </row>
    <row r="156" spans="1:3" x14ac:dyDescent="0.45">
      <c r="A156" s="2">
        <v>45875</v>
      </c>
      <c r="B156">
        <v>4.2370000000000001</v>
      </c>
      <c r="C156">
        <v>4.2439999999999998</v>
      </c>
    </row>
    <row r="157" spans="1:3" x14ac:dyDescent="0.45">
      <c r="A157" s="2">
        <v>45874</v>
      </c>
      <c r="B157">
        <v>4.2389999999999999</v>
      </c>
      <c r="C157">
        <v>4.2450000000000001</v>
      </c>
    </row>
    <row r="158" spans="1:3" x14ac:dyDescent="0.45">
      <c r="A158" s="2">
        <v>45873</v>
      </c>
      <c r="B158">
        <v>4.2510000000000003</v>
      </c>
      <c r="C158">
        <v>4.258</v>
      </c>
    </row>
    <row r="159" spans="1:3" x14ac:dyDescent="0.45">
      <c r="A159" s="2">
        <v>45870</v>
      </c>
      <c r="B159">
        <v>4.28</v>
      </c>
      <c r="C159">
        <v>4.2939999999999996</v>
      </c>
    </row>
    <row r="160" spans="1:3" x14ac:dyDescent="0.45">
      <c r="A160" s="2">
        <v>45869</v>
      </c>
      <c r="B160">
        <v>4.3410000000000002</v>
      </c>
      <c r="C160">
        <v>4.3449999999999998</v>
      </c>
    </row>
    <row r="161" spans="1:3" x14ac:dyDescent="0.45">
      <c r="A161" s="2">
        <v>45868</v>
      </c>
      <c r="B161">
        <v>4.343</v>
      </c>
      <c r="C161">
        <v>4.3479999999999999</v>
      </c>
    </row>
    <row r="162" spans="1:3" x14ac:dyDescent="0.45">
      <c r="A162" s="2">
        <v>45867</v>
      </c>
      <c r="B162">
        <v>4.3410000000000002</v>
      </c>
      <c r="C162">
        <v>4.3490000000000002</v>
      </c>
    </row>
    <row r="163" spans="1:3" x14ac:dyDescent="0.45">
      <c r="A163" s="2">
        <v>45866</v>
      </c>
      <c r="B163">
        <v>4.3390000000000004</v>
      </c>
      <c r="C163">
        <v>4.343</v>
      </c>
    </row>
    <row r="164" spans="1:3" x14ac:dyDescent="0.45">
      <c r="A164" s="2">
        <v>45863</v>
      </c>
      <c r="B164">
        <v>4.351</v>
      </c>
      <c r="C164">
        <v>4.3559999999999999</v>
      </c>
    </row>
    <row r="165" spans="1:3" x14ac:dyDescent="0.45">
      <c r="A165" s="2">
        <v>45862</v>
      </c>
      <c r="B165">
        <v>4.3529999999999998</v>
      </c>
      <c r="C165">
        <v>4.3550000000000004</v>
      </c>
    </row>
    <row r="166" spans="1:3" x14ac:dyDescent="0.45">
      <c r="A166" s="2">
        <v>45861</v>
      </c>
      <c r="B166">
        <v>4.3490000000000002</v>
      </c>
      <c r="C166">
        <v>4.3529999999999998</v>
      </c>
    </row>
    <row r="167" spans="1:3" x14ac:dyDescent="0.45">
      <c r="A167" s="2">
        <v>45860</v>
      </c>
      <c r="B167">
        <v>4.3159999999999998</v>
      </c>
      <c r="C167">
        <v>4.3250000000000002</v>
      </c>
    </row>
    <row r="168" spans="1:3" x14ac:dyDescent="0.45">
      <c r="A168" s="2">
        <v>45859</v>
      </c>
      <c r="B168">
        <v>4.327</v>
      </c>
      <c r="C168">
        <v>4.3330000000000002</v>
      </c>
    </row>
    <row r="169" spans="1:3" x14ac:dyDescent="0.45">
      <c r="A169" s="2">
        <v>45856</v>
      </c>
      <c r="B169">
        <v>4.3369999999999997</v>
      </c>
      <c r="C169">
        <v>4.3460000000000001</v>
      </c>
    </row>
    <row r="170" spans="1:3" x14ac:dyDescent="0.45">
      <c r="A170" s="2">
        <v>45855</v>
      </c>
      <c r="B170">
        <v>4.3410000000000002</v>
      </c>
      <c r="C170">
        <v>4.3449999999999998</v>
      </c>
    </row>
    <row r="171" spans="1:3" x14ac:dyDescent="0.45">
      <c r="A171" s="2">
        <v>45854</v>
      </c>
      <c r="B171">
        <v>4.3380000000000001</v>
      </c>
      <c r="C171">
        <v>4.343</v>
      </c>
    </row>
    <row r="172" spans="1:3" x14ac:dyDescent="0.45">
      <c r="A172" s="2">
        <v>45853</v>
      </c>
      <c r="B172">
        <v>4.3380000000000001</v>
      </c>
      <c r="C172">
        <v>4.3460000000000001</v>
      </c>
    </row>
    <row r="173" spans="1:3" x14ac:dyDescent="0.45">
      <c r="A173" s="2">
        <v>45852</v>
      </c>
      <c r="B173">
        <v>4.3360000000000003</v>
      </c>
      <c r="C173">
        <v>4.34</v>
      </c>
    </row>
    <row r="174" spans="1:3" x14ac:dyDescent="0.45">
      <c r="A174" s="2">
        <v>45849</v>
      </c>
      <c r="B174">
        <v>4.3419999999999996</v>
      </c>
      <c r="C174">
        <v>4.3540000000000001</v>
      </c>
    </row>
    <row r="175" spans="1:3" x14ac:dyDescent="0.45">
      <c r="A175" s="2">
        <v>45848</v>
      </c>
      <c r="B175">
        <v>4.3540000000000001</v>
      </c>
      <c r="C175">
        <v>4.3579999999999997</v>
      </c>
    </row>
    <row r="176" spans="1:3" x14ac:dyDescent="0.45">
      <c r="A176" s="2">
        <v>45847</v>
      </c>
      <c r="B176">
        <v>4.3620000000000001</v>
      </c>
      <c r="C176">
        <v>4.3659999999999997</v>
      </c>
    </row>
    <row r="177" spans="1:3" x14ac:dyDescent="0.45">
      <c r="A177" s="2">
        <v>45846</v>
      </c>
      <c r="B177">
        <v>4.3520000000000003</v>
      </c>
      <c r="C177">
        <v>4.359</v>
      </c>
    </row>
    <row r="178" spans="1:3" x14ac:dyDescent="0.45">
      <c r="A178" s="2">
        <v>45845</v>
      </c>
      <c r="B178">
        <v>4.3479999999999999</v>
      </c>
      <c r="C178">
        <v>4.3529999999999998</v>
      </c>
    </row>
    <row r="179" spans="1:3" x14ac:dyDescent="0.45">
      <c r="A179" s="2">
        <v>45842</v>
      </c>
      <c r="B179">
        <v>4.3559999999999999</v>
      </c>
      <c r="C179">
        <v>4.3620000000000001</v>
      </c>
    </row>
    <row r="180" spans="1:3" x14ac:dyDescent="0.45">
      <c r="A180" s="2">
        <v>45841</v>
      </c>
      <c r="B180">
        <v>4.3559999999999999</v>
      </c>
      <c r="C180">
        <v>4.3620000000000001</v>
      </c>
    </row>
    <row r="181" spans="1:3" x14ac:dyDescent="0.45">
      <c r="A181" s="2">
        <v>45840</v>
      </c>
      <c r="B181">
        <v>4.3339999999999996</v>
      </c>
      <c r="C181">
        <v>4.34</v>
      </c>
    </row>
    <row r="182" spans="1:3" x14ac:dyDescent="0.45">
      <c r="A182" s="2">
        <v>45839</v>
      </c>
      <c r="B182">
        <v>4.3280000000000003</v>
      </c>
      <c r="C182">
        <v>4.3330000000000002</v>
      </c>
    </row>
    <row r="183" spans="1:3" x14ac:dyDescent="0.45">
      <c r="A183" s="2">
        <v>45838</v>
      </c>
      <c r="B183">
        <v>4.298</v>
      </c>
      <c r="C183">
        <v>4.3040000000000003</v>
      </c>
    </row>
    <row r="184" spans="1:3" x14ac:dyDescent="0.45">
      <c r="A184" s="2">
        <v>45835</v>
      </c>
      <c r="B184">
        <v>4.3010000000000002</v>
      </c>
      <c r="C184">
        <v>4.3070000000000004</v>
      </c>
    </row>
    <row r="185" spans="1:3" x14ac:dyDescent="0.45">
      <c r="A185" s="2">
        <v>45834</v>
      </c>
      <c r="B185">
        <v>4.3159999999999998</v>
      </c>
      <c r="C185">
        <v>4.327</v>
      </c>
    </row>
    <row r="186" spans="1:3" x14ac:dyDescent="0.45">
      <c r="A186" s="2">
        <v>45833</v>
      </c>
      <c r="B186">
        <v>4.2960000000000003</v>
      </c>
      <c r="C186">
        <v>4.3040000000000003</v>
      </c>
    </row>
    <row r="187" spans="1:3" x14ac:dyDescent="0.45">
      <c r="A187" s="2">
        <v>45832</v>
      </c>
      <c r="B187">
        <v>4.2729999999999997</v>
      </c>
      <c r="C187">
        <v>4.2859999999999996</v>
      </c>
    </row>
    <row r="188" spans="1:3" x14ac:dyDescent="0.45">
      <c r="A188" s="2">
        <v>45831</v>
      </c>
      <c r="B188">
        <v>4.2670000000000003</v>
      </c>
      <c r="C188">
        <v>4.2699999999999996</v>
      </c>
    </row>
    <row r="189" spans="1:3" x14ac:dyDescent="0.45">
      <c r="A189" s="2">
        <v>45828</v>
      </c>
      <c r="B189">
        <v>4.3070000000000004</v>
      </c>
      <c r="C189">
        <v>4.3150000000000004</v>
      </c>
    </row>
    <row r="190" spans="1:3" x14ac:dyDescent="0.45">
      <c r="A190" s="2">
        <v>45827</v>
      </c>
      <c r="B190">
        <v>4.3289999999999997</v>
      </c>
      <c r="C190">
        <v>4.34</v>
      </c>
    </row>
    <row r="191" spans="1:3" x14ac:dyDescent="0.45">
      <c r="A191" s="2">
        <v>45826</v>
      </c>
      <c r="B191">
        <v>4.3289999999999997</v>
      </c>
      <c r="C191">
        <v>4.34</v>
      </c>
    </row>
    <row r="192" spans="1:3" x14ac:dyDescent="0.45">
      <c r="A192" s="2">
        <v>45825</v>
      </c>
      <c r="B192">
        <v>4.3140000000000001</v>
      </c>
      <c r="C192">
        <v>4.32</v>
      </c>
    </row>
    <row r="193" spans="1:3" x14ac:dyDescent="0.45">
      <c r="A193" s="2">
        <v>45824</v>
      </c>
      <c r="B193">
        <v>4.3570000000000002</v>
      </c>
      <c r="C193">
        <v>4.3609999999999998</v>
      </c>
    </row>
    <row r="194" spans="1:3" x14ac:dyDescent="0.45">
      <c r="A194" s="2">
        <v>45821</v>
      </c>
      <c r="B194">
        <v>4.3579999999999997</v>
      </c>
      <c r="C194">
        <v>4.367</v>
      </c>
    </row>
    <row r="195" spans="1:3" x14ac:dyDescent="0.45">
      <c r="A195" s="2">
        <v>45820</v>
      </c>
      <c r="B195">
        <v>4.3710000000000004</v>
      </c>
      <c r="C195">
        <v>4.3789999999999996</v>
      </c>
    </row>
    <row r="196" spans="1:3" x14ac:dyDescent="0.45">
      <c r="A196" s="2">
        <v>45819</v>
      </c>
      <c r="B196">
        <v>4.3579999999999997</v>
      </c>
      <c r="C196">
        <v>4.3639999999999999</v>
      </c>
    </row>
    <row r="197" spans="1:3" x14ac:dyDescent="0.45">
      <c r="A197" s="2">
        <v>45818</v>
      </c>
      <c r="B197">
        <v>4.34</v>
      </c>
      <c r="C197">
        <v>4.343</v>
      </c>
    </row>
    <row r="198" spans="1:3" x14ac:dyDescent="0.45">
      <c r="A198" s="2">
        <v>45817</v>
      </c>
      <c r="B198">
        <v>4.351</v>
      </c>
      <c r="C198">
        <v>4.3559999999999999</v>
      </c>
    </row>
    <row r="199" spans="1:3" x14ac:dyDescent="0.45">
      <c r="A199" s="2">
        <v>45814</v>
      </c>
      <c r="B199">
        <v>4.3419999999999996</v>
      </c>
      <c r="C199">
        <v>4.3490000000000002</v>
      </c>
    </row>
    <row r="200" spans="1:3" x14ac:dyDescent="0.45">
      <c r="A200" s="2">
        <v>45813</v>
      </c>
      <c r="B200">
        <v>4.3380000000000001</v>
      </c>
      <c r="C200">
        <v>4.3449999999999998</v>
      </c>
    </row>
    <row r="201" spans="1:3" x14ac:dyDescent="0.45">
      <c r="A201" s="2">
        <v>45812</v>
      </c>
      <c r="B201">
        <v>4.3449999999999998</v>
      </c>
      <c r="C201">
        <v>4.3529999999999998</v>
      </c>
    </row>
    <row r="202" spans="1:3" x14ac:dyDescent="0.45">
      <c r="A202" s="2">
        <v>45811</v>
      </c>
      <c r="B202">
        <v>4.3319999999999999</v>
      </c>
      <c r="C202">
        <v>4.343</v>
      </c>
    </row>
    <row r="203" spans="1:3" x14ac:dyDescent="0.45">
      <c r="A203" s="2">
        <v>45810</v>
      </c>
      <c r="B203">
        <v>4.3360000000000003</v>
      </c>
      <c r="C203">
        <v>4.343</v>
      </c>
    </row>
    <row r="204" spans="1:3" x14ac:dyDescent="0.45">
      <c r="A204" s="2">
        <v>45807</v>
      </c>
      <c r="B204">
        <v>4.3419999999999996</v>
      </c>
      <c r="C204">
        <v>4.351</v>
      </c>
    </row>
    <row r="205" spans="1:3" x14ac:dyDescent="0.45">
      <c r="A205" s="2">
        <v>45806</v>
      </c>
      <c r="B205">
        <v>4.3440000000000003</v>
      </c>
      <c r="C205">
        <v>4.3499999999999996</v>
      </c>
    </row>
    <row r="206" spans="1:3" x14ac:dyDescent="0.45">
      <c r="A206" s="2">
        <v>45805</v>
      </c>
      <c r="B206">
        <v>4.3339999999999996</v>
      </c>
      <c r="C206">
        <v>4.34</v>
      </c>
    </row>
    <row r="207" spans="1:3" x14ac:dyDescent="0.45">
      <c r="A207" s="2">
        <v>45804</v>
      </c>
      <c r="B207">
        <v>4.3109999999999999</v>
      </c>
      <c r="C207">
        <v>4.3220000000000001</v>
      </c>
    </row>
    <row r="208" spans="1:3" x14ac:dyDescent="0.45">
      <c r="A208" s="2">
        <v>45803</v>
      </c>
      <c r="B208">
        <v>4.3419999999999996</v>
      </c>
      <c r="C208">
        <v>4.3449999999999998</v>
      </c>
    </row>
    <row r="209" spans="1:3" x14ac:dyDescent="0.45">
      <c r="A209" s="2">
        <v>45800</v>
      </c>
      <c r="B209">
        <v>4.3390000000000004</v>
      </c>
      <c r="C209">
        <v>4.3449999999999998</v>
      </c>
    </row>
    <row r="210" spans="1:3" x14ac:dyDescent="0.45">
      <c r="A210" s="2">
        <v>45799</v>
      </c>
      <c r="B210">
        <v>4.3440000000000003</v>
      </c>
      <c r="C210">
        <v>4.3529999999999998</v>
      </c>
    </row>
    <row r="211" spans="1:3" x14ac:dyDescent="0.45">
      <c r="A211" s="2">
        <v>45798</v>
      </c>
      <c r="B211">
        <v>4.343</v>
      </c>
      <c r="C211">
        <v>4.3479999999999999</v>
      </c>
    </row>
    <row r="212" spans="1:3" x14ac:dyDescent="0.45">
      <c r="A212" s="2">
        <v>45797</v>
      </c>
      <c r="B212">
        <v>4.3289999999999997</v>
      </c>
      <c r="C212">
        <v>4.3380000000000001</v>
      </c>
    </row>
    <row r="213" spans="1:3" x14ac:dyDescent="0.45">
      <c r="A213" s="2">
        <v>45796</v>
      </c>
      <c r="B213">
        <v>4.3449999999999998</v>
      </c>
      <c r="C213">
        <v>4.3529999999999998</v>
      </c>
    </row>
    <row r="214" spans="1:3" x14ac:dyDescent="0.45">
      <c r="A214" s="2">
        <v>45793</v>
      </c>
      <c r="B214">
        <v>4.343</v>
      </c>
      <c r="C214">
        <v>4.351</v>
      </c>
    </row>
    <row r="215" spans="1:3" x14ac:dyDescent="0.45">
      <c r="A215" s="2">
        <v>45792</v>
      </c>
      <c r="B215">
        <v>4.3620000000000001</v>
      </c>
      <c r="C215">
        <v>4.3680000000000003</v>
      </c>
    </row>
    <row r="216" spans="1:3" x14ac:dyDescent="0.45">
      <c r="A216" s="2">
        <v>45791</v>
      </c>
      <c r="B216">
        <v>4.3890000000000002</v>
      </c>
      <c r="C216">
        <v>4.3949999999999996</v>
      </c>
    </row>
    <row r="217" spans="1:3" x14ac:dyDescent="0.45">
      <c r="A217" s="2">
        <v>45790</v>
      </c>
      <c r="B217">
        <v>4.3810000000000002</v>
      </c>
      <c r="C217">
        <v>4.3869999999999996</v>
      </c>
    </row>
    <row r="218" spans="1:3" x14ac:dyDescent="0.45">
      <c r="A218" s="2">
        <v>45789</v>
      </c>
      <c r="B218">
        <v>4.3879999999999999</v>
      </c>
      <c r="C218">
        <v>4.3970000000000002</v>
      </c>
    </row>
    <row r="219" spans="1:3" x14ac:dyDescent="0.45">
      <c r="A219" s="2">
        <v>45786</v>
      </c>
      <c r="B219">
        <v>4.3239999999999998</v>
      </c>
      <c r="C219">
        <v>4.3280000000000003</v>
      </c>
    </row>
    <row r="220" spans="1:3" x14ac:dyDescent="0.45">
      <c r="A220" s="2">
        <v>45785</v>
      </c>
      <c r="B220">
        <v>4.3289999999999997</v>
      </c>
      <c r="C220">
        <v>4.335</v>
      </c>
    </row>
    <row r="221" spans="1:3" x14ac:dyDescent="0.45">
      <c r="A221" s="2">
        <v>45784</v>
      </c>
      <c r="B221">
        <v>4.3230000000000004</v>
      </c>
      <c r="C221">
        <v>4.327</v>
      </c>
    </row>
    <row r="222" spans="1:3" x14ac:dyDescent="0.45">
      <c r="A222" s="2">
        <v>45783</v>
      </c>
      <c r="B222">
        <v>4.3109999999999999</v>
      </c>
      <c r="C222">
        <v>4.32</v>
      </c>
    </row>
    <row r="223" spans="1:3" x14ac:dyDescent="0.45">
      <c r="A223" s="2">
        <v>45782</v>
      </c>
      <c r="B223">
        <v>4.3159999999999998</v>
      </c>
      <c r="C223">
        <v>4.3220000000000001</v>
      </c>
    </row>
    <row r="224" spans="1:3" x14ac:dyDescent="0.45">
      <c r="A224" s="2">
        <v>45779</v>
      </c>
      <c r="B224">
        <v>4.319</v>
      </c>
      <c r="C224">
        <v>4.3250000000000002</v>
      </c>
    </row>
    <row r="225" spans="1:3" x14ac:dyDescent="0.45">
      <c r="A225" s="2">
        <v>45778</v>
      </c>
      <c r="B225">
        <v>4.2969999999999997</v>
      </c>
      <c r="C225">
        <v>4.3040000000000003</v>
      </c>
    </row>
    <row r="226" spans="1:3" x14ac:dyDescent="0.45">
      <c r="A226" s="2">
        <v>45777</v>
      </c>
      <c r="B226">
        <v>4.2880000000000003</v>
      </c>
      <c r="C226">
        <v>4.2910000000000004</v>
      </c>
    </row>
    <row r="227" spans="1:3" x14ac:dyDescent="0.45">
      <c r="A227" s="2">
        <v>45776</v>
      </c>
      <c r="B227">
        <v>4.2880000000000003</v>
      </c>
      <c r="C227">
        <v>4.2939999999999996</v>
      </c>
    </row>
    <row r="228" spans="1:3" x14ac:dyDescent="0.45">
      <c r="A228" s="2">
        <v>45775</v>
      </c>
      <c r="B228">
        <v>4.2949999999999999</v>
      </c>
      <c r="C228">
        <v>4.3040000000000003</v>
      </c>
    </row>
    <row r="229" spans="1:3" x14ac:dyDescent="0.45">
      <c r="A229" s="2">
        <v>45772</v>
      </c>
      <c r="B229">
        <v>4.3010000000000002</v>
      </c>
      <c r="C229">
        <v>4.3099999999999996</v>
      </c>
    </row>
    <row r="230" spans="1:3" x14ac:dyDescent="0.45">
      <c r="A230" s="2">
        <v>45771</v>
      </c>
      <c r="B230">
        <v>4.306</v>
      </c>
      <c r="C230">
        <v>4.3140000000000001</v>
      </c>
    </row>
    <row r="231" spans="1:3" x14ac:dyDescent="0.45">
      <c r="A231" s="2">
        <v>45770</v>
      </c>
      <c r="B231">
        <v>4.3170000000000002</v>
      </c>
      <c r="C231">
        <v>4.3220000000000001</v>
      </c>
    </row>
    <row r="232" spans="1:3" x14ac:dyDescent="0.45">
      <c r="A232" s="2">
        <v>45769</v>
      </c>
      <c r="B232">
        <v>4.3120000000000003</v>
      </c>
      <c r="C232">
        <v>4.3230000000000004</v>
      </c>
    </row>
    <row r="233" spans="1:3" x14ac:dyDescent="0.45">
      <c r="A233" s="2">
        <v>45768</v>
      </c>
      <c r="B233">
        <v>4.3230000000000004</v>
      </c>
      <c r="C233">
        <v>4.33</v>
      </c>
    </row>
    <row r="234" spans="1:3" x14ac:dyDescent="0.45">
      <c r="A234" s="2">
        <v>45765</v>
      </c>
      <c r="B234">
        <v>4.319</v>
      </c>
      <c r="C234">
        <v>4.3280000000000003</v>
      </c>
    </row>
    <row r="235" spans="1:3" x14ac:dyDescent="0.45">
      <c r="A235" s="2">
        <v>45764</v>
      </c>
      <c r="B235">
        <v>4.319</v>
      </c>
      <c r="C235">
        <v>4.3280000000000003</v>
      </c>
    </row>
    <row r="236" spans="1:3" x14ac:dyDescent="0.45">
      <c r="A236" s="2">
        <v>45763</v>
      </c>
      <c r="B236">
        <v>4.3129999999999997</v>
      </c>
      <c r="C236">
        <v>4.32</v>
      </c>
    </row>
    <row r="237" spans="1:3" x14ac:dyDescent="0.45">
      <c r="A237" s="2">
        <v>45762</v>
      </c>
      <c r="B237">
        <v>4.3049999999999997</v>
      </c>
      <c r="C237">
        <v>4.3120000000000003</v>
      </c>
    </row>
    <row r="238" spans="1:3" x14ac:dyDescent="0.45">
      <c r="A238" s="2">
        <v>45761</v>
      </c>
      <c r="B238">
        <v>4.3109999999999999</v>
      </c>
      <c r="C238">
        <v>4.3220000000000001</v>
      </c>
    </row>
    <row r="239" spans="1:3" x14ac:dyDescent="0.45">
      <c r="A239" s="2">
        <v>45758</v>
      </c>
      <c r="B239">
        <v>4.3230000000000004</v>
      </c>
      <c r="C239">
        <v>4.3360000000000003</v>
      </c>
    </row>
    <row r="240" spans="1:3" x14ac:dyDescent="0.45">
      <c r="A240" s="2">
        <v>45757</v>
      </c>
      <c r="B240">
        <v>4.3179999999999996</v>
      </c>
      <c r="C240">
        <v>4.3239999999999998</v>
      </c>
    </row>
    <row r="241" spans="1:3" x14ac:dyDescent="0.45">
      <c r="A241" s="2">
        <v>45756</v>
      </c>
      <c r="B241">
        <v>4.3310000000000004</v>
      </c>
      <c r="C241">
        <v>4.343</v>
      </c>
    </row>
    <row r="242" spans="1:3" x14ac:dyDescent="0.45">
      <c r="A242" s="2">
        <v>45755</v>
      </c>
      <c r="B242">
        <v>4.3010000000000002</v>
      </c>
      <c r="C242">
        <v>4.3099999999999996</v>
      </c>
    </row>
    <row r="243" spans="1:3" x14ac:dyDescent="0.45">
      <c r="A243" s="2">
        <v>45754</v>
      </c>
      <c r="B243">
        <v>4.2720000000000002</v>
      </c>
      <c r="C243">
        <v>4.2830000000000004</v>
      </c>
    </row>
    <row r="244" spans="1:3" x14ac:dyDescent="0.45">
      <c r="A244" s="2">
        <v>45751</v>
      </c>
      <c r="B244">
        <v>4.2530000000000001</v>
      </c>
      <c r="C244">
        <v>4.2629999999999999</v>
      </c>
    </row>
    <row r="245" spans="1:3" x14ac:dyDescent="0.45">
      <c r="A245" s="2">
        <v>45750</v>
      </c>
      <c r="B245">
        <v>4.2939999999999996</v>
      </c>
      <c r="C245">
        <v>4.3010000000000002</v>
      </c>
    </row>
    <row r="246" spans="1:3" x14ac:dyDescent="0.45">
      <c r="A246" s="2">
        <v>45749</v>
      </c>
      <c r="B246">
        <v>4.3049999999999997</v>
      </c>
      <c r="C246">
        <v>4.3120000000000003</v>
      </c>
    </row>
    <row r="247" spans="1:3" x14ac:dyDescent="0.45">
      <c r="A247" s="2">
        <v>45748</v>
      </c>
      <c r="B247">
        <v>4.2990000000000004</v>
      </c>
      <c r="C247">
        <v>4.3070000000000004</v>
      </c>
    </row>
    <row r="248" spans="1:3" x14ac:dyDescent="0.45">
      <c r="A248" s="2">
        <v>45747</v>
      </c>
      <c r="B248">
        <v>4.2990000000000004</v>
      </c>
      <c r="C248">
        <v>4.3040000000000003</v>
      </c>
    </row>
    <row r="249" spans="1:3" x14ac:dyDescent="0.45">
      <c r="A249" s="2">
        <v>45744</v>
      </c>
      <c r="B249">
        <v>4.2939999999999996</v>
      </c>
      <c r="C249">
        <v>4.2969999999999997</v>
      </c>
    </row>
    <row r="250" spans="1:3" x14ac:dyDescent="0.45">
      <c r="A250" s="2">
        <v>45743</v>
      </c>
      <c r="B250">
        <v>4.2960000000000003</v>
      </c>
      <c r="C250">
        <v>4.298</v>
      </c>
    </row>
    <row r="251" spans="1:3" x14ac:dyDescent="0.45">
      <c r="A251" s="2">
        <v>45742</v>
      </c>
      <c r="B251">
        <v>4.2960000000000003</v>
      </c>
      <c r="C251">
        <v>4.2990000000000004</v>
      </c>
    </row>
    <row r="252" spans="1:3" x14ac:dyDescent="0.45">
      <c r="A252" s="2">
        <v>45741</v>
      </c>
      <c r="B252">
        <v>4.28</v>
      </c>
      <c r="C252">
        <v>4.2839999999999998</v>
      </c>
    </row>
    <row r="253" spans="1:3" x14ac:dyDescent="0.45">
      <c r="A253" s="2">
        <v>45740</v>
      </c>
      <c r="B253">
        <v>4.2880000000000003</v>
      </c>
      <c r="C253">
        <v>4.2919999999999998</v>
      </c>
    </row>
    <row r="254" spans="1:3" x14ac:dyDescent="0.45">
      <c r="A254" s="2">
        <v>45737</v>
      </c>
      <c r="B254">
        <v>4.29</v>
      </c>
      <c r="C254">
        <v>4.2919999999999998</v>
      </c>
    </row>
    <row r="255" spans="1:3" x14ac:dyDescent="0.45">
      <c r="A255" s="2">
        <v>45736</v>
      </c>
      <c r="B255">
        <v>4.2919999999999998</v>
      </c>
      <c r="C255">
        <v>4.2939999999999996</v>
      </c>
    </row>
    <row r="256" spans="1:3" x14ac:dyDescent="0.45">
      <c r="A256" s="2">
        <v>45735</v>
      </c>
      <c r="B256">
        <v>4.2990000000000004</v>
      </c>
      <c r="C256">
        <v>4.3049999999999997</v>
      </c>
    </row>
    <row r="257" spans="1:3" x14ac:dyDescent="0.45">
      <c r="A257" s="2">
        <v>45734</v>
      </c>
      <c r="B257">
        <v>4.2839999999999998</v>
      </c>
      <c r="C257">
        <v>4.2869999999999999</v>
      </c>
    </row>
    <row r="258" spans="1:3" x14ac:dyDescent="0.45">
      <c r="A258" s="2">
        <v>45733</v>
      </c>
      <c r="B258">
        <v>4.2910000000000004</v>
      </c>
      <c r="C258">
        <v>4.2960000000000003</v>
      </c>
    </row>
    <row r="259" spans="1:3" x14ac:dyDescent="0.45">
      <c r="A259" s="2">
        <v>45730</v>
      </c>
      <c r="B259">
        <v>4.2939999999999996</v>
      </c>
      <c r="C259">
        <v>4.2969999999999997</v>
      </c>
    </row>
    <row r="260" spans="1:3" x14ac:dyDescent="0.45">
      <c r="A260" s="2">
        <v>45729</v>
      </c>
      <c r="B260">
        <v>4.298</v>
      </c>
      <c r="C260">
        <v>4.3010000000000002</v>
      </c>
    </row>
    <row r="261" spans="1:3" x14ac:dyDescent="0.45">
      <c r="A261" s="2">
        <v>45728</v>
      </c>
      <c r="B261">
        <v>4.3029999999999999</v>
      </c>
      <c r="C261">
        <v>4.3070000000000004</v>
      </c>
    </row>
    <row r="262" spans="1:3" x14ac:dyDescent="0.45">
      <c r="A262" s="2">
        <v>45727</v>
      </c>
      <c r="B262">
        <v>4.2880000000000003</v>
      </c>
      <c r="C262">
        <v>4.2939999999999996</v>
      </c>
    </row>
    <row r="263" spans="1:3" x14ac:dyDescent="0.45">
      <c r="A263" s="2">
        <v>45726</v>
      </c>
      <c r="B263">
        <v>4.2830000000000004</v>
      </c>
      <c r="C263">
        <v>4.2889999999999997</v>
      </c>
    </row>
    <row r="264" spans="1:3" x14ac:dyDescent="0.45">
      <c r="A264" s="2">
        <v>45723</v>
      </c>
      <c r="B264">
        <v>4.3029999999999999</v>
      </c>
      <c r="C264">
        <v>4.3070000000000004</v>
      </c>
    </row>
    <row r="265" spans="1:3" x14ac:dyDescent="0.45">
      <c r="A265" s="2">
        <v>45722</v>
      </c>
      <c r="B265">
        <v>4.3040000000000003</v>
      </c>
      <c r="C265">
        <v>4.3090000000000002</v>
      </c>
    </row>
    <row r="266" spans="1:3" x14ac:dyDescent="0.45">
      <c r="A266" s="2">
        <v>45721</v>
      </c>
      <c r="B266">
        <v>4.3090000000000002</v>
      </c>
      <c r="C266">
        <v>4.3140000000000001</v>
      </c>
    </row>
    <row r="267" spans="1:3" x14ac:dyDescent="0.45">
      <c r="A267" s="2">
        <v>45720</v>
      </c>
      <c r="B267">
        <v>4.29</v>
      </c>
      <c r="C267">
        <v>4.2969999999999997</v>
      </c>
    </row>
    <row r="268" spans="1:3" x14ac:dyDescent="0.45">
      <c r="A268" s="2">
        <v>45719</v>
      </c>
      <c r="B268">
        <v>4.2990000000000004</v>
      </c>
      <c r="C268">
        <v>4.3040000000000003</v>
      </c>
    </row>
    <row r="269" spans="1:3" x14ac:dyDescent="0.45">
      <c r="A269" s="2">
        <v>45716</v>
      </c>
      <c r="B269">
        <v>4.2990000000000004</v>
      </c>
      <c r="C269">
        <v>4.3049999999999997</v>
      </c>
    </row>
    <row r="270" spans="1:3" x14ac:dyDescent="0.45">
      <c r="A270" s="2">
        <v>45715</v>
      </c>
      <c r="B270">
        <v>4.3</v>
      </c>
      <c r="C270">
        <v>4.3040000000000003</v>
      </c>
    </row>
    <row r="271" spans="1:3" x14ac:dyDescent="0.45">
      <c r="A271" s="2">
        <v>45714</v>
      </c>
      <c r="B271">
        <v>4.3029999999999999</v>
      </c>
      <c r="C271">
        <v>4.3090000000000002</v>
      </c>
    </row>
    <row r="272" spans="1:3" x14ac:dyDescent="0.45">
      <c r="A272" s="2">
        <v>45713</v>
      </c>
      <c r="B272">
        <v>4.29</v>
      </c>
      <c r="C272">
        <v>4.2990000000000004</v>
      </c>
    </row>
    <row r="273" spans="1:3" x14ac:dyDescent="0.45">
      <c r="A273" s="2">
        <v>45712</v>
      </c>
      <c r="B273">
        <v>4.2949999999999999</v>
      </c>
      <c r="C273">
        <v>4.3010000000000002</v>
      </c>
    </row>
    <row r="274" spans="1:3" x14ac:dyDescent="0.45">
      <c r="A274" s="2">
        <v>45709</v>
      </c>
      <c r="B274">
        <v>4.3049999999999997</v>
      </c>
      <c r="C274">
        <v>4.3099999999999996</v>
      </c>
    </row>
    <row r="275" spans="1:3" x14ac:dyDescent="0.45">
      <c r="A275" s="2">
        <v>45708</v>
      </c>
      <c r="B275">
        <v>4.3150000000000004</v>
      </c>
      <c r="C275">
        <v>4.319</v>
      </c>
    </row>
    <row r="276" spans="1:3" x14ac:dyDescent="0.45">
      <c r="A276" s="2">
        <v>45707</v>
      </c>
      <c r="B276">
        <v>4.3259999999999996</v>
      </c>
      <c r="C276">
        <v>4.3330000000000002</v>
      </c>
    </row>
    <row r="277" spans="1:3" x14ac:dyDescent="0.45">
      <c r="A277" s="2">
        <v>45706</v>
      </c>
      <c r="B277">
        <v>4.319</v>
      </c>
      <c r="C277">
        <v>4.3239999999999998</v>
      </c>
    </row>
    <row r="278" spans="1:3" x14ac:dyDescent="0.45">
      <c r="A278" s="2">
        <v>45705</v>
      </c>
      <c r="B278">
        <v>4.3179999999999996</v>
      </c>
      <c r="C278">
        <v>4.3250000000000002</v>
      </c>
    </row>
    <row r="279" spans="1:3" x14ac:dyDescent="0.45">
      <c r="A279" s="2">
        <v>45702</v>
      </c>
      <c r="B279">
        <v>4.3179999999999996</v>
      </c>
      <c r="C279">
        <v>4.3250000000000002</v>
      </c>
    </row>
    <row r="280" spans="1:3" x14ac:dyDescent="0.45">
      <c r="A280" s="2">
        <v>45701</v>
      </c>
      <c r="B280">
        <v>4.3230000000000004</v>
      </c>
      <c r="C280">
        <v>4.3289999999999997</v>
      </c>
    </row>
    <row r="281" spans="1:3" x14ac:dyDescent="0.45">
      <c r="A281" s="2">
        <v>45700</v>
      </c>
      <c r="B281">
        <v>4.3330000000000002</v>
      </c>
      <c r="C281">
        <v>4.3380000000000001</v>
      </c>
    </row>
    <row r="282" spans="1:3" x14ac:dyDescent="0.45">
      <c r="A282" s="2">
        <v>45699</v>
      </c>
      <c r="B282">
        <v>4.3239999999999998</v>
      </c>
      <c r="C282">
        <v>4.3330000000000002</v>
      </c>
    </row>
    <row r="283" spans="1:3" x14ac:dyDescent="0.45">
      <c r="A283" s="2">
        <v>45698</v>
      </c>
      <c r="B283">
        <v>4.335</v>
      </c>
      <c r="C283">
        <v>4.3380000000000001</v>
      </c>
    </row>
    <row r="284" spans="1:3" x14ac:dyDescent="0.45">
      <c r="A284" s="2">
        <v>45695</v>
      </c>
      <c r="B284">
        <v>4.3330000000000002</v>
      </c>
      <c r="C284">
        <v>4.3380000000000001</v>
      </c>
    </row>
    <row r="285" spans="1:3" x14ac:dyDescent="0.45">
      <c r="A285" s="2">
        <v>45694</v>
      </c>
      <c r="B285">
        <v>4.3230000000000004</v>
      </c>
      <c r="C285">
        <v>4.327</v>
      </c>
    </row>
    <row r="286" spans="1:3" x14ac:dyDescent="0.45">
      <c r="A286" s="2">
        <v>45693</v>
      </c>
      <c r="B286">
        <v>4.32</v>
      </c>
      <c r="C286">
        <v>4.3250000000000002</v>
      </c>
    </row>
    <row r="287" spans="1:3" x14ac:dyDescent="0.45">
      <c r="A287" s="2">
        <v>45692</v>
      </c>
      <c r="B287">
        <v>4.3140000000000001</v>
      </c>
      <c r="C287">
        <v>4.3170000000000002</v>
      </c>
    </row>
    <row r="288" spans="1:3" x14ac:dyDescent="0.45">
      <c r="A288" s="2">
        <v>45691</v>
      </c>
      <c r="B288">
        <v>4.2960000000000003</v>
      </c>
      <c r="C288">
        <v>4.3010000000000002</v>
      </c>
    </row>
    <row r="289" spans="1:3" x14ac:dyDescent="0.45">
      <c r="A289" s="2">
        <v>45688</v>
      </c>
      <c r="B289">
        <v>4.2889999999999997</v>
      </c>
      <c r="C289">
        <v>4.2939999999999996</v>
      </c>
    </row>
    <row r="290" spans="1:3" x14ac:dyDescent="0.45">
      <c r="A290" s="2">
        <v>45687</v>
      </c>
      <c r="B290">
        <v>4.2910000000000004</v>
      </c>
      <c r="C290">
        <v>4.2960000000000003</v>
      </c>
    </row>
    <row r="291" spans="1:3" x14ac:dyDescent="0.45">
      <c r="A291" s="2">
        <v>45686</v>
      </c>
      <c r="B291">
        <v>4.2939999999999996</v>
      </c>
      <c r="C291">
        <v>4.2990000000000004</v>
      </c>
    </row>
    <row r="292" spans="1:3" x14ac:dyDescent="0.45">
      <c r="A292" s="2">
        <v>45685</v>
      </c>
      <c r="B292">
        <v>4.29</v>
      </c>
      <c r="C292">
        <v>4.2969999999999997</v>
      </c>
    </row>
    <row r="293" spans="1:3" x14ac:dyDescent="0.45">
      <c r="A293" s="2">
        <v>45684</v>
      </c>
      <c r="B293">
        <v>4.298</v>
      </c>
      <c r="C293">
        <v>4.3040000000000003</v>
      </c>
    </row>
    <row r="294" spans="1:3" x14ac:dyDescent="0.45">
      <c r="A294" s="2">
        <v>45681</v>
      </c>
      <c r="B294">
        <v>4.3099999999999996</v>
      </c>
      <c r="C294">
        <v>4.3150000000000004</v>
      </c>
    </row>
    <row r="295" spans="1:3" x14ac:dyDescent="0.45">
      <c r="A295" s="2">
        <v>45680</v>
      </c>
      <c r="B295">
        <v>4.3179999999999996</v>
      </c>
      <c r="C295">
        <v>4.3220000000000001</v>
      </c>
    </row>
    <row r="296" spans="1:3" x14ac:dyDescent="0.45">
      <c r="A296" s="2">
        <v>45679</v>
      </c>
      <c r="B296">
        <v>4.3220000000000001</v>
      </c>
      <c r="C296">
        <v>4.327</v>
      </c>
    </row>
    <row r="297" spans="1:3" x14ac:dyDescent="0.45">
      <c r="A297" s="2">
        <v>45678</v>
      </c>
      <c r="B297">
        <v>4.3040000000000003</v>
      </c>
      <c r="C297">
        <v>4.3090000000000002</v>
      </c>
    </row>
    <row r="298" spans="1:3" x14ac:dyDescent="0.45">
      <c r="A298" s="2">
        <v>45677</v>
      </c>
      <c r="B298">
        <v>4.3</v>
      </c>
      <c r="C298">
        <v>4.3040000000000003</v>
      </c>
    </row>
    <row r="299" spans="1:3" x14ac:dyDescent="0.45">
      <c r="A299" s="2">
        <v>45674</v>
      </c>
      <c r="B299">
        <v>4.3</v>
      </c>
      <c r="C299">
        <v>4.3040000000000003</v>
      </c>
    </row>
    <row r="300" spans="1:3" x14ac:dyDescent="0.45">
      <c r="A300" s="2">
        <v>45673</v>
      </c>
      <c r="B300">
        <v>4.3040000000000003</v>
      </c>
      <c r="C300">
        <v>4.3090000000000002</v>
      </c>
    </row>
    <row r="301" spans="1:3" x14ac:dyDescent="0.45">
      <c r="A301" s="2">
        <v>45672</v>
      </c>
      <c r="B301">
        <v>4.3070000000000004</v>
      </c>
      <c r="C301">
        <v>4.3120000000000003</v>
      </c>
    </row>
    <row r="302" spans="1:3" x14ac:dyDescent="0.45">
      <c r="A302" s="2">
        <v>45671</v>
      </c>
      <c r="B302">
        <v>4.3140000000000001</v>
      </c>
      <c r="C302">
        <v>4.3230000000000004</v>
      </c>
    </row>
    <row r="303" spans="1:3" x14ac:dyDescent="0.45">
      <c r="A303" s="2">
        <v>45670</v>
      </c>
      <c r="B303">
        <v>4.3230000000000004</v>
      </c>
      <c r="C303">
        <v>4.33</v>
      </c>
    </row>
    <row r="304" spans="1:3" x14ac:dyDescent="0.45">
      <c r="A304" s="2">
        <v>45667</v>
      </c>
      <c r="B304">
        <v>4.3239999999999998</v>
      </c>
      <c r="C304">
        <v>4.33</v>
      </c>
    </row>
    <row r="305" spans="1:3" x14ac:dyDescent="0.45">
      <c r="A305" s="2">
        <v>45666</v>
      </c>
      <c r="B305">
        <v>4.3090000000000002</v>
      </c>
      <c r="C305">
        <v>4.3140000000000001</v>
      </c>
    </row>
    <row r="306" spans="1:3" x14ac:dyDescent="0.45">
      <c r="A306" s="2">
        <v>45665</v>
      </c>
      <c r="B306">
        <v>4.3120000000000003</v>
      </c>
      <c r="C306">
        <v>4.3170000000000002</v>
      </c>
    </row>
    <row r="307" spans="1:3" x14ac:dyDescent="0.45">
      <c r="A307" s="2">
        <v>45664</v>
      </c>
      <c r="B307">
        <v>4.3099999999999996</v>
      </c>
      <c r="C307">
        <v>4.3120000000000003</v>
      </c>
    </row>
    <row r="308" spans="1:3" x14ac:dyDescent="0.45">
      <c r="A308" s="2">
        <v>45663</v>
      </c>
      <c r="B308">
        <v>4.298</v>
      </c>
      <c r="C308">
        <v>4.3040000000000003</v>
      </c>
    </row>
    <row r="309" spans="1:3" x14ac:dyDescent="0.45">
      <c r="A309" s="2">
        <v>45660</v>
      </c>
      <c r="B309">
        <v>4.2990000000000004</v>
      </c>
      <c r="C309">
        <v>4.3070000000000004</v>
      </c>
    </row>
    <row r="310" spans="1:3" x14ac:dyDescent="0.45">
      <c r="A310" s="2">
        <v>45659</v>
      </c>
      <c r="B310">
        <v>4.3109999999999999</v>
      </c>
      <c r="C310">
        <v>4.3159999999999998</v>
      </c>
    </row>
    <row r="311" spans="1:3" x14ac:dyDescent="0.45">
      <c r="A311" s="2">
        <v>45658</v>
      </c>
      <c r="B311">
        <v>4.3209999999999997</v>
      </c>
      <c r="C311">
        <v>4.327</v>
      </c>
    </row>
    <row r="312" spans="1:3" x14ac:dyDescent="0.45">
      <c r="A312" s="2">
        <v>45657</v>
      </c>
      <c r="B312">
        <v>4.3209999999999997</v>
      </c>
      <c r="C312">
        <v>4.327</v>
      </c>
    </row>
    <row r="313" spans="1:3" x14ac:dyDescent="0.45">
      <c r="A313" s="2">
        <v>45656</v>
      </c>
      <c r="B313">
        <v>4.2830000000000004</v>
      </c>
      <c r="C313">
        <v>4.2889999999999997</v>
      </c>
    </row>
    <row r="314" spans="1:3" x14ac:dyDescent="0.45">
      <c r="A314" s="2">
        <v>45653</v>
      </c>
      <c r="B314">
        <v>4.2830000000000004</v>
      </c>
      <c r="C314">
        <v>4.2919999999999998</v>
      </c>
    </row>
    <row r="315" spans="1:3" x14ac:dyDescent="0.45">
      <c r="A315" s="2">
        <v>45652</v>
      </c>
      <c r="B315">
        <v>4.3310000000000004</v>
      </c>
      <c r="C315">
        <v>4.3419999999999996</v>
      </c>
    </row>
    <row r="316" spans="1:3" x14ac:dyDescent="0.45">
      <c r="A316" s="2">
        <v>45651</v>
      </c>
      <c r="B316">
        <v>4.32</v>
      </c>
      <c r="C316">
        <v>4.3330000000000002</v>
      </c>
    </row>
    <row r="317" spans="1:3" x14ac:dyDescent="0.45">
      <c r="A317" s="2">
        <v>45650</v>
      </c>
      <c r="B317">
        <v>4.32</v>
      </c>
      <c r="C317">
        <v>4.3330000000000002</v>
      </c>
    </row>
    <row r="318" spans="1:3" x14ac:dyDescent="0.45">
      <c r="A318" s="2">
        <v>45649</v>
      </c>
      <c r="B318">
        <v>4.3209999999999997</v>
      </c>
      <c r="C318">
        <v>4.327</v>
      </c>
    </row>
    <row r="319" spans="1:3" x14ac:dyDescent="0.45">
      <c r="A319" s="2">
        <v>45646</v>
      </c>
      <c r="B319">
        <v>4.3250000000000002</v>
      </c>
      <c r="C319">
        <v>4.3330000000000002</v>
      </c>
    </row>
    <row r="320" spans="1:3" x14ac:dyDescent="0.45">
      <c r="A320" s="2">
        <v>45645</v>
      </c>
      <c r="B320">
        <v>4.3330000000000002</v>
      </c>
      <c r="C320">
        <v>4.34</v>
      </c>
    </row>
    <row r="321" spans="1:3" x14ac:dyDescent="0.45">
      <c r="A321" s="2">
        <v>45644</v>
      </c>
      <c r="B321">
        <v>4.343</v>
      </c>
      <c r="C321">
        <v>4.3479999999999999</v>
      </c>
    </row>
    <row r="322" spans="1:3" x14ac:dyDescent="0.45">
      <c r="A322" s="2">
        <v>45643</v>
      </c>
      <c r="B322">
        <v>4.3289999999999997</v>
      </c>
      <c r="C322">
        <v>4.3330000000000002</v>
      </c>
    </row>
    <row r="323" spans="1:3" x14ac:dyDescent="0.45">
      <c r="A323" s="2">
        <v>45642</v>
      </c>
      <c r="B323">
        <v>4.3129999999999997</v>
      </c>
      <c r="C323">
        <v>4.32</v>
      </c>
    </row>
    <row r="324" spans="1:3" x14ac:dyDescent="0.45">
      <c r="A324" s="2">
        <v>45639</v>
      </c>
      <c r="B324">
        <v>4.3250000000000002</v>
      </c>
      <c r="C324">
        <v>4.33</v>
      </c>
    </row>
    <row r="325" spans="1:3" x14ac:dyDescent="0.45">
      <c r="A325" s="2">
        <v>45638</v>
      </c>
      <c r="B325">
        <v>4.3319999999999999</v>
      </c>
      <c r="C325">
        <v>4.3369999999999997</v>
      </c>
    </row>
    <row r="326" spans="1:3" x14ac:dyDescent="0.45">
      <c r="A326" s="2">
        <v>45637</v>
      </c>
      <c r="B326">
        <v>4.3639999999999999</v>
      </c>
      <c r="C326">
        <v>4.3689999999999998</v>
      </c>
    </row>
    <row r="327" spans="1:3" x14ac:dyDescent="0.45">
      <c r="A327" s="2">
        <v>45636</v>
      </c>
      <c r="B327">
        <v>4.38</v>
      </c>
      <c r="C327">
        <v>4.3949999999999996</v>
      </c>
    </row>
    <row r="328" spans="1:3" x14ac:dyDescent="0.45">
      <c r="A328" s="2">
        <v>45635</v>
      </c>
      <c r="B328">
        <v>4.399</v>
      </c>
      <c r="C328">
        <v>4.4050000000000002</v>
      </c>
    </row>
    <row r="329" spans="1:3" x14ac:dyDescent="0.45">
      <c r="A329" s="2">
        <v>45632</v>
      </c>
      <c r="B329">
        <v>4.3979999999999997</v>
      </c>
      <c r="C329">
        <v>4.4080000000000004</v>
      </c>
    </row>
    <row r="330" spans="1:3" x14ac:dyDescent="0.45">
      <c r="A330" s="2">
        <v>45631</v>
      </c>
      <c r="B330">
        <v>4.4459999999999997</v>
      </c>
      <c r="C330">
        <v>4.4509999999999996</v>
      </c>
    </row>
    <row r="331" spans="1:3" x14ac:dyDescent="0.45">
      <c r="A331" s="2">
        <v>45630</v>
      </c>
      <c r="B331">
        <v>4.4580000000000002</v>
      </c>
      <c r="C331">
        <v>4.4619999999999997</v>
      </c>
    </row>
    <row r="332" spans="1:3" x14ac:dyDescent="0.45">
      <c r="A332" s="2">
        <v>45629</v>
      </c>
      <c r="B332">
        <v>4.4589999999999996</v>
      </c>
      <c r="C332">
        <v>4.47</v>
      </c>
    </row>
    <row r="333" spans="1:3" x14ac:dyDescent="0.45">
      <c r="A333" s="2">
        <v>45628</v>
      </c>
      <c r="B333">
        <v>4.4669999999999996</v>
      </c>
      <c r="C333">
        <v>4.4720000000000004</v>
      </c>
    </row>
    <row r="334" spans="1:3" x14ac:dyDescent="0.45">
      <c r="A334" s="2">
        <v>45625</v>
      </c>
      <c r="B334">
        <v>4.492</v>
      </c>
      <c r="C334">
        <v>4.4989999999999997</v>
      </c>
    </row>
    <row r="335" spans="1:3" x14ac:dyDescent="0.45">
      <c r="A335" s="2">
        <v>45624</v>
      </c>
      <c r="B335">
        <v>4.5</v>
      </c>
      <c r="C335">
        <v>4.508</v>
      </c>
    </row>
    <row r="336" spans="1:3" x14ac:dyDescent="0.45">
      <c r="A336" s="2">
        <v>45623</v>
      </c>
      <c r="B336">
        <v>4.5</v>
      </c>
      <c r="C336">
        <v>4.508</v>
      </c>
    </row>
    <row r="337" spans="1:3" x14ac:dyDescent="0.45">
      <c r="A337" s="2">
        <v>45622</v>
      </c>
      <c r="B337">
        <v>4.492</v>
      </c>
      <c r="C337">
        <v>4.4989999999999997</v>
      </c>
    </row>
    <row r="338" spans="1:3" x14ac:dyDescent="0.45">
      <c r="A338" s="2">
        <v>45621</v>
      </c>
      <c r="B338">
        <v>4.5270000000000001</v>
      </c>
      <c r="C338">
        <v>4.5309999999999997</v>
      </c>
    </row>
    <row r="339" spans="1:3" x14ac:dyDescent="0.45">
      <c r="A339" s="2">
        <v>45618</v>
      </c>
      <c r="B339">
        <v>4.5449999999999999</v>
      </c>
      <c r="C339">
        <v>4.5529999999999999</v>
      </c>
    </row>
    <row r="340" spans="1:3" x14ac:dyDescent="0.45">
      <c r="A340" s="2">
        <v>45617</v>
      </c>
      <c r="B340">
        <v>4.5449999999999999</v>
      </c>
      <c r="C340">
        <v>4.5519999999999996</v>
      </c>
    </row>
    <row r="341" spans="1:3" x14ac:dyDescent="0.45">
      <c r="A341" s="2">
        <v>45616</v>
      </c>
      <c r="B341">
        <v>4.5369999999999999</v>
      </c>
      <c r="C341">
        <v>4.5419999999999998</v>
      </c>
    </row>
    <row r="342" spans="1:3" x14ac:dyDescent="0.45">
      <c r="A342" s="2">
        <v>45615</v>
      </c>
      <c r="B342">
        <v>4.5229999999999997</v>
      </c>
      <c r="C342">
        <v>4.5270000000000001</v>
      </c>
    </row>
    <row r="343" spans="1:3" x14ac:dyDescent="0.45">
      <c r="A343" s="2">
        <v>45614</v>
      </c>
      <c r="B343">
        <v>4.516</v>
      </c>
      <c r="C343">
        <v>4.5209999999999999</v>
      </c>
    </row>
    <row r="344" spans="1:3" x14ac:dyDescent="0.45">
      <c r="A344" s="2">
        <v>45611</v>
      </c>
      <c r="B344">
        <v>4.5010000000000003</v>
      </c>
      <c r="C344">
        <v>4.5119999999999996</v>
      </c>
    </row>
    <row r="345" spans="1:3" x14ac:dyDescent="0.45">
      <c r="A345" s="2">
        <v>45610</v>
      </c>
      <c r="B345">
        <v>4.5289999999999999</v>
      </c>
      <c r="C345">
        <v>4.5339999999999998</v>
      </c>
    </row>
    <row r="346" spans="1:3" x14ac:dyDescent="0.45">
      <c r="A346" s="2">
        <v>45609</v>
      </c>
      <c r="B346">
        <v>4.5</v>
      </c>
      <c r="C346">
        <v>4.5039999999999996</v>
      </c>
    </row>
    <row r="347" spans="1:3" x14ac:dyDescent="0.45">
      <c r="A347" s="2">
        <v>45608</v>
      </c>
      <c r="B347">
        <v>4.5350000000000001</v>
      </c>
      <c r="C347">
        <v>4.5419999999999998</v>
      </c>
    </row>
    <row r="348" spans="1:3" x14ac:dyDescent="0.45">
      <c r="A348" s="2">
        <v>45607</v>
      </c>
      <c r="B348">
        <v>4.5330000000000004</v>
      </c>
      <c r="C348">
        <v>4.5419999999999998</v>
      </c>
    </row>
    <row r="349" spans="1:3" x14ac:dyDescent="0.45">
      <c r="A349" s="2">
        <v>45604</v>
      </c>
      <c r="B349">
        <v>4.5330000000000004</v>
      </c>
      <c r="C349">
        <v>4.5419999999999998</v>
      </c>
    </row>
    <row r="350" spans="1:3" x14ac:dyDescent="0.45">
      <c r="A350" s="2">
        <v>45603</v>
      </c>
      <c r="B350">
        <v>4.5419999999999998</v>
      </c>
      <c r="C350">
        <v>4.55</v>
      </c>
    </row>
    <row r="351" spans="1:3" x14ac:dyDescent="0.45">
      <c r="A351" s="2">
        <v>45602</v>
      </c>
      <c r="B351">
        <v>4.54</v>
      </c>
      <c r="C351">
        <v>4.548</v>
      </c>
    </row>
    <row r="352" spans="1:3" x14ac:dyDescent="0.45">
      <c r="A352" s="2">
        <v>45601</v>
      </c>
      <c r="B352">
        <v>4.5350000000000001</v>
      </c>
      <c r="C352">
        <v>4.54</v>
      </c>
    </row>
    <row r="353" spans="1:3" x14ac:dyDescent="0.45">
      <c r="A353" s="2">
        <v>45600</v>
      </c>
      <c r="B353">
        <v>4.5270000000000001</v>
      </c>
      <c r="C353">
        <v>4.532</v>
      </c>
    </row>
    <row r="354" spans="1:3" x14ac:dyDescent="0.45">
      <c r="A354" s="2">
        <v>45597</v>
      </c>
      <c r="B354">
        <v>4.516</v>
      </c>
      <c r="C354">
        <v>4.53</v>
      </c>
    </row>
    <row r="355" spans="1:3" x14ac:dyDescent="0.45">
      <c r="A355" s="2">
        <v>45596</v>
      </c>
      <c r="B355">
        <v>4.548</v>
      </c>
      <c r="C355">
        <v>4.5549999999999997</v>
      </c>
    </row>
    <row r="356" spans="1:3" x14ac:dyDescent="0.45">
      <c r="A356" s="2">
        <v>45595</v>
      </c>
      <c r="B356">
        <v>4.5789999999999997</v>
      </c>
      <c r="C356">
        <v>4.5810000000000004</v>
      </c>
    </row>
    <row r="357" spans="1:3" x14ac:dyDescent="0.45">
      <c r="A357" s="2">
        <v>45594</v>
      </c>
      <c r="B357">
        <v>4.5949999999999998</v>
      </c>
      <c r="C357">
        <v>4.5999999999999996</v>
      </c>
    </row>
    <row r="358" spans="1:3" x14ac:dyDescent="0.45">
      <c r="A358" s="2">
        <v>45593</v>
      </c>
      <c r="B358">
        <v>4.6139999999999999</v>
      </c>
      <c r="C358">
        <v>4.62</v>
      </c>
    </row>
    <row r="359" spans="1:3" x14ac:dyDescent="0.45">
      <c r="A359" s="2">
        <v>45590</v>
      </c>
      <c r="B359">
        <v>4.6420000000000003</v>
      </c>
      <c r="C359">
        <v>4.6509999999999998</v>
      </c>
    </row>
    <row r="360" spans="1:3" x14ac:dyDescent="0.45">
      <c r="A360" s="2">
        <v>45589</v>
      </c>
      <c r="B360">
        <v>4.6189999999999998</v>
      </c>
      <c r="C360">
        <v>4.6239999999999997</v>
      </c>
    </row>
    <row r="361" spans="1:3" x14ac:dyDescent="0.45">
      <c r="A361" s="2">
        <v>45588</v>
      </c>
      <c r="B361">
        <v>4.6379999999999999</v>
      </c>
      <c r="C361">
        <v>4.6459999999999999</v>
      </c>
    </row>
    <row r="362" spans="1:3" x14ac:dyDescent="0.45">
      <c r="A362" s="2">
        <v>45587</v>
      </c>
      <c r="B362">
        <v>4.633</v>
      </c>
      <c r="C362">
        <v>4.641</v>
      </c>
    </row>
    <row r="363" spans="1:3" x14ac:dyDescent="0.45">
      <c r="A363" s="2">
        <v>45586</v>
      </c>
      <c r="B363">
        <v>4.6319999999999997</v>
      </c>
      <c r="C363">
        <v>4.641</v>
      </c>
    </row>
    <row r="364" spans="1:3" x14ac:dyDescent="0.45">
      <c r="A364" s="2">
        <v>45583</v>
      </c>
      <c r="B364">
        <v>4.6360000000000001</v>
      </c>
      <c r="C364">
        <v>4.6440000000000001</v>
      </c>
    </row>
    <row r="365" spans="1:3" x14ac:dyDescent="0.45">
      <c r="A365" s="2">
        <v>45582</v>
      </c>
      <c r="B365">
        <v>4.6440000000000001</v>
      </c>
      <c r="C365">
        <v>4.6509999999999998</v>
      </c>
    </row>
    <row r="366" spans="1:3" x14ac:dyDescent="0.45">
      <c r="A366" s="2">
        <v>45581</v>
      </c>
      <c r="B366">
        <v>4.6280000000000001</v>
      </c>
      <c r="C366">
        <v>4.6360000000000001</v>
      </c>
    </row>
    <row r="367" spans="1:3" x14ac:dyDescent="0.45">
      <c r="A367" s="2">
        <v>45580</v>
      </c>
      <c r="B367">
        <v>4.6280000000000001</v>
      </c>
      <c r="C367">
        <v>4.6369999999999996</v>
      </c>
    </row>
    <row r="368" spans="1:3" x14ac:dyDescent="0.45">
      <c r="A368" s="2">
        <v>45579</v>
      </c>
      <c r="B368">
        <v>4.6340000000000003</v>
      </c>
      <c r="C368">
        <v>4.6429999999999998</v>
      </c>
    </row>
    <row r="369" spans="1:3" x14ac:dyDescent="0.45">
      <c r="A369" s="2">
        <v>45576</v>
      </c>
      <c r="B369">
        <v>4.6340000000000003</v>
      </c>
      <c r="C369">
        <v>4.6429999999999998</v>
      </c>
    </row>
    <row r="370" spans="1:3" x14ac:dyDescent="0.45">
      <c r="A370" s="2">
        <v>45575</v>
      </c>
      <c r="B370">
        <v>4.6459999999999999</v>
      </c>
      <c r="C370">
        <v>4.6509999999999998</v>
      </c>
    </row>
    <row r="371" spans="1:3" x14ac:dyDescent="0.45">
      <c r="A371" s="2">
        <v>45574</v>
      </c>
      <c r="B371">
        <v>4.6580000000000004</v>
      </c>
      <c r="C371">
        <v>4.6639999999999997</v>
      </c>
    </row>
    <row r="372" spans="1:3" x14ac:dyDescent="0.45">
      <c r="A372" s="2">
        <v>45573</v>
      </c>
      <c r="B372">
        <v>4.6340000000000003</v>
      </c>
      <c r="C372">
        <v>4.6420000000000003</v>
      </c>
    </row>
    <row r="373" spans="1:3" x14ac:dyDescent="0.45">
      <c r="A373" s="2">
        <v>45572</v>
      </c>
      <c r="B373">
        <v>4.6509999999999998</v>
      </c>
      <c r="C373">
        <v>4.6559999999999997</v>
      </c>
    </row>
    <row r="374" spans="1:3" x14ac:dyDescent="0.45">
      <c r="A374" s="2">
        <v>45569</v>
      </c>
      <c r="B374">
        <v>4.6219999999999999</v>
      </c>
      <c r="C374">
        <v>4.6310000000000002</v>
      </c>
    </row>
    <row r="375" spans="1:3" x14ac:dyDescent="0.45">
      <c r="A375" s="2">
        <v>45568</v>
      </c>
      <c r="B375">
        <v>4.5880000000000001</v>
      </c>
      <c r="C375">
        <v>4.5960000000000001</v>
      </c>
    </row>
    <row r="376" spans="1:3" x14ac:dyDescent="0.45">
      <c r="A376" s="2">
        <v>45567</v>
      </c>
      <c r="B376">
        <v>4.593</v>
      </c>
      <c r="C376">
        <v>4.5970000000000004</v>
      </c>
    </row>
    <row r="377" spans="1:3" x14ac:dyDescent="0.45">
      <c r="A377" s="2">
        <v>45566</v>
      </c>
      <c r="B377">
        <v>4.5780000000000003</v>
      </c>
      <c r="C377">
        <v>4.5869999999999997</v>
      </c>
    </row>
    <row r="378" spans="1:3" x14ac:dyDescent="0.45">
      <c r="A378" s="2">
        <v>45565</v>
      </c>
      <c r="B378">
        <v>4.6269999999999998</v>
      </c>
      <c r="C378">
        <v>4.6379999999999999</v>
      </c>
    </row>
    <row r="379" spans="1:3" x14ac:dyDescent="0.45">
      <c r="A379" s="2">
        <v>45562</v>
      </c>
      <c r="B379">
        <v>4.6109999999999998</v>
      </c>
      <c r="C379">
        <v>4.62</v>
      </c>
    </row>
    <row r="380" spans="1:3" x14ac:dyDescent="0.45">
      <c r="A380" s="2">
        <v>45561</v>
      </c>
      <c r="B380">
        <v>4.6189999999999998</v>
      </c>
      <c r="C380">
        <v>4.6239999999999997</v>
      </c>
    </row>
    <row r="381" spans="1:3" x14ac:dyDescent="0.45">
      <c r="A381" s="2">
        <v>45560</v>
      </c>
      <c r="B381">
        <v>4.6189999999999998</v>
      </c>
      <c r="C381">
        <v>4.6219999999999999</v>
      </c>
    </row>
    <row r="382" spans="1:3" x14ac:dyDescent="0.45">
      <c r="A382" s="2">
        <v>45559</v>
      </c>
      <c r="B382">
        <v>4.6150000000000002</v>
      </c>
      <c r="C382">
        <v>4.6260000000000003</v>
      </c>
    </row>
    <row r="383" spans="1:3" x14ac:dyDescent="0.45">
      <c r="A383" s="2">
        <v>45558</v>
      </c>
      <c r="B383">
        <v>4.62</v>
      </c>
      <c r="C383">
        <v>4.625</v>
      </c>
    </row>
    <row r="384" spans="1:3" x14ac:dyDescent="0.45">
      <c r="A384" s="2">
        <v>45555</v>
      </c>
      <c r="B384">
        <v>4.6630000000000003</v>
      </c>
      <c r="C384">
        <v>4.6719999999999997</v>
      </c>
    </row>
    <row r="385" spans="1:3" x14ac:dyDescent="0.45">
      <c r="A385" s="2">
        <v>45554</v>
      </c>
      <c r="B385">
        <v>4.7190000000000003</v>
      </c>
      <c r="C385">
        <v>4.726</v>
      </c>
    </row>
    <row r="386" spans="1:3" x14ac:dyDescent="0.45">
      <c r="A386" s="2">
        <v>45553</v>
      </c>
      <c r="B386">
        <v>4.7590000000000003</v>
      </c>
      <c r="C386">
        <v>4.7679999999999998</v>
      </c>
    </row>
    <row r="387" spans="1:3" x14ac:dyDescent="0.45">
      <c r="A387" s="2">
        <v>45552</v>
      </c>
      <c r="B387">
        <v>4.8559999999999999</v>
      </c>
      <c r="C387">
        <v>4.8650000000000002</v>
      </c>
    </row>
    <row r="388" spans="1:3" x14ac:dyDescent="0.45">
      <c r="A388" s="2">
        <v>45551</v>
      </c>
      <c r="B388">
        <v>4.87</v>
      </c>
      <c r="C388">
        <v>4.8789999999999996</v>
      </c>
    </row>
    <row r="389" spans="1:3" x14ac:dyDescent="0.45">
      <c r="A389" s="2">
        <v>45548</v>
      </c>
      <c r="B389">
        <v>4.8860000000000001</v>
      </c>
      <c r="C389">
        <v>4.8929999999999998</v>
      </c>
    </row>
    <row r="390" spans="1:3" x14ac:dyDescent="0.45">
      <c r="A390" s="2">
        <v>45547</v>
      </c>
      <c r="B390">
        <v>4.9710000000000001</v>
      </c>
      <c r="C390">
        <v>4.9800000000000004</v>
      </c>
    </row>
    <row r="391" spans="1:3" x14ac:dyDescent="0.45">
      <c r="A391" s="2">
        <v>45546</v>
      </c>
      <c r="B391">
        <v>5.0060000000000002</v>
      </c>
      <c r="C391">
        <v>5.01</v>
      </c>
    </row>
    <row r="392" spans="1:3" x14ac:dyDescent="0.45">
      <c r="A392" s="2">
        <v>45545</v>
      </c>
      <c r="B392">
        <v>4.9690000000000003</v>
      </c>
      <c r="C392">
        <v>4.9790000000000001</v>
      </c>
    </row>
    <row r="393" spans="1:3" x14ac:dyDescent="0.45">
      <c r="A393" s="2">
        <v>45544</v>
      </c>
      <c r="B393">
        <v>5.0270000000000001</v>
      </c>
      <c r="C393">
        <v>5.0350000000000001</v>
      </c>
    </row>
    <row r="394" spans="1:3" x14ac:dyDescent="0.45">
      <c r="A394" s="2">
        <v>45541</v>
      </c>
      <c r="B394">
        <v>5.0570000000000004</v>
      </c>
      <c r="C394">
        <v>5.0640000000000001</v>
      </c>
    </row>
    <row r="395" spans="1:3" x14ac:dyDescent="0.45">
      <c r="A395" s="2">
        <v>45540</v>
      </c>
      <c r="B395">
        <v>5.0659999999999998</v>
      </c>
      <c r="C395">
        <v>5.0739999999999998</v>
      </c>
    </row>
    <row r="396" spans="1:3" x14ac:dyDescent="0.45">
      <c r="A396" s="2">
        <v>45539</v>
      </c>
      <c r="B396">
        <v>5.0810000000000004</v>
      </c>
      <c r="C396">
        <v>5.085</v>
      </c>
    </row>
    <row r="397" spans="1:3" x14ac:dyDescent="0.45">
      <c r="A397" s="2">
        <v>45538</v>
      </c>
      <c r="B397">
        <v>5.117</v>
      </c>
      <c r="C397">
        <v>5.1239999999999997</v>
      </c>
    </row>
    <row r="398" spans="1:3" x14ac:dyDescent="0.45">
      <c r="A398" s="2">
        <v>45537</v>
      </c>
      <c r="B398">
        <v>5.117</v>
      </c>
      <c r="C398">
        <v>5.1219999999999999</v>
      </c>
    </row>
    <row r="399" spans="1:3" x14ac:dyDescent="0.45">
      <c r="A399" s="2">
        <v>45534</v>
      </c>
      <c r="B399">
        <v>5.117</v>
      </c>
      <c r="C399">
        <v>5.1219999999999999</v>
      </c>
    </row>
    <row r="400" spans="1:3" x14ac:dyDescent="0.45">
      <c r="A400" s="2">
        <v>45533</v>
      </c>
      <c r="B400">
        <v>5.125</v>
      </c>
      <c r="C400">
        <v>5.13</v>
      </c>
    </row>
    <row r="401" spans="1:3" x14ac:dyDescent="0.45">
      <c r="A401" s="2">
        <v>45532</v>
      </c>
      <c r="B401">
        <v>5.1100000000000003</v>
      </c>
      <c r="C401">
        <v>5.1150000000000002</v>
      </c>
    </row>
    <row r="402" spans="1:3" x14ac:dyDescent="0.45">
      <c r="A402" s="2">
        <v>45531</v>
      </c>
      <c r="B402">
        <v>5.1079999999999997</v>
      </c>
      <c r="C402">
        <v>5.1159999999999997</v>
      </c>
    </row>
    <row r="403" spans="1:3" x14ac:dyDescent="0.45">
      <c r="A403" s="2">
        <v>45530</v>
      </c>
      <c r="B403">
        <v>5.1319999999999997</v>
      </c>
      <c r="C403">
        <v>5.1390000000000002</v>
      </c>
    </row>
    <row r="404" spans="1:3" x14ac:dyDescent="0.45">
      <c r="A404" s="2">
        <v>45527</v>
      </c>
      <c r="B404">
        <v>5.1340000000000003</v>
      </c>
      <c r="C404">
        <v>5.1390000000000002</v>
      </c>
    </row>
    <row r="405" spans="1:3" x14ac:dyDescent="0.45">
      <c r="A405" s="2">
        <v>45526</v>
      </c>
      <c r="B405">
        <v>5.165</v>
      </c>
      <c r="C405">
        <v>5.17</v>
      </c>
    </row>
    <row r="406" spans="1:3" x14ac:dyDescent="0.45">
      <c r="A406" s="2">
        <v>45525</v>
      </c>
      <c r="B406">
        <v>5.149</v>
      </c>
      <c r="C406">
        <v>5.1529999999999996</v>
      </c>
    </row>
    <row r="407" spans="1:3" x14ac:dyDescent="0.45">
      <c r="A407" s="2">
        <v>45524</v>
      </c>
      <c r="B407">
        <v>5.1740000000000004</v>
      </c>
      <c r="C407">
        <v>5.1790000000000003</v>
      </c>
    </row>
    <row r="408" spans="1:3" x14ac:dyDescent="0.45">
      <c r="A408" s="2">
        <v>45523</v>
      </c>
      <c r="B408">
        <v>5.1970000000000001</v>
      </c>
      <c r="C408">
        <v>5.2009999999999996</v>
      </c>
    </row>
    <row r="409" spans="1:3" x14ac:dyDescent="0.45">
      <c r="A409" s="2">
        <v>45520</v>
      </c>
      <c r="B409">
        <v>5.2130000000000001</v>
      </c>
      <c r="C409">
        <v>5.2169999999999996</v>
      </c>
    </row>
    <row r="410" spans="1:3" x14ac:dyDescent="0.45">
      <c r="A410" s="2">
        <v>45519</v>
      </c>
      <c r="B410">
        <v>5.2229999999999999</v>
      </c>
      <c r="C410">
        <v>5.2270000000000003</v>
      </c>
    </row>
    <row r="411" spans="1:3" x14ac:dyDescent="0.45">
      <c r="A411" s="2">
        <v>45518</v>
      </c>
      <c r="B411">
        <v>5.2080000000000002</v>
      </c>
      <c r="C411">
        <v>5.2149999999999999</v>
      </c>
    </row>
    <row r="412" spans="1:3" x14ac:dyDescent="0.45">
      <c r="A412" s="2">
        <v>45517</v>
      </c>
      <c r="B412">
        <v>5.181</v>
      </c>
      <c r="C412">
        <v>5.1840000000000002</v>
      </c>
    </row>
    <row r="413" spans="1:3" x14ac:dyDescent="0.45">
      <c r="A413" s="2">
        <v>45516</v>
      </c>
      <c r="B413">
        <v>5.2130000000000001</v>
      </c>
      <c r="C413">
        <v>5.2160000000000002</v>
      </c>
    </row>
    <row r="414" spans="1:3" x14ac:dyDescent="0.45">
      <c r="A414" s="2">
        <v>45513</v>
      </c>
      <c r="B414">
        <v>5.2149999999999999</v>
      </c>
      <c r="C414">
        <v>5.2220000000000004</v>
      </c>
    </row>
    <row r="415" spans="1:3" x14ac:dyDescent="0.45">
      <c r="A415" s="2">
        <v>45512</v>
      </c>
      <c r="B415">
        <v>5.2220000000000004</v>
      </c>
      <c r="C415">
        <v>5.23</v>
      </c>
    </row>
    <row r="416" spans="1:3" x14ac:dyDescent="0.45">
      <c r="A416" s="2">
        <v>45511</v>
      </c>
      <c r="B416">
        <v>5.2229999999999999</v>
      </c>
      <c r="C416">
        <v>5.2249999999999996</v>
      </c>
    </row>
    <row r="417" spans="1:3" x14ac:dyDescent="0.45">
      <c r="A417" s="2">
        <v>45510</v>
      </c>
      <c r="B417">
        <v>5.2039999999999997</v>
      </c>
      <c r="C417">
        <v>5.2080000000000002</v>
      </c>
    </row>
    <row r="418" spans="1:3" x14ac:dyDescent="0.45">
      <c r="A418" s="2">
        <v>45509</v>
      </c>
      <c r="B418">
        <v>5.2140000000000004</v>
      </c>
      <c r="C418">
        <v>5.218</v>
      </c>
    </row>
    <row r="419" spans="1:3" x14ac:dyDescent="0.45">
      <c r="A419" s="2">
        <v>45506</v>
      </c>
      <c r="B419">
        <v>5.181</v>
      </c>
      <c r="C419">
        <v>5.1870000000000003</v>
      </c>
    </row>
    <row r="420" spans="1:3" x14ac:dyDescent="0.45">
      <c r="A420" s="2">
        <v>45505</v>
      </c>
      <c r="B420">
        <v>5.2569999999999997</v>
      </c>
      <c r="C420">
        <v>5.2619999999999996</v>
      </c>
    </row>
    <row r="421" spans="1:3" x14ac:dyDescent="0.45">
      <c r="A421" s="2">
        <v>45504</v>
      </c>
      <c r="B421">
        <v>5.2869999999999999</v>
      </c>
      <c r="C421">
        <v>5.2889999999999997</v>
      </c>
    </row>
    <row r="422" spans="1:3" x14ac:dyDescent="0.45">
      <c r="A422" s="2">
        <v>45503</v>
      </c>
      <c r="B422">
        <v>5.2889999999999997</v>
      </c>
      <c r="C422">
        <v>5.2949999999999999</v>
      </c>
    </row>
    <row r="423" spans="1:3" x14ac:dyDescent="0.45">
      <c r="A423" s="2">
        <v>45502</v>
      </c>
      <c r="B423">
        <v>5.2869999999999999</v>
      </c>
      <c r="C423">
        <v>5.2889999999999997</v>
      </c>
    </row>
    <row r="424" spans="1:3" x14ac:dyDescent="0.45">
      <c r="A424" s="2">
        <v>45499</v>
      </c>
      <c r="B424">
        <v>5.2949999999999999</v>
      </c>
      <c r="C424">
        <v>5.3</v>
      </c>
    </row>
    <row r="425" spans="1:3" x14ac:dyDescent="0.45">
      <c r="A425" s="2">
        <v>45498</v>
      </c>
      <c r="B425">
        <v>5.3090000000000002</v>
      </c>
      <c r="C425">
        <v>5.3129999999999997</v>
      </c>
    </row>
    <row r="426" spans="1:3" x14ac:dyDescent="0.45">
      <c r="A426" s="2">
        <v>45497</v>
      </c>
      <c r="B426">
        <v>5.3140000000000001</v>
      </c>
      <c r="C426">
        <v>5.3159999999999998</v>
      </c>
    </row>
    <row r="427" spans="1:3" x14ac:dyDescent="0.45">
      <c r="A427" s="2">
        <v>45496</v>
      </c>
      <c r="B427">
        <v>5.3029999999999999</v>
      </c>
      <c r="C427">
        <v>5.3070000000000004</v>
      </c>
    </row>
    <row r="428" spans="1:3" x14ac:dyDescent="0.45">
      <c r="A428" s="2">
        <v>45495</v>
      </c>
      <c r="B428">
        <v>5.3259999999999996</v>
      </c>
      <c r="C428">
        <v>5.3310000000000004</v>
      </c>
    </row>
    <row r="429" spans="1:3" x14ac:dyDescent="0.45">
      <c r="A429" s="2">
        <v>45492</v>
      </c>
      <c r="B429">
        <v>5.3339999999999996</v>
      </c>
      <c r="C429">
        <v>5.3390000000000004</v>
      </c>
    </row>
    <row r="430" spans="1:3" x14ac:dyDescent="0.45">
      <c r="A430" s="2">
        <v>45491</v>
      </c>
      <c r="B430">
        <v>5.34</v>
      </c>
      <c r="C430">
        <v>5.3470000000000004</v>
      </c>
    </row>
    <row r="431" spans="1:3" x14ac:dyDescent="0.45">
      <c r="A431" s="2">
        <v>45490</v>
      </c>
      <c r="B431">
        <v>5.3419999999999996</v>
      </c>
      <c r="C431">
        <v>5.35</v>
      </c>
    </row>
    <row r="432" spans="1:3" x14ac:dyDescent="0.45">
      <c r="A432" s="2">
        <v>45489</v>
      </c>
      <c r="B432">
        <v>5.335</v>
      </c>
      <c r="C432">
        <v>5.3410000000000002</v>
      </c>
    </row>
    <row r="433" spans="1:3" x14ac:dyDescent="0.45">
      <c r="A433" s="2">
        <v>45488</v>
      </c>
      <c r="B433">
        <v>5.3319999999999999</v>
      </c>
      <c r="C433">
        <v>5.3390000000000004</v>
      </c>
    </row>
    <row r="434" spans="1:3" x14ac:dyDescent="0.45">
      <c r="A434" s="2">
        <v>45485</v>
      </c>
      <c r="B434">
        <v>5.3380000000000001</v>
      </c>
      <c r="C434">
        <v>5.3449999999999998</v>
      </c>
    </row>
    <row r="435" spans="1:3" x14ac:dyDescent="0.45">
      <c r="A435" s="2">
        <v>45484</v>
      </c>
      <c r="B435">
        <v>5.3440000000000003</v>
      </c>
      <c r="C435">
        <v>5.3490000000000002</v>
      </c>
    </row>
    <row r="436" spans="1:3" x14ac:dyDescent="0.45">
      <c r="A436" s="2">
        <v>45483</v>
      </c>
      <c r="B436">
        <v>5.3719999999999999</v>
      </c>
      <c r="C436">
        <v>5.3760000000000003</v>
      </c>
    </row>
    <row r="437" spans="1:3" x14ac:dyDescent="0.45">
      <c r="A437" s="2">
        <v>45482</v>
      </c>
      <c r="B437">
        <v>5.3579999999999997</v>
      </c>
      <c r="C437">
        <v>5.3609999999999998</v>
      </c>
    </row>
    <row r="438" spans="1:3" x14ac:dyDescent="0.45">
      <c r="A438" s="2">
        <v>45481</v>
      </c>
      <c r="B438">
        <v>5.375</v>
      </c>
      <c r="C438">
        <v>5.3789999999999996</v>
      </c>
    </row>
    <row r="439" spans="1:3" x14ac:dyDescent="0.45">
      <c r="A439" s="2">
        <v>45478</v>
      </c>
      <c r="B439">
        <v>5.38</v>
      </c>
      <c r="C439">
        <v>5.3849999999999998</v>
      </c>
    </row>
    <row r="440" spans="1:3" x14ac:dyDescent="0.45">
      <c r="A440" s="2">
        <v>45477</v>
      </c>
      <c r="B440">
        <v>5.3879999999999999</v>
      </c>
      <c r="C440">
        <v>5.3929999999999998</v>
      </c>
    </row>
    <row r="441" spans="1:3" x14ac:dyDescent="0.45">
      <c r="A441" s="2">
        <v>45476</v>
      </c>
      <c r="B441">
        <v>5.3879999999999999</v>
      </c>
      <c r="C441">
        <v>5.3929999999999998</v>
      </c>
    </row>
    <row r="442" spans="1:3" x14ac:dyDescent="0.45">
      <c r="A442" s="2">
        <v>45475</v>
      </c>
      <c r="B442">
        <v>5.37</v>
      </c>
      <c r="C442">
        <v>5.3710000000000004</v>
      </c>
    </row>
    <row r="443" spans="1:3" x14ac:dyDescent="0.45">
      <c r="A443" s="2">
        <v>45474</v>
      </c>
      <c r="B443">
        <v>5.3609999999999998</v>
      </c>
      <c r="C443">
        <v>5.3650000000000002</v>
      </c>
    </row>
    <row r="444" spans="1:3" x14ac:dyDescent="0.45">
      <c r="A444" s="2">
        <v>45471</v>
      </c>
      <c r="B444">
        <v>5.3579999999999997</v>
      </c>
      <c r="C444">
        <v>5.36</v>
      </c>
    </row>
    <row r="445" spans="1:3" x14ac:dyDescent="0.45">
      <c r="A445" s="2">
        <v>45470</v>
      </c>
      <c r="B445">
        <v>5.3719999999999999</v>
      </c>
      <c r="C445">
        <v>5.375</v>
      </c>
    </row>
    <row r="446" spans="1:3" x14ac:dyDescent="0.45">
      <c r="A446" s="2">
        <v>45469</v>
      </c>
      <c r="B446">
        <v>5.3780000000000001</v>
      </c>
      <c r="C446">
        <v>5.3810000000000002</v>
      </c>
    </row>
    <row r="447" spans="1:3" x14ac:dyDescent="0.45">
      <c r="A447" s="2">
        <v>45468</v>
      </c>
      <c r="B447">
        <v>5.351</v>
      </c>
      <c r="C447">
        <v>5.359</v>
      </c>
    </row>
    <row r="448" spans="1:3" x14ac:dyDescent="0.45">
      <c r="A448" s="2">
        <v>45467</v>
      </c>
      <c r="B448">
        <v>5.3520000000000003</v>
      </c>
      <c r="C448">
        <v>5.3570000000000002</v>
      </c>
    </row>
    <row r="449" spans="1:3" x14ac:dyDescent="0.45">
      <c r="A449" s="2">
        <v>45464</v>
      </c>
      <c r="B449">
        <v>5.3639999999999999</v>
      </c>
      <c r="C449">
        <v>5.3710000000000004</v>
      </c>
    </row>
    <row r="450" spans="1:3" x14ac:dyDescent="0.45">
      <c r="A450" s="2">
        <v>45463</v>
      </c>
      <c r="B450">
        <v>5.3739999999999997</v>
      </c>
      <c r="C450">
        <v>5.3810000000000002</v>
      </c>
    </row>
    <row r="451" spans="1:3" x14ac:dyDescent="0.45">
      <c r="A451" s="2">
        <v>45462</v>
      </c>
      <c r="B451">
        <v>5.383</v>
      </c>
      <c r="C451">
        <v>5.3869999999999996</v>
      </c>
    </row>
    <row r="452" spans="1:3" x14ac:dyDescent="0.45">
      <c r="A452" s="2">
        <v>45461</v>
      </c>
      <c r="B452">
        <v>5.383</v>
      </c>
      <c r="C452">
        <v>5.3869999999999996</v>
      </c>
    </row>
    <row r="453" spans="1:3" x14ac:dyDescent="0.45">
      <c r="A453" s="2">
        <v>45460</v>
      </c>
      <c r="B453">
        <v>5.3879999999999999</v>
      </c>
      <c r="C453">
        <v>5.3929999999999998</v>
      </c>
    </row>
    <row r="454" spans="1:3" x14ac:dyDescent="0.45">
      <c r="A454" s="2">
        <v>45457</v>
      </c>
      <c r="B454">
        <v>5.3849999999999998</v>
      </c>
      <c r="C454">
        <v>5.391</v>
      </c>
    </row>
    <row r="455" spans="1:3" x14ac:dyDescent="0.45">
      <c r="A455" s="2">
        <v>45456</v>
      </c>
      <c r="B455">
        <v>5.3890000000000002</v>
      </c>
      <c r="C455">
        <v>5.4020000000000001</v>
      </c>
    </row>
    <row r="456" spans="1:3" x14ac:dyDescent="0.45">
      <c r="A456" s="2">
        <v>45455</v>
      </c>
      <c r="B456">
        <v>5.3920000000000003</v>
      </c>
      <c r="C456">
        <v>5.4</v>
      </c>
    </row>
    <row r="457" spans="1:3" x14ac:dyDescent="0.45">
      <c r="A457" s="2">
        <v>45454</v>
      </c>
      <c r="B457">
        <v>5.3719999999999999</v>
      </c>
      <c r="C457">
        <v>5.3769999999999998</v>
      </c>
    </row>
    <row r="458" spans="1:3" x14ac:dyDescent="0.45">
      <c r="A458" s="2">
        <v>45453</v>
      </c>
      <c r="B458">
        <v>5.39</v>
      </c>
      <c r="C458">
        <v>5.4029999999999996</v>
      </c>
    </row>
    <row r="459" spans="1:3" x14ac:dyDescent="0.45">
      <c r="A459" s="2">
        <v>45450</v>
      </c>
      <c r="B459">
        <v>5.3959999999999999</v>
      </c>
      <c r="C459">
        <v>5.4059999999999997</v>
      </c>
    </row>
    <row r="460" spans="1:3" x14ac:dyDescent="0.45">
      <c r="A460" s="2">
        <v>45449</v>
      </c>
      <c r="B460">
        <v>5.3979999999999997</v>
      </c>
      <c r="C460">
        <v>5.4059999999999997</v>
      </c>
    </row>
    <row r="461" spans="1:3" x14ac:dyDescent="0.45">
      <c r="A461" s="2">
        <v>45448</v>
      </c>
      <c r="B461">
        <v>5.4050000000000002</v>
      </c>
      <c r="C461">
        <v>5.415</v>
      </c>
    </row>
    <row r="462" spans="1:3" x14ac:dyDescent="0.45">
      <c r="A462" s="2">
        <v>45447</v>
      </c>
      <c r="B462">
        <v>5.4</v>
      </c>
      <c r="C462">
        <v>5.4130000000000003</v>
      </c>
    </row>
    <row r="463" spans="1:3" x14ac:dyDescent="0.45">
      <c r="A463" s="2">
        <v>45446</v>
      </c>
      <c r="B463">
        <v>5.4039999999999999</v>
      </c>
      <c r="C463">
        <v>5.4080000000000004</v>
      </c>
    </row>
    <row r="464" spans="1:3" x14ac:dyDescent="0.45">
      <c r="A464" s="2">
        <v>45443</v>
      </c>
      <c r="B464">
        <v>5.4050000000000002</v>
      </c>
      <c r="C464">
        <v>5.4089999999999998</v>
      </c>
    </row>
    <row r="465" spans="1:3" x14ac:dyDescent="0.45">
      <c r="A465" s="2">
        <v>45442</v>
      </c>
      <c r="B465">
        <v>5.4109999999999996</v>
      </c>
      <c r="C465">
        <v>5.4139999999999997</v>
      </c>
    </row>
    <row r="466" spans="1:3" x14ac:dyDescent="0.45">
      <c r="A466" s="2">
        <v>45441</v>
      </c>
      <c r="B466">
        <v>5.4130000000000003</v>
      </c>
      <c r="C466">
        <v>5.42</v>
      </c>
    </row>
    <row r="467" spans="1:3" x14ac:dyDescent="0.45">
      <c r="A467" s="2">
        <v>45440</v>
      </c>
      <c r="B467">
        <v>5.407</v>
      </c>
      <c r="C467">
        <v>5.4119999999999999</v>
      </c>
    </row>
    <row r="468" spans="1:3" x14ac:dyDescent="0.45">
      <c r="A468" s="2">
        <v>45436</v>
      </c>
      <c r="B468">
        <v>5.4050000000000002</v>
      </c>
      <c r="C468">
        <v>5.4130000000000003</v>
      </c>
    </row>
    <row r="469" spans="1:3" x14ac:dyDescent="0.45">
      <c r="A469" s="2">
        <v>45435</v>
      </c>
      <c r="B469">
        <v>5.41</v>
      </c>
      <c r="C469">
        <v>5.4160000000000004</v>
      </c>
    </row>
    <row r="470" spans="1:3" x14ac:dyDescent="0.45">
      <c r="A470" s="2">
        <v>45434</v>
      </c>
      <c r="B470">
        <v>5.4109999999999996</v>
      </c>
      <c r="C470">
        <v>5.415</v>
      </c>
    </row>
    <row r="471" spans="1:3" x14ac:dyDescent="0.45">
      <c r="A471" s="2">
        <v>45433</v>
      </c>
      <c r="B471">
        <v>5.3929999999999998</v>
      </c>
      <c r="C471">
        <v>5.4050000000000002</v>
      </c>
    </row>
    <row r="472" spans="1:3" x14ac:dyDescent="0.45">
      <c r="A472" s="2">
        <v>45432</v>
      </c>
      <c r="B472">
        <v>5.399</v>
      </c>
      <c r="C472">
        <v>5.4050000000000002</v>
      </c>
    </row>
    <row r="473" spans="1:3" x14ac:dyDescent="0.45">
      <c r="A473" s="2">
        <v>45429</v>
      </c>
      <c r="B473">
        <v>5.4</v>
      </c>
      <c r="C473">
        <v>5.4089999999999998</v>
      </c>
    </row>
    <row r="474" spans="1:3" x14ac:dyDescent="0.45">
      <c r="A474" s="2">
        <v>45428</v>
      </c>
      <c r="B474">
        <v>5.4009999999999998</v>
      </c>
      <c r="C474">
        <v>5.4059999999999997</v>
      </c>
    </row>
    <row r="475" spans="1:3" x14ac:dyDescent="0.45">
      <c r="A475" s="2">
        <v>45427</v>
      </c>
      <c r="B475">
        <v>5.4039999999999999</v>
      </c>
      <c r="C475">
        <v>5.4119999999999999</v>
      </c>
    </row>
    <row r="476" spans="1:3" x14ac:dyDescent="0.45">
      <c r="A476" s="2">
        <v>45426</v>
      </c>
      <c r="B476">
        <v>5.391</v>
      </c>
      <c r="C476">
        <v>5.4020000000000001</v>
      </c>
    </row>
    <row r="477" spans="1:3" x14ac:dyDescent="0.45">
      <c r="A477" s="2">
        <v>45425</v>
      </c>
      <c r="B477">
        <v>5.3959999999999999</v>
      </c>
      <c r="C477">
        <v>5.4130000000000003</v>
      </c>
    </row>
    <row r="478" spans="1:3" x14ac:dyDescent="0.45">
      <c r="A478" s="2">
        <v>45422</v>
      </c>
      <c r="B478">
        <v>5.4020000000000001</v>
      </c>
      <c r="C478">
        <v>5.4089999999999998</v>
      </c>
    </row>
    <row r="479" spans="1:3" x14ac:dyDescent="0.45">
      <c r="A479" s="2">
        <v>45421</v>
      </c>
      <c r="B479">
        <v>5.4020000000000001</v>
      </c>
      <c r="C479">
        <v>5.4139999999999997</v>
      </c>
    </row>
    <row r="480" spans="1:3" x14ac:dyDescent="0.45">
      <c r="A480" s="2">
        <v>45420</v>
      </c>
      <c r="B480">
        <v>5.407</v>
      </c>
      <c r="C480">
        <v>5.4279999999999999</v>
      </c>
    </row>
    <row r="481" spans="1:3" x14ac:dyDescent="0.45">
      <c r="A481" s="2">
        <v>45419</v>
      </c>
      <c r="B481">
        <v>5.4020000000000001</v>
      </c>
      <c r="C481">
        <v>5.4130000000000003</v>
      </c>
    </row>
    <row r="482" spans="1:3" x14ac:dyDescent="0.45">
      <c r="A482" s="2">
        <v>45418</v>
      </c>
      <c r="B482">
        <v>5.399</v>
      </c>
      <c r="C482">
        <v>5.4050000000000002</v>
      </c>
    </row>
    <row r="483" spans="1:3" x14ac:dyDescent="0.45">
      <c r="A483" s="2">
        <v>45415</v>
      </c>
      <c r="B483">
        <v>5.3959999999999999</v>
      </c>
      <c r="C483">
        <v>5.4059999999999997</v>
      </c>
    </row>
    <row r="484" spans="1:3" x14ac:dyDescent="0.45">
      <c r="A484" s="2">
        <v>45414</v>
      </c>
      <c r="B484">
        <v>5.4020000000000001</v>
      </c>
      <c r="C484">
        <v>5.4080000000000004</v>
      </c>
    </row>
    <row r="485" spans="1:3" x14ac:dyDescent="0.45">
      <c r="A485" s="2">
        <v>45413</v>
      </c>
      <c r="B485">
        <v>5.415</v>
      </c>
      <c r="C485">
        <v>5.4219999999999997</v>
      </c>
    </row>
    <row r="486" spans="1:3" x14ac:dyDescent="0.45">
      <c r="A486" s="2">
        <v>45412</v>
      </c>
      <c r="B486">
        <v>5.4</v>
      </c>
      <c r="C486">
        <v>5.407</v>
      </c>
    </row>
    <row r="487" spans="1:3" x14ac:dyDescent="0.45">
      <c r="A487" s="2">
        <v>45411</v>
      </c>
      <c r="B487">
        <v>5.4029999999999996</v>
      </c>
      <c r="C487">
        <v>5.4109999999999996</v>
      </c>
    </row>
    <row r="488" spans="1:3" x14ac:dyDescent="0.45">
      <c r="A488" s="2">
        <v>45408</v>
      </c>
      <c r="B488">
        <v>5.4020000000000001</v>
      </c>
      <c r="C488">
        <v>5.4109999999999996</v>
      </c>
    </row>
    <row r="489" spans="1:3" x14ac:dyDescent="0.45">
      <c r="A489" s="2">
        <v>45407</v>
      </c>
      <c r="B489">
        <v>5.4119999999999999</v>
      </c>
      <c r="C489">
        <v>5.4189999999999996</v>
      </c>
    </row>
    <row r="490" spans="1:3" x14ac:dyDescent="0.45">
      <c r="A490" s="2">
        <v>45406</v>
      </c>
      <c r="B490">
        <v>5.4249999999999998</v>
      </c>
      <c r="C490">
        <v>5.4409999999999998</v>
      </c>
    </row>
    <row r="491" spans="1:3" x14ac:dyDescent="0.45">
      <c r="A491" s="2">
        <v>45405</v>
      </c>
      <c r="B491">
        <v>5.3769999999999998</v>
      </c>
      <c r="C491">
        <v>5.4020000000000001</v>
      </c>
    </row>
    <row r="492" spans="1:3" x14ac:dyDescent="0.45">
      <c r="A492" s="2">
        <v>45404</v>
      </c>
      <c r="B492">
        <v>5.4050000000000002</v>
      </c>
      <c r="C492">
        <v>5.4160000000000004</v>
      </c>
    </row>
    <row r="493" spans="1:3" x14ac:dyDescent="0.45">
      <c r="A493" s="2">
        <v>45401</v>
      </c>
      <c r="B493">
        <v>5.4050000000000002</v>
      </c>
      <c r="C493">
        <v>5.4370000000000003</v>
      </c>
    </row>
    <row r="494" spans="1:3" x14ac:dyDescent="0.45">
      <c r="A494" s="2">
        <v>45400</v>
      </c>
      <c r="B494">
        <v>5.407</v>
      </c>
      <c r="C494">
        <v>5.4139999999999997</v>
      </c>
    </row>
    <row r="495" spans="1:3" x14ac:dyDescent="0.45">
      <c r="A495" s="2">
        <v>45399</v>
      </c>
      <c r="B495">
        <v>5.407</v>
      </c>
      <c r="C495">
        <v>5.4119999999999999</v>
      </c>
    </row>
    <row r="496" spans="1:3" x14ac:dyDescent="0.45">
      <c r="A496" s="2">
        <v>45398</v>
      </c>
      <c r="B496">
        <v>5.375</v>
      </c>
      <c r="C496">
        <v>5.3890000000000002</v>
      </c>
    </row>
    <row r="497" spans="1:3" x14ac:dyDescent="0.45">
      <c r="A497" s="2">
        <v>45397</v>
      </c>
      <c r="B497">
        <v>5.3879999999999999</v>
      </c>
      <c r="C497">
        <v>5.4</v>
      </c>
    </row>
    <row r="498" spans="1:3" x14ac:dyDescent="0.45">
      <c r="A498" s="2">
        <v>45394</v>
      </c>
      <c r="B498">
        <v>5.39</v>
      </c>
      <c r="C498">
        <v>5.4029999999999996</v>
      </c>
    </row>
    <row r="499" spans="1:3" x14ac:dyDescent="0.45">
      <c r="A499" s="2">
        <v>45393</v>
      </c>
      <c r="B499">
        <v>5.4020000000000001</v>
      </c>
      <c r="C499">
        <v>5.4109999999999996</v>
      </c>
    </row>
    <row r="500" spans="1:3" x14ac:dyDescent="0.45">
      <c r="A500" s="2">
        <v>45392</v>
      </c>
      <c r="B500">
        <v>5.4080000000000004</v>
      </c>
      <c r="C500">
        <v>5.42</v>
      </c>
    </row>
    <row r="501" spans="1:3" x14ac:dyDescent="0.45">
      <c r="A501" s="2">
        <v>45391</v>
      </c>
      <c r="B501">
        <v>5.3630000000000004</v>
      </c>
      <c r="C501">
        <v>5.3789999999999996</v>
      </c>
    </row>
    <row r="502" spans="1:3" x14ac:dyDescent="0.45">
      <c r="A502" s="2">
        <v>45390</v>
      </c>
      <c r="B502">
        <v>5.3760000000000003</v>
      </c>
      <c r="C502">
        <v>5.383</v>
      </c>
    </row>
    <row r="503" spans="1:3" x14ac:dyDescent="0.45">
      <c r="A503" s="2">
        <v>45387</v>
      </c>
      <c r="B503">
        <v>5.3730000000000002</v>
      </c>
      <c r="C503">
        <v>5.383</v>
      </c>
    </row>
    <row r="504" spans="1:3" x14ac:dyDescent="0.45">
      <c r="A504" s="2">
        <v>45386</v>
      </c>
      <c r="B504">
        <v>5.3609999999999998</v>
      </c>
      <c r="C504">
        <v>5.3680000000000003</v>
      </c>
    </row>
    <row r="505" spans="1:3" x14ac:dyDescent="0.45">
      <c r="A505" s="2">
        <v>45385</v>
      </c>
      <c r="B505">
        <v>5.3659999999999997</v>
      </c>
      <c r="C505">
        <v>5.3710000000000004</v>
      </c>
    </row>
    <row r="506" spans="1:3" x14ac:dyDescent="0.45">
      <c r="A506" s="2">
        <v>45384</v>
      </c>
      <c r="B506">
        <v>5.3650000000000002</v>
      </c>
      <c r="C506">
        <v>5.3739999999999997</v>
      </c>
    </row>
    <row r="507" spans="1:3" x14ac:dyDescent="0.45">
      <c r="A507" s="2">
        <v>45383</v>
      </c>
      <c r="B507">
        <v>5.375</v>
      </c>
      <c r="C507">
        <v>5.3840000000000003</v>
      </c>
    </row>
    <row r="508" spans="1:3" x14ac:dyDescent="0.45">
      <c r="A508" s="2">
        <v>45380</v>
      </c>
      <c r="B508">
        <v>5.3710000000000004</v>
      </c>
      <c r="C508">
        <v>5.38</v>
      </c>
    </row>
    <row r="509" spans="1:3" x14ac:dyDescent="0.45">
      <c r="A509" s="2">
        <v>45379</v>
      </c>
      <c r="B509">
        <v>5.3710000000000004</v>
      </c>
      <c r="C509">
        <v>5.38</v>
      </c>
    </row>
    <row r="510" spans="1:3" x14ac:dyDescent="0.45">
      <c r="A510" s="2">
        <v>45378</v>
      </c>
      <c r="B510">
        <v>5.375</v>
      </c>
      <c r="C510">
        <v>5.383</v>
      </c>
    </row>
    <row r="511" spans="1:3" x14ac:dyDescent="0.45">
      <c r="A511" s="2">
        <v>45377</v>
      </c>
      <c r="B511">
        <v>5.3630000000000004</v>
      </c>
      <c r="C511">
        <v>5.3710000000000004</v>
      </c>
    </row>
    <row r="512" spans="1:3" x14ac:dyDescent="0.45">
      <c r="A512" s="2">
        <v>45376</v>
      </c>
      <c r="B512">
        <v>5.391</v>
      </c>
      <c r="C512">
        <v>5.4290000000000003</v>
      </c>
    </row>
    <row r="513" spans="1:3" x14ac:dyDescent="0.45">
      <c r="A513" s="2">
        <v>45373</v>
      </c>
      <c r="B513">
        <v>5.3760000000000003</v>
      </c>
      <c r="C513">
        <v>5.39</v>
      </c>
    </row>
    <row r="514" spans="1:3" x14ac:dyDescent="0.45">
      <c r="A514" s="2">
        <v>45372</v>
      </c>
      <c r="B514">
        <v>5.3940000000000001</v>
      </c>
      <c r="C514">
        <v>5.4109999999999996</v>
      </c>
    </row>
    <row r="515" spans="1:3" x14ac:dyDescent="0.45">
      <c r="A515" s="2">
        <v>45371</v>
      </c>
      <c r="B515">
        <v>5.3920000000000003</v>
      </c>
      <c r="C515">
        <v>5.4039999999999999</v>
      </c>
    </row>
    <row r="516" spans="1:3" x14ac:dyDescent="0.45">
      <c r="A516" s="2">
        <v>45370</v>
      </c>
      <c r="B516">
        <v>5.3849999999999998</v>
      </c>
      <c r="C516">
        <v>5.4020000000000001</v>
      </c>
    </row>
    <row r="517" spans="1:3" x14ac:dyDescent="0.45">
      <c r="A517" s="2">
        <v>45369</v>
      </c>
      <c r="B517">
        <v>5.3949999999999996</v>
      </c>
      <c r="C517">
        <v>5.4</v>
      </c>
    </row>
    <row r="518" spans="1:3" x14ac:dyDescent="0.45">
      <c r="A518" s="2">
        <v>45366</v>
      </c>
      <c r="B518">
        <v>5.3959999999999999</v>
      </c>
      <c r="C518">
        <v>5.4169999999999998</v>
      </c>
    </row>
    <row r="519" spans="1:3" x14ac:dyDescent="0.45">
      <c r="A519" s="2">
        <v>45365</v>
      </c>
      <c r="B519">
        <v>5.4020000000000001</v>
      </c>
      <c r="C519">
        <v>5.4139999999999997</v>
      </c>
    </row>
    <row r="520" spans="1:3" x14ac:dyDescent="0.45">
      <c r="A520" s="2">
        <v>45364</v>
      </c>
      <c r="B520">
        <v>5.4009999999999998</v>
      </c>
      <c r="C520">
        <v>5.4089999999999998</v>
      </c>
    </row>
    <row r="521" spans="1:3" x14ac:dyDescent="0.45">
      <c r="A521" s="2">
        <v>45363</v>
      </c>
      <c r="B521">
        <v>5.3929999999999998</v>
      </c>
      <c r="C521">
        <v>5.407</v>
      </c>
    </row>
    <row r="522" spans="1:3" x14ac:dyDescent="0.45">
      <c r="A522" s="2">
        <v>45362</v>
      </c>
      <c r="B522">
        <v>5.4</v>
      </c>
      <c r="C522">
        <v>5.4080000000000004</v>
      </c>
    </row>
    <row r="523" spans="1:3" x14ac:dyDescent="0.45">
      <c r="A523" s="2">
        <v>45359</v>
      </c>
      <c r="B523">
        <v>5.3869999999999996</v>
      </c>
      <c r="C523">
        <v>5.3929999999999998</v>
      </c>
    </row>
    <row r="524" spans="1:3" x14ac:dyDescent="0.45">
      <c r="A524" s="2">
        <v>45358</v>
      </c>
      <c r="B524">
        <v>5.3879999999999999</v>
      </c>
      <c r="C524">
        <v>5.3949999999999996</v>
      </c>
    </row>
    <row r="525" spans="1:3" x14ac:dyDescent="0.45">
      <c r="A525" s="2">
        <v>45357</v>
      </c>
      <c r="B525">
        <v>5.391</v>
      </c>
      <c r="C525">
        <v>5.3959999999999999</v>
      </c>
    </row>
    <row r="526" spans="1:3" x14ac:dyDescent="0.45">
      <c r="A526" s="2">
        <v>45356</v>
      </c>
      <c r="B526">
        <v>5.3719999999999999</v>
      </c>
      <c r="C526">
        <v>5.3869999999999996</v>
      </c>
    </row>
    <row r="527" spans="1:3" x14ac:dyDescent="0.45">
      <c r="A527" s="2">
        <v>45355</v>
      </c>
      <c r="B527">
        <v>5.3810000000000002</v>
      </c>
      <c r="C527">
        <v>5.3869999999999996</v>
      </c>
    </row>
    <row r="528" spans="1:3" x14ac:dyDescent="0.45">
      <c r="A528" s="2">
        <v>45352</v>
      </c>
      <c r="B528">
        <v>5.3769999999999998</v>
      </c>
      <c r="C528">
        <v>5.383</v>
      </c>
    </row>
    <row r="529" spans="1:3" x14ac:dyDescent="0.45">
      <c r="A529" s="2">
        <v>45351</v>
      </c>
      <c r="B529">
        <v>5.3840000000000003</v>
      </c>
      <c r="C529">
        <v>5.3879999999999999</v>
      </c>
    </row>
    <row r="530" spans="1:3" x14ac:dyDescent="0.45">
      <c r="A530" s="2">
        <v>45350</v>
      </c>
      <c r="B530">
        <v>5.3979999999999997</v>
      </c>
      <c r="C530">
        <v>5.4039999999999999</v>
      </c>
    </row>
    <row r="531" spans="1:3" x14ac:dyDescent="0.45">
      <c r="A531" s="2">
        <v>45349</v>
      </c>
      <c r="B531">
        <v>5.3879999999999999</v>
      </c>
      <c r="C531">
        <v>5.3970000000000002</v>
      </c>
    </row>
    <row r="532" spans="1:3" x14ac:dyDescent="0.45">
      <c r="A532" s="2">
        <v>45348</v>
      </c>
      <c r="B532">
        <v>5.4130000000000003</v>
      </c>
      <c r="C532">
        <v>5.4210000000000003</v>
      </c>
    </row>
    <row r="533" spans="1:3" x14ac:dyDescent="0.45">
      <c r="A533" s="2">
        <v>45345</v>
      </c>
      <c r="B533">
        <v>5.4089999999999998</v>
      </c>
      <c r="C533">
        <v>5.4189999999999996</v>
      </c>
    </row>
    <row r="534" spans="1:3" x14ac:dyDescent="0.45">
      <c r="A534" s="2">
        <v>45344</v>
      </c>
      <c r="B534">
        <v>5.4050000000000002</v>
      </c>
      <c r="C534">
        <v>5.4109999999999996</v>
      </c>
    </row>
    <row r="535" spans="1:3" x14ac:dyDescent="0.45">
      <c r="A535" s="2">
        <v>45343</v>
      </c>
      <c r="B535">
        <v>5.3979999999999997</v>
      </c>
      <c r="C535">
        <v>5.407</v>
      </c>
    </row>
    <row r="536" spans="1:3" x14ac:dyDescent="0.45">
      <c r="A536" s="2">
        <v>45342</v>
      </c>
      <c r="B536">
        <v>5.3710000000000004</v>
      </c>
      <c r="C536">
        <v>5.3780000000000001</v>
      </c>
    </row>
    <row r="537" spans="1:3" x14ac:dyDescent="0.45">
      <c r="A537" s="2">
        <v>45341</v>
      </c>
      <c r="B537">
        <v>5.3789999999999996</v>
      </c>
      <c r="C537">
        <v>5.39</v>
      </c>
    </row>
    <row r="538" spans="1:3" x14ac:dyDescent="0.45">
      <c r="A538" s="2">
        <v>45338</v>
      </c>
      <c r="B538">
        <v>5.3789999999999996</v>
      </c>
      <c r="C538">
        <v>5.39</v>
      </c>
    </row>
    <row r="539" spans="1:3" x14ac:dyDescent="0.45">
      <c r="A539" s="2">
        <v>45337</v>
      </c>
      <c r="B539">
        <v>5.38</v>
      </c>
      <c r="C539">
        <v>5.3929999999999998</v>
      </c>
    </row>
    <row r="540" spans="1:3" x14ac:dyDescent="0.45">
      <c r="A540" s="2">
        <v>45336</v>
      </c>
      <c r="B540">
        <v>5.3920000000000003</v>
      </c>
      <c r="C540">
        <v>5.407</v>
      </c>
    </row>
    <row r="541" spans="1:3" x14ac:dyDescent="0.45">
      <c r="A541" s="2">
        <v>45335</v>
      </c>
      <c r="B541">
        <v>5.3929999999999998</v>
      </c>
      <c r="C541">
        <v>5.4</v>
      </c>
    </row>
    <row r="542" spans="1:3" x14ac:dyDescent="0.45">
      <c r="A542" s="2">
        <v>45334</v>
      </c>
      <c r="B542">
        <v>5.3920000000000003</v>
      </c>
      <c r="C542">
        <v>5.4</v>
      </c>
    </row>
    <row r="543" spans="1:3" x14ac:dyDescent="0.45">
      <c r="A543" s="2">
        <v>45331</v>
      </c>
      <c r="B543">
        <v>5.383</v>
      </c>
      <c r="C543">
        <v>5.39</v>
      </c>
    </row>
    <row r="544" spans="1:3" x14ac:dyDescent="0.45">
      <c r="A544" s="2">
        <v>45330</v>
      </c>
      <c r="B544">
        <v>5.3860000000000001</v>
      </c>
      <c r="C544">
        <v>5.39</v>
      </c>
    </row>
    <row r="545" spans="1:3" x14ac:dyDescent="0.45">
      <c r="A545" s="2">
        <v>45329</v>
      </c>
      <c r="B545">
        <v>5.3819999999999997</v>
      </c>
      <c r="C545">
        <v>5.3860000000000001</v>
      </c>
    </row>
    <row r="546" spans="1:3" x14ac:dyDescent="0.45">
      <c r="A546" s="2">
        <v>45328</v>
      </c>
      <c r="B546">
        <v>5.3760000000000003</v>
      </c>
      <c r="C546">
        <v>5.3890000000000002</v>
      </c>
    </row>
    <row r="547" spans="1:3" x14ac:dyDescent="0.45">
      <c r="A547" s="2">
        <v>45327</v>
      </c>
      <c r="B547">
        <v>5.3739999999999997</v>
      </c>
      <c r="C547">
        <v>5.39</v>
      </c>
    </row>
    <row r="548" spans="1:3" x14ac:dyDescent="0.45">
      <c r="A548" s="2">
        <v>45324</v>
      </c>
      <c r="B548">
        <v>5.3719999999999999</v>
      </c>
      <c r="C548">
        <v>5.383</v>
      </c>
    </row>
    <row r="549" spans="1:3" x14ac:dyDescent="0.45">
      <c r="A549" s="2">
        <v>45323</v>
      </c>
      <c r="B549">
        <v>5.367</v>
      </c>
      <c r="C549">
        <v>5.3719999999999999</v>
      </c>
    </row>
    <row r="550" spans="1:3" x14ac:dyDescent="0.45">
      <c r="A550" s="2">
        <v>45322</v>
      </c>
      <c r="B550">
        <v>5.3680000000000003</v>
      </c>
      <c r="C550">
        <v>5.375</v>
      </c>
    </row>
    <row r="551" spans="1:3" x14ac:dyDescent="0.45">
      <c r="A551" s="2">
        <v>45321</v>
      </c>
      <c r="B551">
        <v>5.36</v>
      </c>
      <c r="C551">
        <v>5.3680000000000003</v>
      </c>
    </row>
    <row r="552" spans="1:3" x14ac:dyDescent="0.45">
      <c r="A552" s="2">
        <v>45320</v>
      </c>
      <c r="B552">
        <v>5.3609999999999998</v>
      </c>
      <c r="C552">
        <v>5.3639999999999999</v>
      </c>
    </row>
    <row r="553" spans="1:3" x14ac:dyDescent="0.45">
      <c r="A553" s="2">
        <v>45317</v>
      </c>
      <c r="B553">
        <v>5.359</v>
      </c>
      <c r="C553">
        <v>5.367</v>
      </c>
    </row>
    <row r="554" spans="1:3" x14ac:dyDescent="0.45">
      <c r="A554" s="2">
        <v>45316</v>
      </c>
      <c r="B554">
        <v>5.3579999999999997</v>
      </c>
      <c r="C554">
        <v>5.3639999999999999</v>
      </c>
    </row>
    <row r="555" spans="1:3" x14ac:dyDescent="0.45">
      <c r="A555" s="2">
        <v>45315</v>
      </c>
      <c r="B555">
        <v>5.37</v>
      </c>
      <c r="C555">
        <v>5.3780000000000001</v>
      </c>
    </row>
    <row r="556" spans="1:3" x14ac:dyDescent="0.45">
      <c r="A556" s="2">
        <v>45314</v>
      </c>
      <c r="B556">
        <v>5.3620000000000001</v>
      </c>
      <c r="C556">
        <v>5.3760000000000003</v>
      </c>
    </row>
    <row r="557" spans="1:3" x14ac:dyDescent="0.45">
      <c r="A557" s="2">
        <v>45313</v>
      </c>
      <c r="B557">
        <v>5.3609999999999998</v>
      </c>
      <c r="C557">
        <v>5.3710000000000004</v>
      </c>
    </row>
    <row r="558" spans="1:3" x14ac:dyDescent="0.45">
      <c r="A558" s="2">
        <v>45310</v>
      </c>
      <c r="B558">
        <v>5.3540000000000001</v>
      </c>
      <c r="C558">
        <v>5.3719999999999999</v>
      </c>
    </row>
    <row r="559" spans="1:3" x14ac:dyDescent="0.45">
      <c r="A559" s="2">
        <v>45309</v>
      </c>
      <c r="B559">
        <v>5.3650000000000002</v>
      </c>
      <c r="C559">
        <v>5.3769999999999998</v>
      </c>
    </row>
    <row r="560" spans="1:3" x14ac:dyDescent="0.45">
      <c r="A560" s="2">
        <v>45308</v>
      </c>
      <c r="B560">
        <v>5.3769999999999998</v>
      </c>
      <c r="C560">
        <v>5.3860000000000001</v>
      </c>
    </row>
    <row r="561" spans="1:3" x14ac:dyDescent="0.45">
      <c r="A561" s="2">
        <v>45307</v>
      </c>
      <c r="B561">
        <v>5.3639999999999999</v>
      </c>
      <c r="C561">
        <v>5.3730000000000002</v>
      </c>
    </row>
    <row r="562" spans="1:3" x14ac:dyDescent="0.45">
      <c r="A562" s="2">
        <v>45306</v>
      </c>
      <c r="B562">
        <v>5.3659999999999997</v>
      </c>
      <c r="C562">
        <v>5.3789999999999996</v>
      </c>
    </row>
    <row r="563" spans="1:3" x14ac:dyDescent="0.45">
      <c r="A563" s="2">
        <v>45303</v>
      </c>
      <c r="B563">
        <v>5.3659999999999997</v>
      </c>
      <c r="C563">
        <v>5.3789999999999996</v>
      </c>
    </row>
    <row r="564" spans="1:3" x14ac:dyDescent="0.45">
      <c r="A564" s="2">
        <v>45302</v>
      </c>
      <c r="B564">
        <v>5.3769999999999998</v>
      </c>
      <c r="C564">
        <v>5.3849999999999998</v>
      </c>
    </row>
    <row r="565" spans="1:3" x14ac:dyDescent="0.45">
      <c r="A565" s="2">
        <v>45301</v>
      </c>
      <c r="B565">
        <v>5.383</v>
      </c>
      <c r="C565">
        <v>5.3940000000000001</v>
      </c>
    </row>
    <row r="566" spans="1:3" x14ac:dyDescent="0.45">
      <c r="A566" s="2">
        <v>45300</v>
      </c>
      <c r="B566">
        <v>5.383</v>
      </c>
      <c r="C566">
        <v>5.4050000000000002</v>
      </c>
    </row>
    <row r="567" spans="1:3" x14ac:dyDescent="0.45">
      <c r="A567" s="2">
        <v>45299</v>
      </c>
      <c r="B567">
        <v>5.3869999999999996</v>
      </c>
      <c r="C567">
        <v>5.4</v>
      </c>
    </row>
    <row r="568" spans="1:3" x14ac:dyDescent="0.45">
      <c r="A568" s="2">
        <v>45296</v>
      </c>
      <c r="B568">
        <v>5.3789999999999996</v>
      </c>
      <c r="C568">
        <v>5.39</v>
      </c>
    </row>
    <row r="569" spans="1:3" x14ac:dyDescent="0.45">
      <c r="A569" s="2">
        <v>45295</v>
      </c>
      <c r="B569">
        <v>5.3920000000000003</v>
      </c>
      <c r="C569">
        <v>5.4029999999999996</v>
      </c>
    </row>
    <row r="570" spans="1:3" x14ac:dyDescent="0.45">
      <c r="A570" s="2">
        <v>45294</v>
      </c>
      <c r="B570">
        <v>5.3920000000000003</v>
      </c>
      <c r="C570">
        <v>5.3959999999999999</v>
      </c>
    </row>
    <row r="571" spans="1:3" x14ac:dyDescent="0.45">
      <c r="A571" s="2">
        <v>45293</v>
      </c>
      <c r="B571">
        <v>5.3680000000000003</v>
      </c>
      <c r="C571">
        <v>5.3730000000000002</v>
      </c>
    </row>
    <row r="572" spans="1:3" x14ac:dyDescent="0.45">
      <c r="A572" s="2">
        <v>45292</v>
      </c>
      <c r="B572">
        <v>5.3440000000000003</v>
      </c>
      <c r="C572">
        <v>5.3559999999999999</v>
      </c>
    </row>
    <row r="573" spans="1:3" x14ac:dyDescent="0.45">
      <c r="A573" s="2">
        <v>45289</v>
      </c>
      <c r="B573">
        <v>5.3440000000000003</v>
      </c>
      <c r="C573">
        <v>5.3559999999999999</v>
      </c>
    </row>
    <row r="574" spans="1:3" x14ac:dyDescent="0.45">
      <c r="A574" s="2">
        <v>45288</v>
      </c>
      <c r="B574">
        <v>5.3840000000000003</v>
      </c>
      <c r="C574">
        <v>5.3949999999999996</v>
      </c>
    </row>
    <row r="575" spans="1:3" x14ac:dyDescent="0.45">
      <c r="A575" s="2">
        <v>45287</v>
      </c>
      <c r="B575">
        <v>5.4</v>
      </c>
      <c r="C575">
        <v>5.4119999999999999</v>
      </c>
    </row>
    <row r="576" spans="1:3" x14ac:dyDescent="0.45">
      <c r="A576" s="2">
        <v>45286</v>
      </c>
      <c r="B576">
        <v>5.3719999999999999</v>
      </c>
      <c r="C576">
        <v>5.3810000000000002</v>
      </c>
    </row>
    <row r="577" spans="1:3" x14ac:dyDescent="0.45">
      <c r="A577" s="2">
        <v>45285</v>
      </c>
      <c r="B577">
        <v>5.3730000000000002</v>
      </c>
      <c r="C577">
        <v>5.3920000000000003</v>
      </c>
    </row>
    <row r="578" spans="1:3" x14ac:dyDescent="0.45">
      <c r="A578" s="2">
        <v>45282</v>
      </c>
      <c r="B578">
        <v>5.3730000000000002</v>
      </c>
      <c r="C578">
        <v>5.3920000000000003</v>
      </c>
    </row>
    <row r="579" spans="1:3" x14ac:dyDescent="0.45">
      <c r="A579" s="2">
        <v>45281</v>
      </c>
      <c r="B579">
        <v>5.375</v>
      </c>
      <c r="C579">
        <v>5.3819999999999997</v>
      </c>
    </row>
    <row r="580" spans="1:3" x14ac:dyDescent="0.45">
      <c r="A580" s="2">
        <v>45280</v>
      </c>
      <c r="B580">
        <v>5.3860000000000001</v>
      </c>
      <c r="C580">
        <v>5.391</v>
      </c>
    </row>
    <row r="581" spans="1:3" x14ac:dyDescent="0.45">
      <c r="A581" s="2">
        <v>45279</v>
      </c>
      <c r="B581">
        <v>5.3710000000000004</v>
      </c>
      <c r="C581">
        <v>5.3789999999999996</v>
      </c>
    </row>
    <row r="582" spans="1:3" x14ac:dyDescent="0.45">
      <c r="A582" s="2">
        <v>45278</v>
      </c>
      <c r="B582">
        <v>5.3869999999999996</v>
      </c>
      <c r="C582">
        <v>5.3920000000000003</v>
      </c>
    </row>
    <row r="583" spans="1:3" x14ac:dyDescent="0.45">
      <c r="A583" s="2">
        <v>45275</v>
      </c>
      <c r="B583">
        <v>5.3849999999999998</v>
      </c>
      <c r="C583">
        <v>5.3929999999999998</v>
      </c>
    </row>
    <row r="584" spans="1:3" x14ac:dyDescent="0.45">
      <c r="A584" s="2">
        <v>45274</v>
      </c>
      <c r="B584">
        <v>5.3810000000000002</v>
      </c>
      <c r="C584">
        <v>5.3879999999999999</v>
      </c>
    </row>
    <row r="585" spans="1:3" x14ac:dyDescent="0.45">
      <c r="A585" s="2">
        <v>45273</v>
      </c>
      <c r="B585">
        <v>5.3840000000000003</v>
      </c>
      <c r="C585">
        <v>5.4039999999999999</v>
      </c>
    </row>
    <row r="586" spans="1:3" x14ac:dyDescent="0.45">
      <c r="A586" s="2">
        <v>45272</v>
      </c>
      <c r="B586">
        <v>5.3890000000000002</v>
      </c>
      <c r="C586">
        <v>5.3970000000000002</v>
      </c>
    </row>
    <row r="587" spans="1:3" x14ac:dyDescent="0.45">
      <c r="A587" s="2">
        <v>45271</v>
      </c>
      <c r="B587">
        <v>5.391</v>
      </c>
      <c r="C587">
        <v>5.4</v>
      </c>
    </row>
    <row r="588" spans="1:3" x14ac:dyDescent="0.45">
      <c r="A588" s="2">
        <v>45268</v>
      </c>
      <c r="B588">
        <v>5.3840000000000003</v>
      </c>
      <c r="C588">
        <v>5.3959999999999999</v>
      </c>
    </row>
    <row r="589" spans="1:3" x14ac:dyDescent="0.45">
      <c r="A589" s="2">
        <v>45267</v>
      </c>
      <c r="B589">
        <v>5.3949999999999996</v>
      </c>
      <c r="C589">
        <v>5.4029999999999996</v>
      </c>
    </row>
    <row r="590" spans="1:3" x14ac:dyDescent="0.45">
      <c r="A590" s="2">
        <v>45266</v>
      </c>
      <c r="B590">
        <v>5.4039999999999999</v>
      </c>
      <c r="C590">
        <v>5.415</v>
      </c>
    </row>
    <row r="591" spans="1:3" x14ac:dyDescent="0.45">
      <c r="A591" s="2">
        <v>45265</v>
      </c>
      <c r="B591">
        <v>5.3659999999999997</v>
      </c>
      <c r="C591">
        <v>5.3760000000000003</v>
      </c>
    </row>
    <row r="592" spans="1:3" x14ac:dyDescent="0.45">
      <c r="A592" s="2">
        <v>45264</v>
      </c>
      <c r="B592">
        <v>5.3810000000000002</v>
      </c>
      <c r="C592">
        <v>5.39</v>
      </c>
    </row>
    <row r="593" spans="1:3" x14ac:dyDescent="0.45">
      <c r="A593" s="2">
        <v>45261</v>
      </c>
      <c r="B593">
        <v>5.3739999999999997</v>
      </c>
      <c r="C593">
        <v>5.3959999999999999</v>
      </c>
    </row>
    <row r="594" spans="1:3" x14ac:dyDescent="0.45">
      <c r="A594" s="2">
        <v>45260</v>
      </c>
      <c r="B594">
        <v>5.3940000000000001</v>
      </c>
      <c r="C594">
        <v>5.4009999999999998</v>
      </c>
    </row>
    <row r="595" spans="1:3" x14ac:dyDescent="0.45">
      <c r="A595" s="2">
        <v>45259</v>
      </c>
      <c r="B595">
        <v>5.4009999999999998</v>
      </c>
      <c r="C595">
        <v>5.407</v>
      </c>
    </row>
    <row r="596" spans="1:3" x14ac:dyDescent="0.45">
      <c r="A596" s="2">
        <v>45258</v>
      </c>
      <c r="B596">
        <v>5.4189999999999996</v>
      </c>
      <c r="C596">
        <v>5.4279999999999999</v>
      </c>
    </row>
    <row r="597" spans="1:3" x14ac:dyDescent="0.45">
      <c r="A597" s="2">
        <v>45257</v>
      </c>
      <c r="B597">
        <v>5.4039999999999999</v>
      </c>
      <c r="C597">
        <v>5.4189999999999996</v>
      </c>
    </row>
    <row r="598" spans="1:3" x14ac:dyDescent="0.45">
      <c r="A598" s="2">
        <v>45254</v>
      </c>
      <c r="B598">
        <v>5.4059999999999997</v>
      </c>
      <c r="C598">
        <v>5.4169999999999998</v>
      </c>
    </row>
    <row r="599" spans="1:3" x14ac:dyDescent="0.45">
      <c r="A599" s="2">
        <v>45253</v>
      </c>
      <c r="B599">
        <v>5.42</v>
      </c>
      <c r="C599">
        <v>5.43</v>
      </c>
    </row>
    <row r="600" spans="1:3" x14ac:dyDescent="0.45">
      <c r="A600" s="2">
        <v>45252</v>
      </c>
      <c r="B600">
        <v>5.42</v>
      </c>
      <c r="C600">
        <v>5.43</v>
      </c>
    </row>
    <row r="601" spans="1:3" x14ac:dyDescent="0.45">
      <c r="A601" s="2">
        <v>45251</v>
      </c>
      <c r="B601">
        <v>5.39</v>
      </c>
      <c r="C601">
        <v>5.3949999999999996</v>
      </c>
    </row>
    <row r="602" spans="1:3" x14ac:dyDescent="0.45">
      <c r="A602" s="2">
        <v>45250</v>
      </c>
      <c r="B602">
        <v>5.399</v>
      </c>
      <c r="C602">
        <v>5.4130000000000003</v>
      </c>
    </row>
    <row r="603" spans="1:3" x14ac:dyDescent="0.45">
      <c r="A603" s="2">
        <v>45247</v>
      </c>
      <c r="B603">
        <v>5.3920000000000003</v>
      </c>
      <c r="C603">
        <v>5.3979999999999997</v>
      </c>
    </row>
    <row r="604" spans="1:3" x14ac:dyDescent="0.45">
      <c r="A604" s="2">
        <v>45246</v>
      </c>
      <c r="B604">
        <v>5.4009999999999998</v>
      </c>
      <c r="C604">
        <v>5.4080000000000004</v>
      </c>
    </row>
    <row r="605" spans="1:3" x14ac:dyDescent="0.45">
      <c r="A605" s="2">
        <v>45245</v>
      </c>
      <c r="B605">
        <v>5.4169999999999998</v>
      </c>
      <c r="C605">
        <v>5.4279999999999999</v>
      </c>
    </row>
    <row r="606" spans="1:3" x14ac:dyDescent="0.45">
      <c r="A606" s="2">
        <v>45244</v>
      </c>
      <c r="B606">
        <v>5.3979999999999997</v>
      </c>
      <c r="C606">
        <v>5.4180000000000001</v>
      </c>
    </row>
    <row r="607" spans="1:3" x14ac:dyDescent="0.45">
      <c r="A607" s="2">
        <v>45243</v>
      </c>
      <c r="B607">
        <v>5.4249999999999998</v>
      </c>
      <c r="C607">
        <v>5.4340000000000002</v>
      </c>
    </row>
    <row r="608" spans="1:3" x14ac:dyDescent="0.45">
      <c r="A608" s="2">
        <v>45240</v>
      </c>
      <c r="B608">
        <v>5.4089999999999998</v>
      </c>
      <c r="C608">
        <v>5.4139999999999997</v>
      </c>
    </row>
    <row r="609" spans="1:3" x14ac:dyDescent="0.45">
      <c r="A609" s="2">
        <v>45239</v>
      </c>
      <c r="B609">
        <v>5.4290000000000003</v>
      </c>
      <c r="C609">
        <v>5.4349999999999996</v>
      </c>
    </row>
    <row r="610" spans="1:3" x14ac:dyDescent="0.45">
      <c r="A610" s="2">
        <v>45238</v>
      </c>
      <c r="B610">
        <v>5.4340000000000002</v>
      </c>
      <c r="C610">
        <v>5.4459999999999997</v>
      </c>
    </row>
    <row r="611" spans="1:3" x14ac:dyDescent="0.45">
      <c r="A611" s="2">
        <v>45237</v>
      </c>
      <c r="B611">
        <v>5.4269999999999996</v>
      </c>
      <c r="C611">
        <v>5.4390000000000001</v>
      </c>
    </row>
    <row r="612" spans="1:3" x14ac:dyDescent="0.45">
      <c r="A612" s="2">
        <v>45236</v>
      </c>
      <c r="B612">
        <v>5.4219999999999997</v>
      </c>
      <c r="C612">
        <v>5.4260000000000002</v>
      </c>
    </row>
    <row r="613" spans="1:3" x14ac:dyDescent="0.45">
      <c r="A613" s="2">
        <v>45233</v>
      </c>
      <c r="B613">
        <v>5.41</v>
      </c>
      <c r="C613">
        <v>5.4269999999999996</v>
      </c>
    </row>
    <row r="614" spans="1:3" x14ac:dyDescent="0.45">
      <c r="A614" s="2">
        <v>45232</v>
      </c>
      <c r="B614">
        <v>5.431</v>
      </c>
      <c r="C614">
        <v>5.4349999999999996</v>
      </c>
    </row>
    <row r="615" spans="1:3" x14ac:dyDescent="0.45">
      <c r="A615" s="2">
        <v>45231</v>
      </c>
      <c r="B615">
        <v>5.46</v>
      </c>
      <c r="C615">
        <v>5.4690000000000003</v>
      </c>
    </row>
    <row r="616" spans="1:3" x14ac:dyDescent="0.45">
      <c r="A616" s="2">
        <v>45230</v>
      </c>
      <c r="B616">
        <v>5.4690000000000003</v>
      </c>
      <c r="C616">
        <v>5.4749999999999996</v>
      </c>
    </row>
    <row r="617" spans="1:3" x14ac:dyDescent="0.45">
      <c r="A617" s="2">
        <v>45229</v>
      </c>
      <c r="B617">
        <v>5.4580000000000002</v>
      </c>
      <c r="C617">
        <v>5.4630000000000001</v>
      </c>
    </row>
    <row r="618" spans="1:3" x14ac:dyDescent="0.45">
      <c r="A618" s="2">
        <v>45226</v>
      </c>
      <c r="B618">
        <v>5.4550000000000001</v>
      </c>
      <c r="C618">
        <v>5.4619999999999997</v>
      </c>
    </row>
    <row r="619" spans="1:3" x14ac:dyDescent="0.45">
      <c r="A619" s="2">
        <v>45225</v>
      </c>
      <c r="B619">
        <v>5.4569999999999999</v>
      </c>
      <c r="C619">
        <v>5.4669999999999996</v>
      </c>
    </row>
    <row r="620" spans="1:3" x14ac:dyDescent="0.45">
      <c r="A620" s="2">
        <v>45224</v>
      </c>
      <c r="B620">
        <v>5.47</v>
      </c>
      <c r="C620">
        <v>5.48</v>
      </c>
    </row>
    <row r="621" spans="1:3" x14ac:dyDescent="0.45">
      <c r="A621" s="2">
        <v>45223</v>
      </c>
      <c r="B621">
        <v>5.4359999999999999</v>
      </c>
      <c r="C621">
        <v>5.4470000000000001</v>
      </c>
    </row>
    <row r="622" spans="1:3" x14ac:dyDescent="0.45">
      <c r="A622" s="2">
        <v>45222</v>
      </c>
      <c r="B622">
        <v>5.46</v>
      </c>
      <c r="C622">
        <v>5.468</v>
      </c>
    </row>
    <row r="623" spans="1:3" x14ac:dyDescent="0.45">
      <c r="A623" s="2">
        <v>45219</v>
      </c>
      <c r="B623">
        <v>5.46</v>
      </c>
      <c r="C623">
        <v>5.4710000000000001</v>
      </c>
    </row>
    <row r="624" spans="1:3" x14ac:dyDescent="0.45">
      <c r="A624" s="2">
        <v>45218</v>
      </c>
      <c r="B624">
        <v>5.476</v>
      </c>
      <c r="C624">
        <v>5.4870000000000001</v>
      </c>
    </row>
    <row r="625" spans="1:3" x14ac:dyDescent="0.45">
      <c r="A625" s="2">
        <v>45217</v>
      </c>
      <c r="B625">
        <v>5.4950000000000001</v>
      </c>
      <c r="C625">
        <v>5.5010000000000003</v>
      </c>
    </row>
    <row r="626" spans="1:3" x14ac:dyDescent="0.45">
      <c r="A626" s="2">
        <v>45216</v>
      </c>
      <c r="B626">
        <v>5.5039999999999996</v>
      </c>
      <c r="C626">
        <v>5.5220000000000002</v>
      </c>
    </row>
    <row r="627" spans="1:3" x14ac:dyDescent="0.45">
      <c r="A627" s="2">
        <v>45215</v>
      </c>
      <c r="B627">
        <v>5.4930000000000003</v>
      </c>
      <c r="C627">
        <v>5.5069999999999997</v>
      </c>
    </row>
    <row r="628" spans="1:3" x14ac:dyDescent="0.45">
      <c r="A628" s="2">
        <v>45212</v>
      </c>
      <c r="B628">
        <v>5.4930000000000003</v>
      </c>
      <c r="C628">
        <v>5.5030000000000001</v>
      </c>
    </row>
    <row r="629" spans="1:3" x14ac:dyDescent="0.45">
      <c r="A629" s="2">
        <v>45211</v>
      </c>
      <c r="B629">
        <v>5.5049999999999999</v>
      </c>
      <c r="C629">
        <v>5.5209999999999999</v>
      </c>
    </row>
    <row r="630" spans="1:3" x14ac:dyDescent="0.45">
      <c r="A630" s="2">
        <v>45210</v>
      </c>
      <c r="B630">
        <v>5.5010000000000003</v>
      </c>
      <c r="C630">
        <v>5.5090000000000003</v>
      </c>
    </row>
    <row r="631" spans="1:3" x14ac:dyDescent="0.45">
      <c r="A631" s="2">
        <v>45209</v>
      </c>
      <c r="B631">
        <v>5.4889999999999999</v>
      </c>
      <c r="C631">
        <v>5.5090000000000003</v>
      </c>
    </row>
    <row r="632" spans="1:3" x14ac:dyDescent="0.45">
      <c r="A632" s="2">
        <v>45208</v>
      </c>
      <c r="B632">
        <v>5.5110000000000001</v>
      </c>
      <c r="C632">
        <v>5.5149999999999997</v>
      </c>
    </row>
    <row r="633" spans="1:3" x14ac:dyDescent="0.45">
      <c r="A633" s="2">
        <v>45205</v>
      </c>
      <c r="B633">
        <v>5.5110000000000001</v>
      </c>
      <c r="C633">
        <v>5.5149999999999997</v>
      </c>
    </row>
    <row r="634" spans="1:3" x14ac:dyDescent="0.45">
      <c r="A634" s="2">
        <v>45204</v>
      </c>
      <c r="B634">
        <v>5.5010000000000003</v>
      </c>
      <c r="C634">
        <v>5.51</v>
      </c>
    </row>
    <row r="635" spans="1:3" x14ac:dyDescent="0.45">
      <c r="A635" s="2">
        <v>45203</v>
      </c>
      <c r="B635">
        <v>5.5010000000000003</v>
      </c>
      <c r="C635">
        <v>5.5060000000000002</v>
      </c>
    </row>
    <row r="636" spans="1:3" x14ac:dyDescent="0.45">
      <c r="A636" s="2">
        <v>45202</v>
      </c>
      <c r="B636">
        <v>5.4960000000000004</v>
      </c>
      <c r="C636">
        <v>5.5149999999999997</v>
      </c>
    </row>
    <row r="637" spans="1:3" x14ac:dyDescent="0.45">
      <c r="A637" s="2">
        <v>45201</v>
      </c>
      <c r="B637">
        <v>5.4660000000000002</v>
      </c>
      <c r="C637">
        <v>5.476</v>
      </c>
    </row>
    <row r="638" spans="1:3" x14ac:dyDescent="0.45">
      <c r="A638" s="2">
        <v>45198</v>
      </c>
      <c r="B638">
        <v>5.4509999999999996</v>
      </c>
      <c r="C638">
        <v>5.4560000000000004</v>
      </c>
    </row>
    <row r="639" spans="1:3" x14ac:dyDescent="0.45">
      <c r="A639" s="2">
        <v>45197</v>
      </c>
      <c r="B639">
        <v>5.4649999999999999</v>
      </c>
      <c r="C639">
        <v>5.4690000000000003</v>
      </c>
    </row>
    <row r="640" spans="1:3" x14ac:dyDescent="0.45">
      <c r="A640" s="2">
        <v>45196</v>
      </c>
      <c r="B640">
        <v>5.4859999999999998</v>
      </c>
      <c r="C640">
        <v>5.5010000000000003</v>
      </c>
    </row>
    <row r="641" spans="1:3" x14ac:dyDescent="0.45">
      <c r="A641" s="2">
        <v>45195</v>
      </c>
      <c r="B641">
        <v>5.4669999999999996</v>
      </c>
      <c r="C641">
        <v>5.492</v>
      </c>
    </row>
    <row r="642" spans="1:3" x14ac:dyDescent="0.45">
      <c r="A642" s="2">
        <v>45194</v>
      </c>
      <c r="B642">
        <v>5.476</v>
      </c>
      <c r="C642">
        <v>5.484</v>
      </c>
    </row>
    <row r="643" spans="1:3" x14ac:dyDescent="0.45">
      <c r="A643" s="2">
        <v>45191</v>
      </c>
      <c r="B643">
        <v>5.4829999999999997</v>
      </c>
      <c r="C643">
        <v>5.5</v>
      </c>
    </row>
    <row r="644" spans="1:3" x14ac:dyDescent="0.45">
      <c r="A644" s="2">
        <v>45190</v>
      </c>
      <c r="B644">
        <v>5.48</v>
      </c>
      <c r="C644">
        <v>5.5019999999999998</v>
      </c>
    </row>
    <row r="645" spans="1:3" x14ac:dyDescent="0.45">
      <c r="A645" s="2">
        <v>45189</v>
      </c>
      <c r="B645">
        <v>5.4770000000000003</v>
      </c>
      <c r="C645">
        <v>5.4950000000000001</v>
      </c>
    </row>
    <row r="646" spans="1:3" x14ac:dyDescent="0.45">
      <c r="A646" s="2">
        <v>45188</v>
      </c>
      <c r="B646">
        <v>5.4480000000000004</v>
      </c>
      <c r="C646">
        <v>5.4619999999999997</v>
      </c>
    </row>
    <row r="647" spans="1:3" x14ac:dyDescent="0.45">
      <c r="A647" s="2">
        <v>45187</v>
      </c>
      <c r="B647">
        <v>5.46</v>
      </c>
      <c r="C647">
        <v>5.4649999999999999</v>
      </c>
    </row>
    <row r="648" spans="1:3" x14ac:dyDescent="0.45">
      <c r="A648" s="2">
        <v>45184</v>
      </c>
      <c r="B648">
        <v>5.4610000000000003</v>
      </c>
      <c r="C648">
        <v>5.4690000000000003</v>
      </c>
    </row>
    <row r="649" spans="1:3" x14ac:dyDescent="0.45">
      <c r="A649" s="2">
        <v>45183</v>
      </c>
      <c r="B649">
        <v>5.4669999999999996</v>
      </c>
      <c r="C649">
        <v>5.4740000000000002</v>
      </c>
    </row>
    <row r="650" spans="1:3" x14ac:dyDescent="0.45">
      <c r="A650" s="2">
        <v>45182</v>
      </c>
      <c r="B650">
        <v>5.4720000000000004</v>
      </c>
      <c r="C650">
        <v>5.4950000000000001</v>
      </c>
    </row>
    <row r="651" spans="1:3" x14ac:dyDescent="0.45">
      <c r="A651" s="2">
        <v>45181</v>
      </c>
      <c r="B651">
        <v>5.4480000000000004</v>
      </c>
      <c r="C651">
        <v>5.4729999999999999</v>
      </c>
    </row>
    <row r="652" spans="1:3" x14ac:dyDescent="0.45">
      <c r="A652" s="2">
        <v>45180</v>
      </c>
      <c r="B652">
        <v>5.4539999999999997</v>
      </c>
      <c r="C652">
        <v>5.46</v>
      </c>
    </row>
    <row r="653" spans="1:3" x14ac:dyDescent="0.45">
      <c r="A653" s="2">
        <v>45177</v>
      </c>
      <c r="B653">
        <v>5.4580000000000002</v>
      </c>
      <c r="C653">
        <v>5.4740000000000002</v>
      </c>
    </row>
    <row r="654" spans="1:3" x14ac:dyDescent="0.45">
      <c r="A654" s="2">
        <v>45176</v>
      </c>
      <c r="B654">
        <v>5.4539999999999997</v>
      </c>
      <c r="C654">
        <v>5.4660000000000002</v>
      </c>
    </row>
    <row r="655" spans="1:3" x14ac:dyDescent="0.45">
      <c r="A655" s="2">
        <v>45175</v>
      </c>
      <c r="B655">
        <v>5.4720000000000004</v>
      </c>
      <c r="C655">
        <v>5.49</v>
      </c>
    </row>
    <row r="656" spans="1:3" x14ac:dyDescent="0.45">
      <c r="A656" s="2">
        <v>45174</v>
      </c>
      <c r="B656">
        <v>5.4290000000000003</v>
      </c>
      <c r="C656">
        <v>5.444</v>
      </c>
    </row>
    <row r="657" spans="1:3" x14ac:dyDescent="0.45">
      <c r="A657" s="2">
        <v>45173</v>
      </c>
      <c r="B657">
        <v>5.423</v>
      </c>
      <c r="C657">
        <v>5.4370000000000003</v>
      </c>
    </row>
    <row r="658" spans="1:3" x14ac:dyDescent="0.45">
      <c r="A658" s="2">
        <v>45170</v>
      </c>
      <c r="B658">
        <v>5.423</v>
      </c>
      <c r="C658">
        <v>5.4370000000000003</v>
      </c>
    </row>
    <row r="659" spans="1:3" x14ac:dyDescent="0.45">
      <c r="A659" s="2">
        <v>45169</v>
      </c>
      <c r="B659">
        <v>5.4509999999999996</v>
      </c>
      <c r="C659">
        <v>5.4669999999999996</v>
      </c>
    </row>
    <row r="660" spans="1:3" x14ac:dyDescent="0.45">
      <c r="A660" s="2">
        <v>45168</v>
      </c>
      <c r="B660">
        <v>5.4660000000000002</v>
      </c>
      <c r="C660">
        <v>5.4859999999999998</v>
      </c>
    </row>
    <row r="661" spans="1:3" x14ac:dyDescent="0.45">
      <c r="A661" s="2">
        <v>45167</v>
      </c>
      <c r="B661">
        <v>5.4530000000000003</v>
      </c>
      <c r="C661">
        <v>5.4710000000000001</v>
      </c>
    </row>
    <row r="662" spans="1:3" x14ac:dyDescent="0.45">
      <c r="A662" s="2">
        <v>45166</v>
      </c>
      <c r="B662">
        <v>5.4950000000000001</v>
      </c>
      <c r="C662">
        <v>5.5049999999999999</v>
      </c>
    </row>
    <row r="663" spans="1:3" x14ac:dyDescent="0.45">
      <c r="A663" s="2">
        <v>45163</v>
      </c>
      <c r="B663">
        <v>5.4809999999999999</v>
      </c>
      <c r="C663">
        <v>5.5060000000000002</v>
      </c>
    </row>
    <row r="664" spans="1:3" x14ac:dyDescent="0.45">
      <c r="A664" s="2">
        <v>45162</v>
      </c>
      <c r="B664">
        <v>5.468</v>
      </c>
      <c r="C664">
        <v>5.4720000000000004</v>
      </c>
    </row>
    <row r="665" spans="1:3" x14ac:dyDescent="0.45">
      <c r="A665" s="2">
        <v>45161</v>
      </c>
      <c r="B665">
        <v>5.4530000000000003</v>
      </c>
      <c r="C665">
        <v>5.47</v>
      </c>
    </row>
    <row r="666" spans="1:3" x14ac:dyDescent="0.45">
      <c r="A666" s="2">
        <v>45160</v>
      </c>
      <c r="B666">
        <v>5.4340000000000002</v>
      </c>
      <c r="C666">
        <v>5.4530000000000003</v>
      </c>
    </row>
    <row r="667" spans="1:3" x14ac:dyDescent="0.45">
      <c r="A667" s="2">
        <v>45159</v>
      </c>
      <c r="B667">
        <v>5.4390000000000001</v>
      </c>
      <c r="C667">
        <v>5.444</v>
      </c>
    </row>
    <row r="668" spans="1:3" x14ac:dyDescent="0.45">
      <c r="A668" s="2">
        <v>45156</v>
      </c>
      <c r="B668">
        <v>5.4370000000000003</v>
      </c>
      <c r="C668">
        <v>5.4450000000000003</v>
      </c>
    </row>
    <row r="669" spans="1:3" x14ac:dyDescent="0.45">
      <c r="A669" s="2">
        <v>45155</v>
      </c>
      <c r="B669">
        <v>5.4420000000000002</v>
      </c>
      <c r="C669">
        <v>5.476</v>
      </c>
    </row>
    <row r="670" spans="1:3" x14ac:dyDescent="0.45">
      <c r="A670" s="2">
        <v>45154</v>
      </c>
      <c r="B670">
        <v>5.45</v>
      </c>
      <c r="C670">
        <v>5.4560000000000004</v>
      </c>
    </row>
    <row r="671" spans="1:3" x14ac:dyDescent="0.45">
      <c r="A671" s="2">
        <v>45153</v>
      </c>
      <c r="B671">
        <v>5.4340000000000002</v>
      </c>
      <c r="C671">
        <v>5.46</v>
      </c>
    </row>
    <row r="672" spans="1:3" x14ac:dyDescent="0.45">
      <c r="A672" s="2">
        <v>45152</v>
      </c>
      <c r="B672">
        <v>5.4379999999999997</v>
      </c>
      <c r="C672">
        <v>5.46</v>
      </c>
    </row>
    <row r="673" spans="1:3" x14ac:dyDescent="0.45">
      <c r="A673" s="2">
        <v>45149</v>
      </c>
      <c r="B673">
        <v>5.4260000000000002</v>
      </c>
      <c r="C673">
        <v>5.4320000000000004</v>
      </c>
    </row>
    <row r="674" spans="1:3" x14ac:dyDescent="0.45">
      <c r="A674" s="2">
        <v>45148</v>
      </c>
      <c r="B674">
        <v>5.4359999999999999</v>
      </c>
      <c r="C674">
        <v>5.4450000000000003</v>
      </c>
    </row>
    <row r="675" spans="1:3" x14ac:dyDescent="0.45">
      <c r="A675" s="2">
        <v>45147</v>
      </c>
      <c r="B675">
        <v>5.4429999999999996</v>
      </c>
      <c r="C675">
        <v>5.4539999999999997</v>
      </c>
    </row>
    <row r="676" spans="1:3" x14ac:dyDescent="0.45">
      <c r="A676" s="2">
        <v>45146</v>
      </c>
      <c r="B676">
        <v>5.4409999999999998</v>
      </c>
      <c r="C676">
        <v>5.4489999999999998</v>
      </c>
    </row>
    <row r="677" spans="1:3" x14ac:dyDescent="0.45">
      <c r="A677" s="2">
        <v>45145</v>
      </c>
      <c r="B677">
        <v>5.4109999999999996</v>
      </c>
      <c r="C677">
        <v>5.4189999999999996</v>
      </c>
    </row>
    <row r="678" spans="1:3" x14ac:dyDescent="0.45">
      <c r="A678" s="2">
        <v>45142</v>
      </c>
      <c r="B678">
        <v>5.4039999999999999</v>
      </c>
      <c r="C678">
        <v>5.4119999999999999</v>
      </c>
    </row>
    <row r="679" spans="1:3" x14ac:dyDescent="0.45">
      <c r="A679" s="2">
        <v>45141</v>
      </c>
      <c r="B679">
        <v>5.4050000000000002</v>
      </c>
      <c r="C679">
        <v>5.4119999999999999</v>
      </c>
    </row>
    <row r="680" spans="1:3" x14ac:dyDescent="0.45">
      <c r="A680" s="2">
        <v>45140</v>
      </c>
      <c r="B680">
        <v>5.41</v>
      </c>
      <c r="C680">
        <v>5.444</v>
      </c>
    </row>
    <row r="681" spans="1:3" x14ac:dyDescent="0.45">
      <c r="A681" s="2">
        <v>45139</v>
      </c>
      <c r="B681">
        <v>5.4080000000000004</v>
      </c>
      <c r="C681">
        <v>5.4370000000000003</v>
      </c>
    </row>
    <row r="682" spans="1:3" x14ac:dyDescent="0.45">
      <c r="A682" s="2">
        <v>45138</v>
      </c>
      <c r="B682">
        <v>5.4160000000000004</v>
      </c>
      <c r="C682">
        <v>5.431</v>
      </c>
    </row>
    <row r="683" spans="1:3" x14ac:dyDescent="0.45">
      <c r="A683" s="2">
        <v>45135</v>
      </c>
      <c r="B683">
        <v>5.4240000000000004</v>
      </c>
      <c r="C683">
        <v>5.44</v>
      </c>
    </row>
    <row r="684" spans="1:3" x14ac:dyDescent="0.45">
      <c r="A684" s="2">
        <v>45134</v>
      </c>
      <c r="B684">
        <v>5.4290000000000003</v>
      </c>
      <c r="C684">
        <v>5.4420000000000002</v>
      </c>
    </row>
    <row r="685" spans="1:3" x14ac:dyDescent="0.45">
      <c r="A685" s="2">
        <v>45133</v>
      </c>
      <c r="B685">
        <v>5.4260000000000002</v>
      </c>
      <c r="C685">
        <v>5.4560000000000004</v>
      </c>
    </row>
    <row r="686" spans="1:3" x14ac:dyDescent="0.45">
      <c r="A686" s="2">
        <v>45132</v>
      </c>
      <c r="B686">
        <v>5.4219999999999997</v>
      </c>
      <c r="C686">
        <v>5.4390000000000001</v>
      </c>
    </row>
    <row r="687" spans="1:3" x14ac:dyDescent="0.45">
      <c r="A687" s="2">
        <v>45131</v>
      </c>
      <c r="B687">
        <v>5.4169999999999998</v>
      </c>
      <c r="C687">
        <v>5.4240000000000004</v>
      </c>
    </row>
    <row r="688" spans="1:3" x14ac:dyDescent="0.45">
      <c r="A688" s="2">
        <v>45128</v>
      </c>
      <c r="B688">
        <v>5.4139999999999997</v>
      </c>
      <c r="C688">
        <v>5.4269999999999996</v>
      </c>
    </row>
    <row r="689" spans="1:3" x14ac:dyDescent="0.45">
      <c r="A689" s="2">
        <v>45127</v>
      </c>
      <c r="B689">
        <v>5.4080000000000004</v>
      </c>
      <c r="C689">
        <v>5.4139999999999997</v>
      </c>
    </row>
    <row r="690" spans="1:3" x14ac:dyDescent="0.45">
      <c r="A690" s="2">
        <v>45126</v>
      </c>
      <c r="B690">
        <v>5.4089999999999998</v>
      </c>
      <c r="C690">
        <v>5.4169999999999998</v>
      </c>
    </row>
    <row r="691" spans="1:3" x14ac:dyDescent="0.45">
      <c r="A691" s="2">
        <v>45125</v>
      </c>
      <c r="B691">
        <v>5.4</v>
      </c>
      <c r="C691">
        <v>5.415</v>
      </c>
    </row>
    <row r="692" spans="1:3" x14ac:dyDescent="0.45">
      <c r="A692" s="2">
        <v>45124</v>
      </c>
      <c r="B692">
        <v>5.3970000000000002</v>
      </c>
      <c r="C692">
        <v>5.4029999999999996</v>
      </c>
    </row>
    <row r="693" spans="1:3" x14ac:dyDescent="0.45">
      <c r="A693" s="2">
        <v>45121</v>
      </c>
      <c r="B693">
        <v>5.3849999999999998</v>
      </c>
      <c r="C693">
        <v>5.4169999999999998</v>
      </c>
    </row>
    <row r="694" spans="1:3" x14ac:dyDescent="0.45">
      <c r="A694" s="2">
        <v>45120</v>
      </c>
      <c r="B694">
        <v>5.39</v>
      </c>
      <c r="C694">
        <v>5.3949999999999996</v>
      </c>
    </row>
    <row r="695" spans="1:3" x14ac:dyDescent="0.45">
      <c r="A695" s="2">
        <v>45119</v>
      </c>
      <c r="B695">
        <v>5.3860000000000001</v>
      </c>
      <c r="C695">
        <v>5.3940000000000001</v>
      </c>
    </row>
    <row r="696" spans="1:3" x14ac:dyDescent="0.45">
      <c r="A696" s="2">
        <v>45118</v>
      </c>
      <c r="B696">
        <v>5.4009999999999998</v>
      </c>
      <c r="C696">
        <v>5.431</v>
      </c>
    </row>
    <row r="697" spans="1:3" x14ac:dyDescent="0.45">
      <c r="A697" s="2">
        <v>45117</v>
      </c>
      <c r="B697">
        <v>5.3650000000000002</v>
      </c>
      <c r="C697">
        <v>5.391</v>
      </c>
    </row>
    <row r="698" spans="1:3" x14ac:dyDescent="0.45">
      <c r="A698" s="2">
        <v>45114</v>
      </c>
      <c r="B698">
        <v>5.3639999999999999</v>
      </c>
      <c r="C698">
        <v>5.391</v>
      </c>
    </row>
    <row r="699" spans="1:3" x14ac:dyDescent="0.45">
      <c r="A699" s="2">
        <v>45113</v>
      </c>
      <c r="B699">
        <v>5.36</v>
      </c>
      <c r="C699">
        <v>5.3680000000000003</v>
      </c>
    </row>
    <row r="700" spans="1:3" x14ac:dyDescent="0.45">
      <c r="A700" s="2">
        <v>45112</v>
      </c>
      <c r="B700">
        <v>5.3479999999999999</v>
      </c>
      <c r="C700">
        <v>5.3550000000000004</v>
      </c>
    </row>
    <row r="701" spans="1:3" x14ac:dyDescent="0.45">
      <c r="A701" s="2">
        <v>45111</v>
      </c>
      <c r="B701">
        <v>5.343</v>
      </c>
      <c r="C701">
        <v>5.367</v>
      </c>
    </row>
    <row r="702" spans="1:3" x14ac:dyDescent="0.45">
      <c r="A702" s="2">
        <v>45110</v>
      </c>
      <c r="B702">
        <v>5.3019999999999996</v>
      </c>
      <c r="C702">
        <v>5.3259999999999996</v>
      </c>
    </row>
    <row r="703" spans="1:3" x14ac:dyDescent="0.45">
      <c r="A703" s="2">
        <v>45107</v>
      </c>
      <c r="B703">
        <v>5.298</v>
      </c>
      <c r="C703">
        <v>5.3120000000000003</v>
      </c>
    </row>
    <row r="704" spans="1:3" x14ac:dyDescent="0.45">
      <c r="A704" s="2">
        <v>45106</v>
      </c>
      <c r="B704">
        <v>5.3390000000000004</v>
      </c>
      <c r="C704">
        <v>5.3540000000000001</v>
      </c>
    </row>
    <row r="705" spans="1:3" x14ac:dyDescent="0.45">
      <c r="A705" s="2">
        <v>45105</v>
      </c>
      <c r="B705">
        <v>5.34</v>
      </c>
      <c r="C705">
        <v>5.36</v>
      </c>
    </row>
    <row r="706" spans="1:3" x14ac:dyDescent="0.45">
      <c r="A706" s="2">
        <v>45104</v>
      </c>
      <c r="B706">
        <v>5.2969999999999997</v>
      </c>
      <c r="C706">
        <v>5.3159999999999998</v>
      </c>
    </row>
    <row r="707" spans="1:3" x14ac:dyDescent="0.45">
      <c r="A707" s="2">
        <v>45103</v>
      </c>
      <c r="B707">
        <v>5.3150000000000004</v>
      </c>
      <c r="C707">
        <v>5.3250000000000002</v>
      </c>
    </row>
    <row r="708" spans="1:3" x14ac:dyDescent="0.45">
      <c r="A708" s="2">
        <v>45100</v>
      </c>
      <c r="B708">
        <v>5.2949999999999999</v>
      </c>
      <c r="C708">
        <v>5.3019999999999996</v>
      </c>
    </row>
    <row r="709" spans="1:3" x14ac:dyDescent="0.45">
      <c r="A709" s="2">
        <v>45099</v>
      </c>
      <c r="B709">
        <v>5.2949999999999999</v>
      </c>
      <c r="C709">
        <v>5.3019999999999996</v>
      </c>
    </row>
    <row r="710" spans="1:3" x14ac:dyDescent="0.45">
      <c r="A710" s="2">
        <v>45098</v>
      </c>
      <c r="B710">
        <v>5.2930000000000001</v>
      </c>
      <c r="C710">
        <v>5.31</v>
      </c>
    </row>
    <row r="711" spans="1:3" x14ac:dyDescent="0.45">
      <c r="A711" s="2">
        <v>45097</v>
      </c>
      <c r="B711">
        <v>5.226</v>
      </c>
      <c r="C711">
        <v>5.2380000000000004</v>
      </c>
    </row>
    <row r="712" spans="1:3" x14ac:dyDescent="0.45">
      <c r="A712" s="2">
        <v>45096</v>
      </c>
      <c r="B712">
        <v>5.2240000000000002</v>
      </c>
      <c r="C712">
        <v>5.2329999999999997</v>
      </c>
    </row>
    <row r="713" spans="1:3" x14ac:dyDescent="0.45">
      <c r="A713" s="2">
        <v>45093</v>
      </c>
      <c r="B713">
        <v>5.2240000000000002</v>
      </c>
      <c r="C713">
        <v>5.2329999999999997</v>
      </c>
    </row>
    <row r="714" spans="1:3" x14ac:dyDescent="0.45">
      <c r="A714" s="2">
        <v>45092</v>
      </c>
      <c r="B714">
        <v>5.2149999999999999</v>
      </c>
      <c r="C714">
        <v>5.2309999999999999</v>
      </c>
    </row>
    <row r="715" spans="1:3" x14ac:dyDescent="0.45">
      <c r="A715" s="2">
        <v>45091</v>
      </c>
      <c r="B715">
        <v>5.24</v>
      </c>
      <c r="C715">
        <v>5.2629999999999999</v>
      </c>
    </row>
    <row r="716" spans="1:3" x14ac:dyDescent="0.45">
      <c r="A716" s="2">
        <v>45090</v>
      </c>
      <c r="B716">
        <v>5.2169999999999996</v>
      </c>
      <c r="C716">
        <v>5.2380000000000004</v>
      </c>
    </row>
    <row r="717" spans="1:3" x14ac:dyDescent="0.45">
      <c r="A717" s="2">
        <v>45089</v>
      </c>
      <c r="B717">
        <v>5.226</v>
      </c>
      <c r="C717">
        <v>5.2350000000000003</v>
      </c>
    </row>
    <row r="718" spans="1:3" x14ac:dyDescent="0.45">
      <c r="A718" s="2">
        <v>45086</v>
      </c>
      <c r="B718">
        <v>5.2469999999999999</v>
      </c>
      <c r="C718">
        <v>5.2590000000000003</v>
      </c>
    </row>
    <row r="719" spans="1:3" x14ac:dyDescent="0.45">
      <c r="A719" s="2">
        <v>45085</v>
      </c>
      <c r="B719">
        <v>5.2380000000000004</v>
      </c>
      <c r="C719">
        <v>5.2480000000000002</v>
      </c>
    </row>
    <row r="720" spans="1:3" x14ac:dyDescent="0.45">
      <c r="A720" s="2">
        <v>45084</v>
      </c>
      <c r="B720">
        <v>5.2880000000000003</v>
      </c>
      <c r="C720">
        <v>5.3029999999999999</v>
      </c>
    </row>
    <row r="721" spans="1:3" x14ac:dyDescent="0.45">
      <c r="A721" s="2">
        <v>45083</v>
      </c>
      <c r="B721">
        <v>5.2679999999999998</v>
      </c>
      <c r="C721">
        <v>5.3019999999999996</v>
      </c>
    </row>
    <row r="722" spans="1:3" x14ac:dyDescent="0.45">
      <c r="A722" s="2">
        <v>45082</v>
      </c>
      <c r="B722">
        <v>5.2949999999999999</v>
      </c>
      <c r="C722">
        <v>5.306</v>
      </c>
    </row>
    <row r="723" spans="1:3" x14ac:dyDescent="0.45">
      <c r="A723" s="2">
        <v>45079</v>
      </c>
      <c r="B723">
        <v>5.3710000000000004</v>
      </c>
      <c r="C723">
        <v>5.39</v>
      </c>
    </row>
    <row r="724" spans="1:3" x14ac:dyDescent="0.45">
      <c r="A724" s="2">
        <v>45078</v>
      </c>
      <c r="B724">
        <v>5.3650000000000002</v>
      </c>
      <c r="C724">
        <v>5.3879999999999999</v>
      </c>
    </row>
    <row r="725" spans="1:3" x14ac:dyDescent="0.45">
      <c r="A725" s="2">
        <v>45077</v>
      </c>
      <c r="B725">
        <v>5.4029999999999996</v>
      </c>
      <c r="C725">
        <v>5.4169999999999998</v>
      </c>
    </row>
    <row r="726" spans="1:3" x14ac:dyDescent="0.45">
      <c r="A726" s="2">
        <v>45076</v>
      </c>
      <c r="B726">
        <v>5.2649999999999997</v>
      </c>
      <c r="C726">
        <v>5.2779999999999996</v>
      </c>
    </row>
    <row r="727" spans="1:3" x14ac:dyDescent="0.45">
      <c r="A727" s="2">
        <v>45075</v>
      </c>
      <c r="B727">
        <v>5.2629999999999999</v>
      </c>
      <c r="C727">
        <v>5.2969999999999997</v>
      </c>
    </row>
    <row r="728" spans="1:3" x14ac:dyDescent="0.45">
      <c r="A728" s="2">
        <v>45072</v>
      </c>
      <c r="B728">
        <v>5.2629999999999999</v>
      </c>
      <c r="C728">
        <v>5.2969999999999997</v>
      </c>
    </row>
    <row r="729" spans="1:3" x14ac:dyDescent="0.45">
      <c r="A729" s="2">
        <v>45071</v>
      </c>
      <c r="B729">
        <v>5.3040000000000003</v>
      </c>
      <c r="C729">
        <v>5.3259999999999996</v>
      </c>
    </row>
    <row r="730" spans="1:3" x14ac:dyDescent="0.45">
      <c r="A730" s="2">
        <v>45070</v>
      </c>
      <c r="B730">
        <v>5.34</v>
      </c>
      <c r="C730">
        <v>5.3529999999999998</v>
      </c>
    </row>
    <row r="731" spans="1:3" x14ac:dyDescent="0.45">
      <c r="A731" s="2">
        <v>45069</v>
      </c>
      <c r="B731">
        <v>5.2649999999999997</v>
      </c>
      <c r="C731">
        <v>5.3040000000000003</v>
      </c>
    </row>
    <row r="732" spans="1:3" x14ac:dyDescent="0.45">
      <c r="A732" s="2">
        <v>45068</v>
      </c>
      <c r="B732">
        <v>5.2450000000000001</v>
      </c>
      <c r="C732">
        <v>5.266</v>
      </c>
    </row>
    <row r="733" spans="1:3" x14ac:dyDescent="0.45">
      <c r="A733" s="2">
        <v>45065</v>
      </c>
      <c r="B733">
        <v>5.242</v>
      </c>
      <c r="C733">
        <v>5.2670000000000003</v>
      </c>
    </row>
    <row r="734" spans="1:3" x14ac:dyDescent="0.45">
      <c r="A734" s="2">
        <v>45064</v>
      </c>
      <c r="B734">
        <v>5.2350000000000003</v>
      </c>
      <c r="C734">
        <v>5.2450000000000001</v>
      </c>
    </row>
    <row r="735" spans="1:3" x14ac:dyDescent="0.45">
      <c r="A735" s="2">
        <v>45063</v>
      </c>
      <c r="B735">
        <v>5.2279999999999998</v>
      </c>
      <c r="C735">
        <v>5.2380000000000004</v>
      </c>
    </row>
    <row r="736" spans="1:3" x14ac:dyDescent="0.45">
      <c r="A736" s="2">
        <v>45062</v>
      </c>
      <c r="B736">
        <v>5.165</v>
      </c>
      <c r="C736">
        <v>5.19</v>
      </c>
    </row>
    <row r="737" spans="1:3" x14ac:dyDescent="0.45">
      <c r="A737" s="2">
        <v>45061</v>
      </c>
      <c r="B737">
        <v>5.133</v>
      </c>
      <c r="C737">
        <v>5.1440000000000001</v>
      </c>
    </row>
    <row r="738" spans="1:3" x14ac:dyDescent="0.45">
      <c r="A738" s="2">
        <v>45058</v>
      </c>
      <c r="B738">
        <v>5.1719999999999997</v>
      </c>
      <c r="C738">
        <v>5.1909999999999998</v>
      </c>
    </row>
    <row r="739" spans="1:3" x14ac:dyDescent="0.45">
      <c r="A739" s="2">
        <v>45057</v>
      </c>
      <c r="B739">
        <v>5.1609999999999996</v>
      </c>
      <c r="C739">
        <v>5.173</v>
      </c>
    </row>
    <row r="740" spans="1:3" x14ac:dyDescent="0.45">
      <c r="A740" s="2">
        <v>45056</v>
      </c>
      <c r="B740">
        <v>5.2210000000000001</v>
      </c>
      <c r="C740">
        <v>5.2460000000000004</v>
      </c>
    </row>
    <row r="741" spans="1:3" x14ac:dyDescent="0.45">
      <c r="A741" s="2">
        <v>45055</v>
      </c>
      <c r="B741">
        <v>5.2140000000000004</v>
      </c>
      <c r="C741">
        <v>5.2469999999999999</v>
      </c>
    </row>
    <row r="742" spans="1:3" x14ac:dyDescent="0.45">
      <c r="A742" s="2">
        <v>45054</v>
      </c>
      <c r="B742">
        <v>5.2140000000000004</v>
      </c>
      <c r="C742">
        <v>5.2270000000000003</v>
      </c>
    </row>
    <row r="743" spans="1:3" x14ac:dyDescent="0.45">
      <c r="A743" s="2">
        <v>45051</v>
      </c>
      <c r="B743">
        <v>5.22</v>
      </c>
      <c r="C743">
        <v>5.2380000000000004</v>
      </c>
    </row>
    <row r="744" spans="1:3" x14ac:dyDescent="0.45">
      <c r="A744" s="2">
        <v>45050</v>
      </c>
      <c r="B744">
        <v>5.2160000000000002</v>
      </c>
      <c r="C744">
        <v>5.2320000000000002</v>
      </c>
    </row>
    <row r="745" spans="1:3" x14ac:dyDescent="0.45">
      <c r="A745" s="2">
        <v>45049</v>
      </c>
      <c r="B745">
        <v>5.2080000000000002</v>
      </c>
      <c r="C745">
        <v>5.2359999999999998</v>
      </c>
    </row>
    <row r="746" spans="1:3" x14ac:dyDescent="0.45">
      <c r="A746" s="2">
        <v>45048</v>
      </c>
      <c r="B746">
        <v>5.1449999999999996</v>
      </c>
      <c r="C746">
        <v>5.1840000000000002</v>
      </c>
    </row>
    <row r="747" spans="1:3" x14ac:dyDescent="0.45">
      <c r="A747" s="2">
        <v>45047</v>
      </c>
      <c r="B747">
        <v>5.0220000000000002</v>
      </c>
      <c r="C747">
        <v>5.032</v>
      </c>
    </row>
    <row r="748" spans="1:3" x14ac:dyDescent="0.45">
      <c r="A748" s="2">
        <v>45044</v>
      </c>
      <c r="B748">
        <v>5.056</v>
      </c>
      <c r="C748">
        <v>5.0819999999999999</v>
      </c>
    </row>
    <row r="749" spans="1:3" x14ac:dyDescent="0.45">
      <c r="A749" s="2">
        <v>45043</v>
      </c>
      <c r="B749">
        <v>5.1520000000000001</v>
      </c>
      <c r="C749">
        <v>5.16</v>
      </c>
    </row>
    <row r="750" spans="1:3" x14ac:dyDescent="0.45">
      <c r="A750" s="2">
        <v>45042</v>
      </c>
      <c r="B750">
        <v>5.125</v>
      </c>
      <c r="C750">
        <v>5.1420000000000003</v>
      </c>
    </row>
    <row r="751" spans="1:3" x14ac:dyDescent="0.45">
      <c r="A751" s="2">
        <v>45041</v>
      </c>
      <c r="B751">
        <v>5.04</v>
      </c>
      <c r="C751">
        <v>5.0570000000000004</v>
      </c>
    </row>
    <row r="752" spans="1:3" x14ac:dyDescent="0.45">
      <c r="A752" s="2">
        <v>45040</v>
      </c>
      <c r="B752">
        <v>5.0010000000000003</v>
      </c>
      <c r="C752">
        <v>5.0350000000000001</v>
      </c>
    </row>
    <row r="753" spans="1:3" x14ac:dyDescent="0.45">
      <c r="A753" s="2">
        <v>45037</v>
      </c>
      <c r="B753">
        <v>5.0670000000000002</v>
      </c>
      <c r="C753">
        <v>5.1159999999999997</v>
      </c>
    </row>
    <row r="754" spans="1:3" x14ac:dyDescent="0.45">
      <c r="A754" s="2">
        <v>45036</v>
      </c>
      <c r="B754">
        <v>5.0759999999999996</v>
      </c>
      <c r="C754">
        <v>5.0949999999999998</v>
      </c>
    </row>
    <row r="755" spans="1:3" x14ac:dyDescent="0.45">
      <c r="A755" s="2">
        <v>45035</v>
      </c>
      <c r="B755">
        <v>5.1210000000000004</v>
      </c>
      <c r="C755">
        <v>5.1529999999999996</v>
      </c>
    </row>
    <row r="756" spans="1:3" x14ac:dyDescent="0.45">
      <c r="A756" s="2">
        <v>45034</v>
      </c>
      <c r="B756">
        <v>5.1159999999999997</v>
      </c>
      <c r="C756">
        <v>5.1609999999999996</v>
      </c>
    </row>
    <row r="757" spans="1:3" x14ac:dyDescent="0.45">
      <c r="A757" s="2">
        <v>45033</v>
      </c>
      <c r="B757">
        <v>5.0590000000000002</v>
      </c>
      <c r="C757">
        <v>5.1280000000000001</v>
      </c>
    </row>
    <row r="758" spans="1:3" x14ac:dyDescent="0.45">
      <c r="A758" s="2">
        <v>45030</v>
      </c>
      <c r="B758">
        <v>5.05</v>
      </c>
      <c r="C758">
        <v>5.1130000000000004</v>
      </c>
    </row>
    <row r="759" spans="1:3" x14ac:dyDescent="0.45">
      <c r="A759" s="2">
        <v>45029</v>
      </c>
      <c r="B759">
        <v>5.0010000000000003</v>
      </c>
      <c r="C759">
        <v>5.0449999999999999</v>
      </c>
    </row>
    <row r="760" spans="1:3" x14ac:dyDescent="0.45">
      <c r="A760" s="2">
        <v>45028</v>
      </c>
      <c r="B760">
        <v>5.0069999999999997</v>
      </c>
      <c r="C760">
        <v>5.069</v>
      </c>
    </row>
    <row r="761" spans="1:3" x14ac:dyDescent="0.45">
      <c r="A761" s="2">
        <v>45027</v>
      </c>
      <c r="B761">
        <v>4.9880000000000004</v>
      </c>
      <c r="C761">
        <v>5.0620000000000003</v>
      </c>
    </row>
    <row r="762" spans="1:3" x14ac:dyDescent="0.45">
      <c r="A762" s="2">
        <v>45026</v>
      </c>
      <c r="B762">
        <v>4.992</v>
      </c>
      <c r="C762">
        <v>5.0220000000000002</v>
      </c>
    </row>
    <row r="763" spans="1:3" x14ac:dyDescent="0.45">
      <c r="A763" s="2">
        <v>45023</v>
      </c>
      <c r="B763">
        <v>4.8570000000000002</v>
      </c>
      <c r="C763">
        <v>4.9619999999999997</v>
      </c>
    </row>
    <row r="764" spans="1:3" x14ac:dyDescent="0.45">
      <c r="A764" s="2">
        <v>45022</v>
      </c>
      <c r="B764">
        <v>4.8380000000000001</v>
      </c>
      <c r="C764">
        <v>4.8819999999999997</v>
      </c>
    </row>
    <row r="765" spans="1:3" x14ac:dyDescent="0.45">
      <c r="A765" s="2">
        <v>45021</v>
      </c>
      <c r="B765">
        <v>4.8250000000000002</v>
      </c>
      <c r="C765">
        <v>4.8330000000000002</v>
      </c>
    </row>
    <row r="766" spans="1:3" x14ac:dyDescent="0.45">
      <c r="A766" s="2">
        <v>45020</v>
      </c>
      <c r="B766">
        <v>4.8</v>
      </c>
      <c r="C766">
        <v>4.8520000000000003</v>
      </c>
    </row>
    <row r="767" spans="1:3" x14ac:dyDescent="0.45">
      <c r="A767" s="2">
        <v>45019</v>
      </c>
      <c r="B767">
        <v>4.7560000000000002</v>
      </c>
      <c r="C767">
        <v>4.7930000000000001</v>
      </c>
    </row>
    <row r="768" spans="1:3" x14ac:dyDescent="0.45">
      <c r="A768" s="2">
        <v>45016</v>
      </c>
      <c r="B768">
        <v>4.7489999999999997</v>
      </c>
      <c r="C768">
        <v>4.8040000000000003</v>
      </c>
    </row>
    <row r="769" spans="1:3" x14ac:dyDescent="0.45">
      <c r="A769" s="2">
        <v>45015</v>
      </c>
      <c r="B769">
        <v>4.827</v>
      </c>
      <c r="C769">
        <v>4.8789999999999996</v>
      </c>
    </row>
    <row r="770" spans="1:3" x14ac:dyDescent="0.45">
      <c r="A770" s="2">
        <v>45014</v>
      </c>
      <c r="B770">
        <v>4.7510000000000003</v>
      </c>
      <c r="C770">
        <v>4.7779999999999996</v>
      </c>
    </row>
    <row r="771" spans="1:3" x14ac:dyDescent="0.45">
      <c r="A771" s="2">
        <v>45013</v>
      </c>
      <c r="B771">
        <v>4.6970000000000001</v>
      </c>
      <c r="C771">
        <v>4.7480000000000002</v>
      </c>
    </row>
    <row r="772" spans="1:3" x14ac:dyDescent="0.45">
      <c r="A772" s="2">
        <v>45012</v>
      </c>
      <c r="B772">
        <v>4.6849999999999996</v>
      </c>
      <c r="C772">
        <v>4.718</v>
      </c>
    </row>
    <row r="773" spans="1:3" x14ac:dyDescent="0.45">
      <c r="A773" s="2">
        <v>45009</v>
      </c>
      <c r="B773">
        <v>4.6500000000000004</v>
      </c>
      <c r="C773">
        <v>4.6879999999999997</v>
      </c>
    </row>
    <row r="774" spans="1:3" x14ac:dyDescent="0.45">
      <c r="A774" s="2">
        <v>45008</v>
      </c>
      <c r="B774">
        <v>4.6459999999999999</v>
      </c>
      <c r="C774">
        <v>4.6950000000000003</v>
      </c>
    </row>
    <row r="775" spans="1:3" x14ac:dyDescent="0.45">
      <c r="A775" s="2">
        <v>45007</v>
      </c>
      <c r="B775">
        <v>4.7030000000000003</v>
      </c>
      <c r="C775">
        <v>4.7469999999999999</v>
      </c>
    </row>
    <row r="776" spans="1:3" x14ac:dyDescent="0.45">
      <c r="A776" s="2">
        <v>45006</v>
      </c>
      <c r="B776">
        <v>4.6689999999999996</v>
      </c>
      <c r="C776">
        <v>4.7220000000000004</v>
      </c>
    </row>
    <row r="777" spans="1:3" x14ac:dyDescent="0.45">
      <c r="A777" s="2">
        <v>45005</v>
      </c>
      <c r="B777">
        <v>4.5890000000000004</v>
      </c>
      <c r="C777">
        <v>4.6479999999999997</v>
      </c>
    </row>
    <row r="778" spans="1:3" x14ac:dyDescent="0.45">
      <c r="A778" s="2">
        <v>45002</v>
      </c>
      <c r="B778">
        <v>4.3959999999999999</v>
      </c>
      <c r="C778">
        <v>4.4569999999999999</v>
      </c>
    </row>
    <row r="779" spans="1:3" x14ac:dyDescent="0.45">
      <c r="A779" s="2">
        <v>45001</v>
      </c>
      <c r="B779">
        <v>4.665</v>
      </c>
      <c r="C779">
        <v>4.7359999999999998</v>
      </c>
    </row>
    <row r="780" spans="1:3" x14ac:dyDescent="0.45">
      <c r="A780" s="2">
        <v>45000</v>
      </c>
      <c r="B780">
        <v>4.66</v>
      </c>
      <c r="C780">
        <v>4.7110000000000003</v>
      </c>
    </row>
    <row r="781" spans="1:3" x14ac:dyDescent="0.45">
      <c r="A781" s="2">
        <v>44999</v>
      </c>
      <c r="B781">
        <v>4.8</v>
      </c>
      <c r="C781">
        <v>4.8440000000000003</v>
      </c>
    </row>
    <row r="782" spans="1:3" x14ac:dyDescent="0.45">
      <c r="A782" s="2">
        <v>44998</v>
      </c>
      <c r="B782">
        <v>4.7919999999999998</v>
      </c>
      <c r="C782">
        <v>4.819</v>
      </c>
    </row>
    <row r="783" spans="1:3" x14ac:dyDescent="0.45">
      <c r="A783" s="2">
        <v>44995</v>
      </c>
      <c r="B783">
        <v>4.9080000000000004</v>
      </c>
      <c r="C783">
        <v>4.9470000000000001</v>
      </c>
    </row>
    <row r="784" spans="1:3" x14ac:dyDescent="0.45">
      <c r="A784" s="2">
        <v>44994</v>
      </c>
      <c r="B784">
        <v>4.9800000000000004</v>
      </c>
      <c r="C784">
        <v>5.0110000000000001</v>
      </c>
    </row>
    <row r="785" spans="1:3" x14ac:dyDescent="0.45">
      <c r="A785" s="2">
        <v>44993</v>
      </c>
      <c r="B785">
        <v>5.0030000000000001</v>
      </c>
      <c r="C785">
        <v>5.03</v>
      </c>
    </row>
    <row r="786" spans="1:3" x14ac:dyDescent="0.45">
      <c r="A786" s="2">
        <v>44992</v>
      </c>
      <c r="B786">
        <v>4.9450000000000003</v>
      </c>
      <c r="C786">
        <v>4.984</v>
      </c>
    </row>
    <row r="787" spans="1:3" x14ac:dyDescent="0.45">
      <c r="A787" s="2">
        <v>44991</v>
      </c>
      <c r="B787">
        <v>4.8529999999999998</v>
      </c>
      <c r="C787">
        <v>4.8689999999999998</v>
      </c>
    </row>
    <row r="788" spans="1:3" x14ac:dyDescent="0.45">
      <c r="A788" s="2">
        <v>44988</v>
      </c>
      <c r="B788">
        <v>4.851</v>
      </c>
      <c r="C788">
        <v>4.8620000000000001</v>
      </c>
    </row>
    <row r="789" spans="1:3" x14ac:dyDescent="0.45">
      <c r="A789" s="2">
        <v>44987</v>
      </c>
      <c r="B789">
        <v>4.8529999999999998</v>
      </c>
      <c r="C789">
        <v>4.8630000000000004</v>
      </c>
    </row>
    <row r="790" spans="1:3" x14ac:dyDescent="0.45">
      <c r="A790" s="2">
        <v>44986</v>
      </c>
      <c r="B790">
        <v>4.8540000000000001</v>
      </c>
      <c r="C790">
        <v>4.859</v>
      </c>
    </row>
    <row r="791" spans="1:3" x14ac:dyDescent="0.45">
      <c r="A791" s="2">
        <v>44985</v>
      </c>
      <c r="B791">
        <v>4.8120000000000003</v>
      </c>
      <c r="C791">
        <v>4.8540000000000001</v>
      </c>
    </row>
    <row r="792" spans="1:3" x14ac:dyDescent="0.45">
      <c r="A792" s="2">
        <v>44984</v>
      </c>
      <c r="B792">
        <v>4.7789999999999999</v>
      </c>
      <c r="C792">
        <v>4.8010000000000002</v>
      </c>
    </row>
    <row r="793" spans="1:3" x14ac:dyDescent="0.45">
      <c r="A793" s="2">
        <v>44981</v>
      </c>
      <c r="B793">
        <v>4.806</v>
      </c>
      <c r="C793">
        <v>4.83</v>
      </c>
    </row>
    <row r="794" spans="1:3" x14ac:dyDescent="0.45">
      <c r="A794" s="2">
        <v>44980</v>
      </c>
      <c r="B794">
        <v>4.8170000000000002</v>
      </c>
      <c r="C794">
        <v>4.827</v>
      </c>
    </row>
    <row r="795" spans="1:3" x14ac:dyDescent="0.45">
      <c r="A795" s="2">
        <v>44979</v>
      </c>
      <c r="B795">
        <v>4.8280000000000003</v>
      </c>
      <c r="C795">
        <v>4.8380000000000001</v>
      </c>
    </row>
    <row r="796" spans="1:3" x14ac:dyDescent="0.45">
      <c r="A796" s="2">
        <v>44978</v>
      </c>
      <c r="B796">
        <v>4.8140000000000001</v>
      </c>
      <c r="C796">
        <v>4.8369999999999997</v>
      </c>
    </row>
    <row r="797" spans="1:3" x14ac:dyDescent="0.45">
      <c r="A797" s="2">
        <v>44977</v>
      </c>
      <c r="B797">
        <v>4.8040000000000003</v>
      </c>
      <c r="C797">
        <v>4.8220000000000001</v>
      </c>
    </row>
    <row r="798" spans="1:3" x14ac:dyDescent="0.45">
      <c r="A798" s="2">
        <v>44974</v>
      </c>
      <c r="B798">
        <v>4.8040000000000003</v>
      </c>
      <c r="C798">
        <v>4.8220000000000001</v>
      </c>
    </row>
    <row r="799" spans="1:3" x14ac:dyDescent="0.45">
      <c r="A799" s="2">
        <v>44973</v>
      </c>
      <c r="B799">
        <v>4.8010000000000002</v>
      </c>
      <c r="C799">
        <v>4.819</v>
      </c>
    </row>
    <row r="800" spans="1:3" x14ac:dyDescent="0.45">
      <c r="A800" s="2">
        <v>44972</v>
      </c>
      <c r="B800">
        <v>4.7709999999999999</v>
      </c>
      <c r="C800">
        <v>4.7910000000000004</v>
      </c>
    </row>
    <row r="801" spans="1:3" x14ac:dyDescent="0.45">
      <c r="A801" s="2">
        <v>44971</v>
      </c>
      <c r="B801">
        <v>4.7510000000000003</v>
      </c>
      <c r="C801">
        <v>4.7869999999999999</v>
      </c>
    </row>
    <row r="802" spans="1:3" x14ac:dyDescent="0.45">
      <c r="A802" s="2">
        <v>44970</v>
      </c>
      <c r="B802">
        <v>4.7679999999999998</v>
      </c>
      <c r="C802">
        <v>4.7880000000000003</v>
      </c>
    </row>
    <row r="803" spans="1:3" x14ac:dyDescent="0.45">
      <c r="A803" s="2">
        <v>44967</v>
      </c>
      <c r="B803">
        <v>4.758</v>
      </c>
      <c r="C803">
        <v>4.7809999999999997</v>
      </c>
    </row>
    <row r="804" spans="1:3" x14ac:dyDescent="0.45">
      <c r="A804" s="2">
        <v>44966</v>
      </c>
      <c r="B804">
        <v>4.7510000000000003</v>
      </c>
      <c r="C804">
        <v>4.7750000000000004</v>
      </c>
    </row>
    <row r="805" spans="1:3" x14ac:dyDescent="0.45">
      <c r="A805" s="2">
        <v>44965</v>
      </c>
      <c r="B805">
        <v>4.7069999999999999</v>
      </c>
      <c r="C805">
        <v>4.7240000000000002</v>
      </c>
    </row>
    <row r="806" spans="1:3" x14ac:dyDescent="0.45">
      <c r="A806" s="2">
        <v>44964</v>
      </c>
      <c r="B806">
        <v>4.67</v>
      </c>
      <c r="C806">
        <v>4.6959999999999997</v>
      </c>
    </row>
    <row r="807" spans="1:3" x14ac:dyDescent="0.45">
      <c r="A807" s="2">
        <v>44963</v>
      </c>
      <c r="B807">
        <v>4.6479999999999997</v>
      </c>
      <c r="C807">
        <v>4.6719999999999997</v>
      </c>
    </row>
    <row r="808" spans="1:3" x14ac:dyDescent="0.45">
      <c r="A808" s="2">
        <v>44960</v>
      </c>
      <c r="B808">
        <v>4.6529999999999996</v>
      </c>
      <c r="C808">
        <v>4.67</v>
      </c>
    </row>
    <row r="809" spans="1:3" x14ac:dyDescent="0.45">
      <c r="A809" s="2">
        <v>44959</v>
      </c>
      <c r="B809">
        <v>4.6269999999999998</v>
      </c>
      <c r="C809">
        <v>4.6429999999999998</v>
      </c>
    </row>
    <row r="810" spans="1:3" x14ac:dyDescent="0.45">
      <c r="A810" s="2">
        <v>44958</v>
      </c>
      <c r="B810">
        <v>4.6500000000000004</v>
      </c>
      <c r="C810">
        <v>4.6619999999999999</v>
      </c>
    </row>
    <row r="811" spans="1:3" x14ac:dyDescent="0.45">
      <c r="A811" s="2">
        <v>44957</v>
      </c>
      <c r="B811">
        <v>4.665</v>
      </c>
      <c r="C811">
        <v>4.6879999999999997</v>
      </c>
    </row>
    <row r="812" spans="1:3" x14ac:dyDescent="0.45">
      <c r="A812" s="2">
        <v>44956</v>
      </c>
      <c r="B812">
        <v>4.657</v>
      </c>
      <c r="C812">
        <v>4.6609999999999996</v>
      </c>
    </row>
    <row r="813" spans="1:3" x14ac:dyDescent="0.45">
      <c r="A813" s="2">
        <v>44953</v>
      </c>
      <c r="B813">
        <v>4.6710000000000003</v>
      </c>
      <c r="C813">
        <v>4.6769999999999996</v>
      </c>
    </row>
    <row r="814" spans="1:3" x14ac:dyDescent="0.45">
      <c r="A814" s="2">
        <v>44952</v>
      </c>
      <c r="B814">
        <v>4.6710000000000003</v>
      </c>
      <c r="C814">
        <v>4.6790000000000003</v>
      </c>
    </row>
    <row r="815" spans="1:3" x14ac:dyDescent="0.45">
      <c r="A815" s="2">
        <v>44951</v>
      </c>
      <c r="B815">
        <v>4.6719999999999997</v>
      </c>
      <c r="C815">
        <v>4.68</v>
      </c>
    </row>
    <row r="816" spans="1:3" x14ac:dyDescent="0.45">
      <c r="A816" s="2">
        <v>44950</v>
      </c>
      <c r="B816">
        <v>4.68</v>
      </c>
      <c r="C816">
        <v>4.7060000000000004</v>
      </c>
    </row>
    <row r="817" spans="1:3" x14ac:dyDescent="0.45">
      <c r="A817" s="2">
        <v>44949</v>
      </c>
      <c r="B817">
        <v>4.6589999999999998</v>
      </c>
      <c r="C817">
        <v>4.6689999999999996</v>
      </c>
    </row>
    <row r="818" spans="1:3" x14ac:dyDescent="0.45">
      <c r="A818" s="2">
        <v>44946</v>
      </c>
      <c r="B818">
        <v>4.6520000000000001</v>
      </c>
      <c r="C818">
        <v>4.6749999999999998</v>
      </c>
    </row>
    <row r="819" spans="1:3" x14ac:dyDescent="0.45">
      <c r="A819" s="2">
        <v>44945</v>
      </c>
      <c r="B819">
        <v>4.6509999999999998</v>
      </c>
      <c r="C819">
        <v>4.6639999999999997</v>
      </c>
    </row>
    <row r="820" spans="1:3" x14ac:dyDescent="0.45">
      <c r="A820" s="2">
        <v>44944</v>
      </c>
      <c r="B820">
        <v>4.6630000000000003</v>
      </c>
      <c r="C820">
        <v>4.6879999999999997</v>
      </c>
    </row>
    <row r="821" spans="1:3" x14ac:dyDescent="0.45">
      <c r="A821" s="2">
        <v>44943</v>
      </c>
      <c r="B821">
        <v>4.5960000000000001</v>
      </c>
      <c r="C821">
        <v>4.6139999999999999</v>
      </c>
    </row>
    <row r="822" spans="1:3" x14ac:dyDescent="0.45">
      <c r="A822" s="2">
        <v>44942</v>
      </c>
      <c r="B822">
        <v>4.5979999999999999</v>
      </c>
      <c r="C822">
        <v>4.6219999999999999</v>
      </c>
    </row>
    <row r="823" spans="1:3" x14ac:dyDescent="0.45">
      <c r="A823" s="2">
        <v>44939</v>
      </c>
      <c r="B823">
        <v>4.5979999999999999</v>
      </c>
      <c r="C823">
        <v>4.6219999999999999</v>
      </c>
    </row>
    <row r="824" spans="1:3" x14ac:dyDescent="0.45">
      <c r="A824" s="2">
        <v>44938</v>
      </c>
      <c r="B824">
        <v>4.59</v>
      </c>
      <c r="C824">
        <v>4.6040000000000001</v>
      </c>
    </row>
    <row r="825" spans="1:3" x14ac:dyDescent="0.45">
      <c r="A825" s="2">
        <v>44937</v>
      </c>
      <c r="B825">
        <v>4.6689999999999996</v>
      </c>
      <c r="C825">
        <v>4.6820000000000004</v>
      </c>
    </row>
    <row r="826" spans="1:3" x14ac:dyDescent="0.45">
      <c r="A826" s="2">
        <v>44936</v>
      </c>
      <c r="B826">
        <v>4.6120000000000001</v>
      </c>
      <c r="C826">
        <v>4.6390000000000002</v>
      </c>
    </row>
    <row r="827" spans="1:3" x14ac:dyDescent="0.45">
      <c r="A827" s="2">
        <v>44935</v>
      </c>
      <c r="B827">
        <v>4.609</v>
      </c>
      <c r="C827">
        <v>4.625</v>
      </c>
    </row>
    <row r="828" spans="1:3" x14ac:dyDescent="0.45">
      <c r="A828" s="2">
        <v>44932</v>
      </c>
      <c r="B828">
        <v>4.6050000000000004</v>
      </c>
      <c r="C828">
        <v>4.6310000000000002</v>
      </c>
    </row>
    <row r="829" spans="1:3" x14ac:dyDescent="0.45">
      <c r="A829" s="2">
        <v>44931</v>
      </c>
      <c r="B829">
        <v>4.6109999999999998</v>
      </c>
      <c r="C829">
        <v>4.6269999999999998</v>
      </c>
    </row>
    <row r="830" spans="1:3" x14ac:dyDescent="0.45">
      <c r="A830" s="2">
        <v>44930</v>
      </c>
      <c r="B830">
        <v>4.5090000000000003</v>
      </c>
      <c r="C830">
        <v>4.5350000000000001</v>
      </c>
    </row>
    <row r="831" spans="1:3" x14ac:dyDescent="0.45">
      <c r="A831" s="2">
        <v>44929</v>
      </c>
      <c r="B831">
        <v>4.3680000000000003</v>
      </c>
      <c r="C831">
        <v>4.3810000000000002</v>
      </c>
    </row>
    <row r="832" spans="1:3" x14ac:dyDescent="0.45">
      <c r="A832" s="2">
        <v>44928</v>
      </c>
      <c r="B832">
        <v>4.3739999999999997</v>
      </c>
      <c r="C832">
        <v>4.4050000000000002</v>
      </c>
    </row>
    <row r="833" spans="1:3" x14ac:dyDescent="0.45">
      <c r="A833" s="2">
        <v>44925</v>
      </c>
      <c r="B833">
        <v>4.3739999999999997</v>
      </c>
      <c r="C833">
        <v>4.4050000000000002</v>
      </c>
    </row>
    <row r="834" spans="1:3" x14ac:dyDescent="0.45">
      <c r="A834" s="2">
        <v>44924</v>
      </c>
      <c r="B834">
        <v>4.3899999999999997</v>
      </c>
      <c r="C834">
        <v>4.4050000000000002</v>
      </c>
    </row>
    <row r="835" spans="1:3" x14ac:dyDescent="0.45">
      <c r="A835" s="2">
        <v>44923</v>
      </c>
      <c r="B835">
        <v>4.4429999999999996</v>
      </c>
      <c r="C835">
        <v>4.4489999999999998</v>
      </c>
    </row>
    <row r="836" spans="1:3" x14ac:dyDescent="0.45">
      <c r="A836" s="2">
        <v>44922</v>
      </c>
      <c r="B836">
        <v>4.2839999999999998</v>
      </c>
      <c r="C836">
        <v>4.3220000000000001</v>
      </c>
    </row>
    <row r="837" spans="1:3" x14ac:dyDescent="0.45">
      <c r="A837" s="2">
        <v>44921</v>
      </c>
      <c r="B837">
        <v>4.3070000000000004</v>
      </c>
      <c r="C837">
        <v>4.33</v>
      </c>
    </row>
    <row r="838" spans="1:3" x14ac:dyDescent="0.45">
      <c r="A838" s="2">
        <v>44918</v>
      </c>
      <c r="B838">
        <v>4.3070000000000004</v>
      </c>
      <c r="C838">
        <v>4.33</v>
      </c>
    </row>
    <row r="839" spans="1:3" x14ac:dyDescent="0.45">
      <c r="A839" s="2">
        <v>44917</v>
      </c>
      <c r="B839">
        <v>4.3159999999999998</v>
      </c>
      <c r="C839">
        <v>4.327</v>
      </c>
    </row>
    <row r="840" spans="1:3" x14ac:dyDescent="0.45">
      <c r="A840" s="2">
        <v>44916</v>
      </c>
      <c r="B840">
        <v>4.3209999999999997</v>
      </c>
      <c r="C840">
        <v>4.3689999999999998</v>
      </c>
    </row>
    <row r="841" spans="1:3" x14ac:dyDescent="0.45">
      <c r="A841" s="2">
        <v>44915</v>
      </c>
      <c r="B841">
        <v>4.3019999999999996</v>
      </c>
      <c r="C841">
        <v>4.351</v>
      </c>
    </row>
    <row r="842" spans="1:3" x14ac:dyDescent="0.45">
      <c r="A842" s="2">
        <v>44914</v>
      </c>
      <c r="B842">
        <v>4.2539999999999996</v>
      </c>
      <c r="C842">
        <v>4.2759999999999998</v>
      </c>
    </row>
    <row r="843" spans="1:3" x14ac:dyDescent="0.45">
      <c r="A843" s="2">
        <v>44911</v>
      </c>
      <c r="B843">
        <v>4.28</v>
      </c>
      <c r="C843">
        <v>4.3099999999999996</v>
      </c>
    </row>
    <row r="844" spans="1:3" x14ac:dyDescent="0.45">
      <c r="A844" s="2">
        <v>44910</v>
      </c>
      <c r="B844">
        <v>4.306</v>
      </c>
      <c r="C844">
        <v>4.3239999999999998</v>
      </c>
    </row>
    <row r="845" spans="1:3" x14ac:dyDescent="0.45">
      <c r="A845" s="2">
        <v>44909</v>
      </c>
      <c r="B845">
        <v>4.3159999999999998</v>
      </c>
      <c r="C845">
        <v>4.33</v>
      </c>
    </row>
    <row r="846" spans="1:3" x14ac:dyDescent="0.45">
      <c r="A846" s="2">
        <v>44908</v>
      </c>
      <c r="B846">
        <v>4.3380000000000001</v>
      </c>
      <c r="C846">
        <v>4.3769999999999998</v>
      </c>
    </row>
    <row r="847" spans="1:3" x14ac:dyDescent="0.45">
      <c r="A847" s="2">
        <v>44907</v>
      </c>
      <c r="B847">
        <v>4.2759999999999998</v>
      </c>
      <c r="C847">
        <v>4.2910000000000004</v>
      </c>
    </row>
    <row r="848" spans="1:3" x14ac:dyDescent="0.45">
      <c r="A848" s="2">
        <v>44904</v>
      </c>
      <c r="B848">
        <v>4.2809999999999997</v>
      </c>
      <c r="C848">
        <v>4.2990000000000004</v>
      </c>
    </row>
    <row r="849" spans="1:3" x14ac:dyDescent="0.45">
      <c r="A849" s="2">
        <v>44903</v>
      </c>
      <c r="B849">
        <v>4.2569999999999997</v>
      </c>
      <c r="C849">
        <v>4.2720000000000002</v>
      </c>
    </row>
    <row r="850" spans="1:3" x14ac:dyDescent="0.45">
      <c r="A850" s="2">
        <v>44902</v>
      </c>
      <c r="B850">
        <v>4.2880000000000003</v>
      </c>
      <c r="C850">
        <v>4.3140000000000001</v>
      </c>
    </row>
    <row r="851" spans="1:3" x14ac:dyDescent="0.45">
      <c r="A851" s="2">
        <v>44901</v>
      </c>
      <c r="B851">
        <v>4.306</v>
      </c>
      <c r="C851">
        <v>4.3490000000000002</v>
      </c>
    </row>
    <row r="852" spans="1:3" x14ac:dyDescent="0.45">
      <c r="A852" s="2">
        <v>44900</v>
      </c>
      <c r="B852">
        <v>4.2729999999999997</v>
      </c>
      <c r="C852">
        <v>4.2889999999999997</v>
      </c>
    </row>
    <row r="853" spans="1:3" x14ac:dyDescent="0.45">
      <c r="A853" s="2">
        <v>44897</v>
      </c>
      <c r="B853">
        <v>4.2839999999999998</v>
      </c>
      <c r="C853">
        <v>4.32</v>
      </c>
    </row>
    <row r="854" spans="1:3" x14ac:dyDescent="0.45">
      <c r="A854" s="2">
        <v>44896</v>
      </c>
      <c r="B854">
        <v>4.3090000000000002</v>
      </c>
      <c r="C854">
        <v>4.3499999999999996</v>
      </c>
    </row>
    <row r="855" spans="1:3" x14ac:dyDescent="0.45">
      <c r="A855" s="2">
        <v>44895</v>
      </c>
      <c r="B855">
        <v>4.3490000000000002</v>
      </c>
      <c r="C855">
        <v>4.3789999999999996</v>
      </c>
    </row>
    <row r="856" spans="1:3" x14ac:dyDescent="0.45">
      <c r="A856" s="2">
        <v>44894</v>
      </c>
      <c r="B856">
        <v>4.3250000000000002</v>
      </c>
      <c r="C856">
        <v>4.3490000000000002</v>
      </c>
    </row>
    <row r="857" spans="1:3" x14ac:dyDescent="0.45">
      <c r="A857" s="2">
        <v>44893</v>
      </c>
      <c r="B857">
        <v>4.29</v>
      </c>
      <c r="C857">
        <v>4.3140000000000001</v>
      </c>
    </row>
    <row r="858" spans="1:3" x14ac:dyDescent="0.45">
      <c r="A858" s="2">
        <v>44890</v>
      </c>
      <c r="B858">
        <v>4.2889999999999997</v>
      </c>
      <c r="C858">
        <v>4.3179999999999996</v>
      </c>
    </row>
    <row r="859" spans="1:3" x14ac:dyDescent="0.45">
      <c r="A859" s="2">
        <v>44889</v>
      </c>
      <c r="B859">
        <v>4.2709999999999999</v>
      </c>
      <c r="C859">
        <v>4.3220000000000001</v>
      </c>
    </row>
    <row r="860" spans="1:3" x14ac:dyDescent="0.45">
      <c r="A860" s="2">
        <v>44888</v>
      </c>
      <c r="B860">
        <v>4.2709999999999999</v>
      </c>
      <c r="C860">
        <v>4.3220000000000001</v>
      </c>
    </row>
    <row r="861" spans="1:3" x14ac:dyDescent="0.45">
      <c r="A861" s="2">
        <v>44887</v>
      </c>
      <c r="B861">
        <v>4.2130000000000001</v>
      </c>
      <c r="C861">
        <v>4.258</v>
      </c>
    </row>
    <row r="862" spans="1:3" x14ac:dyDescent="0.45">
      <c r="A862" s="2">
        <v>44886</v>
      </c>
      <c r="B862">
        <v>4.2030000000000003</v>
      </c>
      <c r="C862">
        <v>4.2290000000000001</v>
      </c>
    </row>
    <row r="863" spans="1:3" x14ac:dyDescent="0.45">
      <c r="A863" s="2">
        <v>44883</v>
      </c>
      <c r="B863">
        <v>4.2409999999999997</v>
      </c>
      <c r="C863">
        <v>4.25</v>
      </c>
    </row>
    <row r="864" spans="1:3" x14ac:dyDescent="0.45">
      <c r="A864" s="2">
        <v>44882</v>
      </c>
      <c r="B864">
        <v>4.2220000000000004</v>
      </c>
      <c r="C864">
        <v>4.2469999999999999</v>
      </c>
    </row>
    <row r="865" spans="1:3" x14ac:dyDescent="0.45">
      <c r="A865" s="2">
        <v>44881</v>
      </c>
      <c r="B865">
        <v>4.22</v>
      </c>
      <c r="C865">
        <v>4.2320000000000002</v>
      </c>
    </row>
    <row r="866" spans="1:3" x14ac:dyDescent="0.45">
      <c r="A866" s="2">
        <v>44880</v>
      </c>
      <c r="B866">
        <v>4.1829999999999998</v>
      </c>
      <c r="C866">
        <v>4.2450000000000001</v>
      </c>
    </row>
    <row r="867" spans="1:3" x14ac:dyDescent="0.45">
      <c r="A867" s="2">
        <v>44879</v>
      </c>
      <c r="B867">
        <v>4.1660000000000004</v>
      </c>
      <c r="C867">
        <v>4.1719999999999997</v>
      </c>
    </row>
    <row r="868" spans="1:3" x14ac:dyDescent="0.45">
      <c r="A868" s="2">
        <v>44876</v>
      </c>
      <c r="B868">
        <v>4.1680000000000001</v>
      </c>
      <c r="C868">
        <v>4.1779999999999999</v>
      </c>
    </row>
    <row r="869" spans="1:3" x14ac:dyDescent="0.45">
      <c r="A869" s="2">
        <v>44875</v>
      </c>
      <c r="B869">
        <v>4.1680000000000001</v>
      </c>
      <c r="C869">
        <v>4.1779999999999999</v>
      </c>
    </row>
    <row r="870" spans="1:3" x14ac:dyDescent="0.45">
      <c r="A870" s="2">
        <v>44874</v>
      </c>
      <c r="B870">
        <v>4.194</v>
      </c>
      <c r="C870">
        <v>4.2</v>
      </c>
    </row>
    <row r="871" spans="1:3" x14ac:dyDescent="0.45">
      <c r="A871" s="2">
        <v>44873</v>
      </c>
      <c r="B871">
        <v>4.1820000000000004</v>
      </c>
      <c r="C871">
        <v>4.2089999999999996</v>
      </c>
    </row>
    <row r="872" spans="1:3" x14ac:dyDescent="0.45">
      <c r="A872" s="2">
        <v>44872</v>
      </c>
      <c r="B872">
        <v>4.0780000000000003</v>
      </c>
      <c r="C872">
        <v>4.0819999999999999</v>
      </c>
    </row>
    <row r="873" spans="1:3" x14ac:dyDescent="0.45">
      <c r="A873" s="2">
        <v>44869</v>
      </c>
      <c r="B873">
        <v>4.109</v>
      </c>
      <c r="C873">
        <v>4.1180000000000003</v>
      </c>
    </row>
    <row r="874" spans="1:3" x14ac:dyDescent="0.45">
      <c r="A874" s="2">
        <v>44868</v>
      </c>
      <c r="B874">
        <v>4.133</v>
      </c>
      <c r="C874">
        <v>4.1379999999999999</v>
      </c>
    </row>
    <row r="875" spans="1:3" x14ac:dyDescent="0.45">
      <c r="A875" s="2">
        <v>44867</v>
      </c>
      <c r="B875">
        <v>4.1319999999999997</v>
      </c>
      <c r="C875">
        <v>4.141</v>
      </c>
    </row>
    <row r="876" spans="1:3" x14ac:dyDescent="0.45">
      <c r="A876" s="2">
        <v>44866</v>
      </c>
      <c r="B876">
        <v>4.1260000000000003</v>
      </c>
      <c r="C876">
        <v>4.1619999999999999</v>
      </c>
    </row>
    <row r="877" spans="1:3" x14ac:dyDescent="0.45">
      <c r="A877" s="2">
        <v>44865</v>
      </c>
      <c r="B877">
        <v>4.0739999999999998</v>
      </c>
      <c r="C877">
        <v>4.0919999999999996</v>
      </c>
    </row>
    <row r="878" spans="1:3" x14ac:dyDescent="0.45">
      <c r="A878" s="2">
        <v>44862</v>
      </c>
      <c r="B878">
        <v>4.0679999999999996</v>
      </c>
      <c r="C878">
        <v>4.09</v>
      </c>
    </row>
    <row r="879" spans="1:3" x14ac:dyDescent="0.45">
      <c r="A879" s="2">
        <v>44861</v>
      </c>
      <c r="B879">
        <v>4.0279999999999996</v>
      </c>
      <c r="C879">
        <v>4.0549999999999997</v>
      </c>
    </row>
    <row r="880" spans="1:3" x14ac:dyDescent="0.45">
      <c r="A880" s="2">
        <v>44860</v>
      </c>
      <c r="B880">
        <v>4.0179999999999998</v>
      </c>
      <c r="C880">
        <v>4.0350000000000001</v>
      </c>
    </row>
    <row r="881" spans="1:3" x14ac:dyDescent="0.45">
      <c r="A881" s="2">
        <v>44859</v>
      </c>
      <c r="B881">
        <v>4.0259999999999998</v>
      </c>
      <c r="C881">
        <v>4.0869999999999997</v>
      </c>
    </row>
    <row r="882" spans="1:3" x14ac:dyDescent="0.45">
      <c r="A882" s="2">
        <v>44858</v>
      </c>
      <c r="B882">
        <v>4.0069999999999997</v>
      </c>
      <c r="C882">
        <v>4.0170000000000003</v>
      </c>
    </row>
    <row r="883" spans="1:3" x14ac:dyDescent="0.45">
      <c r="A883" s="2">
        <v>44855</v>
      </c>
      <c r="B883">
        <v>3.9849999999999999</v>
      </c>
      <c r="C883">
        <v>4.0430000000000001</v>
      </c>
    </row>
    <row r="884" spans="1:3" x14ac:dyDescent="0.45">
      <c r="A884" s="2">
        <v>44854</v>
      </c>
      <c r="B884">
        <v>3.9849999999999999</v>
      </c>
      <c r="C884">
        <v>4.0090000000000003</v>
      </c>
    </row>
    <row r="885" spans="1:3" x14ac:dyDescent="0.45">
      <c r="A885" s="2">
        <v>44853</v>
      </c>
      <c r="B885">
        <v>3.9809999999999999</v>
      </c>
      <c r="C885">
        <v>4.0010000000000003</v>
      </c>
    </row>
    <row r="886" spans="1:3" x14ac:dyDescent="0.45">
      <c r="A886" s="2">
        <v>44852</v>
      </c>
      <c r="B886">
        <v>3.891</v>
      </c>
      <c r="C886">
        <v>3.9089999999999998</v>
      </c>
    </row>
    <row r="887" spans="1:3" x14ac:dyDescent="0.45">
      <c r="A887" s="2">
        <v>44851</v>
      </c>
      <c r="B887">
        <v>3.7639999999999998</v>
      </c>
      <c r="C887">
        <v>3.7930000000000001</v>
      </c>
    </row>
    <row r="888" spans="1:3" x14ac:dyDescent="0.45">
      <c r="A888" s="2">
        <v>44848</v>
      </c>
      <c r="B888">
        <v>3.7170000000000001</v>
      </c>
      <c r="C888">
        <v>3.7360000000000002</v>
      </c>
    </row>
    <row r="889" spans="1:3" x14ac:dyDescent="0.45">
      <c r="A889" s="2">
        <v>44847</v>
      </c>
      <c r="B889">
        <v>3.7050000000000001</v>
      </c>
      <c r="C889">
        <v>3.714</v>
      </c>
    </row>
    <row r="890" spans="1:3" x14ac:dyDescent="0.45">
      <c r="A890" s="2">
        <v>44846</v>
      </c>
      <c r="B890">
        <v>3.6160000000000001</v>
      </c>
      <c r="C890">
        <v>3.6320000000000001</v>
      </c>
    </row>
    <row r="891" spans="1:3" x14ac:dyDescent="0.45">
      <c r="A891" s="2">
        <v>44845</v>
      </c>
      <c r="B891">
        <v>3.44</v>
      </c>
      <c r="C891">
        <v>3.46</v>
      </c>
    </row>
    <row r="892" spans="1:3" x14ac:dyDescent="0.45">
      <c r="A892" s="2">
        <v>44844</v>
      </c>
      <c r="B892">
        <v>3.3559999999999999</v>
      </c>
      <c r="C892">
        <v>3.38</v>
      </c>
    </row>
    <row r="893" spans="1:3" x14ac:dyDescent="0.45">
      <c r="A893" s="2">
        <v>44841</v>
      </c>
      <c r="B893">
        <v>3.3559999999999999</v>
      </c>
      <c r="C893">
        <v>3.38</v>
      </c>
    </row>
    <row r="894" spans="1:3" x14ac:dyDescent="0.45">
      <c r="A894" s="2">
        <v>44840</v>
      </c>
      <c r="B894">
        <v>3.3780000000000001</v>
      </c>
      <c r="C894">
        <v>3.387</v>
      </c>
    </row>
    <row r="895" spans="1:3" x14ac:dyDescent="0.45">
      <c r="A895" s="2">
        <v>44839</v>
      </c>
      <c r="B895">
        <v>3.3730000000000002</v>
      </c>
      <c r="C895">
        <v>3.395</v>
      </c>
    </row>
    <row r="896" spans="1:3" x14ac:dyDescent="0.45">
      <c r="A896" s="2">
        <v>44838</v>
      </c>
      <c r="B896">
        <v>3.383</v>
      </c>
      <c r="C896">
        <v>3.4159999999999999</v>
      </c>
    </row>
    <row r="897" spans="1:3" x14ac:dyDescent="0.45">
      <c r="A897" s="2">
        <v>44837</v>
      </c>
      <c r="B897">
        <v>3.23</v>
      </c>
      <c r="C897">
        <v>3.246</v>
      </c>
    </row>
    <row r="898" spans="1:3" x14ac:dyDescent="0.45">
      <c r="A898" s="2">
        <v>44834</v>
      </c>
      <c r="B898">
        <v>3.27</v>
      </c>
      <c r="C898">
        <v>3.2930000000000001</v>
      </c>
    </row>
    <row r="899" spans="1:3" x14ac:dyDescent="0.45">
      <c r="A899" s="2">
        <v>44833</v>
      </c>
      <c r="B899">
        <v>3.302</v>
      </c>
      <c r="C899">
        <v>3.3220000000000001</v>
      </c>
    </row>
    <row r="900" spans="1:3" x14ac:dyDescent="0.45">
      <c r="A900" s="2">
        <v>44832</v>
      </c>
      <c r="B900">
        <v>3.3250000000000002</v>
      </c>
      <c r="C900">
        <v>3.371</v>
      </c>
    </row>
    <row r="901" spans="1:3" x14ac:dyDescent="0.45">
      <c r="A901" s="2">
        <v>44831</v>
      </c>
      <c r="B901">
        <v>3.2839999999999998</v>
      </c>
      <c r="C901">
        <v>3.33</v>
      </c>
    </row>
    <row r="902" spans="1:3" x14ac:dyDescent="0.45">
      <c r="A902" s="2">
        <v>44830</v>
      </c>
      <c r="B902">
        <v>3.2410000000000001</v>
      </c>
      <c r="C902">
        <v>3.262</v>
      </c>
    </row>
    <row r="903" spans="1:3" x14ac:dyDescent="0.45">
      <c r="A903" s="2">
        <v>44827</v>
      </c>
      <c r="B903">
        <v>3.19</v>
      </c>
      <c r="C903">
        <v>3.198</v>
      </c>
    </row>
    <row r="904" spans="1:3" x14ac:dyDescent="0.45">
      <c r="A904" s="2">
        <v>44826</v>
      </c>
      <c r="B904">
        <v>3.2090000000000001</v>
      </c>
      <c r="C904">
        <v>3.2450000000000001</v>
      </c>
    </row>
    <row r="905" spans="1:3" x14ac:dyDescent="0.45">
      <c r="A905" s="2">
        <v>44825</v>
      </c>
      <c r="B905">
        <v>3.262</v>
      </c>
      <c r="C905">
        <v>3.2970000000000002</v>
      </c>
    </row>
    <row r="906" spans="1:3" x14ac:dyDescent="0.45">
      <c r="A906" s="2">
        <v>44824</v>
      </c>
      <c r="B906">
        <v>3.2490000000000001</v>
      </c>
      <c r="C906">
        <v>3.3180000000000001</v>
      </c>
    </row>
    <row r="907" spans="1:3" x14ac:dyDescent="0.45">
      <c r="A907" s="2">
        <v>44823</v>
      </c>
      <c r="B907">
        <v>3.1520000000000001</v>
      </c>
      <c r="C907">
        <v>3.1869999999999998</v>
      </c>
    </row>
    <row r="908" spans="1:3" x14ac:dyDescent="0.45">
      <c r="A908" s="2">
        <v>44820</v>
      </c>
      <c r="B908">
        <v>3.133</v>
      </c>
      <c r="C908">
        <v>3.1749999999999998</v>
      </c>
    </row>
    <row r="909" spans="1:3" x14ac:dyDescent="0.45">
      <c r="A909" s="2">
        <v>44819</v>
      </c>
      <c r="B909">
        <v>3.157</v>
      </c>
      <c r="C909">
        <v>3.206</v>
      </c>
    </row>
    <row r="910" spans="1:3" x14ac:dyDescent="0.45">
      <c r="A910" s="2">
        <v>44818</v>
      </c>
      <c r="B910">
        <v>3.1909999999999998</v>
      </c>
      <c r="C910">
        <v>3.2170000000000001</v>
      </c>
    </row>
    <row r="911" spans="1:3" x14ac:dyDescent="0.45">
      <c r="A911" s="2">
        <v>44817</v>
      </c>
      <c r="B911">
        <v>3.1989999999999998</v>
      </c>
      <c r="C911">
        <v>3.266</v>
      </c>
    </row>
    <row r="912" spans="1:3" x14ac:dyDescent="0.45">
      <c r="A912" s="2">
        <v>44816</v>
      </c>
      <c r="B912">
        <v>3.073</v>
      </c>
      <c r="C912">
        <v>3.0870000000000002</v>
      </c>
    </row>
    <row r="913" spans="1:3" x14ac:dyDescent="0.45">
      <c r="A913" s="2">
        <v>44813</v>
      </c>
      <c r="B913">
        <v>3.0329999999999999</v>
      </c>
      <c r="C913">
        <v>3.0590000000000002</v>
      </c>
    </row>
    <row r="914" spans="1:3" x14ac:dyDescent="0.45">
      <c r="A914" s="2">
        <v>44812</v>
      </c>
      <c r="B914">
        <v>3.0230000000000001</v>
      </c>
      <c r="C914">
        <v>3.044</v>
      </c>
    </row>
    <row r="915" spans="1:3" x14ac:dyDescent="0.45">
      <c r="A915" s="2">
        <v>44811</v>
      </c>
      <c r="B915">
        <v>3.01</v>
      </c>
      <c r="C915">
        <v>3.0390000000000001</v>
      </c>
    </row>
    <row r="916" spans="1:3" x14ac:dyDescent="0.45">
      <c r="A916" s="2">
        <v>44810</v>
      </c>
      <c r="B916">
        <v>2.9319999999999999</v>
      </c>
      <c r="C916">
        <v>2.9529999999999998</v>
      </c>
    </row>
    <row r="917" spans="1:3" x14ac:dyDescent="0.45">
      <c r="A917" s="2">
        <v>44809</v>
      </c>
      <c r="B917">
        <v>2.8940000000000001</v>
      </c>
      <c r="C917">
        <v>2.9220000000000002</v>
      </c>
    </row>
    <row r="918" spans="1:3" x14ac:dyDescent="0.45">
      <c r="A918" s="2">
        <v>44806</v>
      </c>
      <c r="B918">
        <v>2.8940000000000001</v>
      </c>
      <c r="C918">
        <v>2.9220000000000002</v>
      </c>
    </row>
    <row r="919" spans="1:3" x14ac:dyDescent="0.45">
      <c r="A919" s="2">
        <v>44805</v>
      </c>
      <c r="B919">
        <v>2.931</v>
      </c>
      <c r="C919">
        <v>2.9540000000000002</v>
      </c>
    </row>
    <row r="920" spans="1:3" x14ac:dyDescent="0.45">
      <c r="A920" s="2">
        <v>44804</v>
      </c>
      <c r="B920">
        <v>2.9249999999999998</v>
      </c>
      <c r="C920">
        <v>2.9489999999999998</v>
      </c>
    </row>
    <row r="921" spans="1:3" x14ac:dyDescent="0.45">
      <c r="A921" s="2">
        <v>44803</v>
      </c>
      <c r="B921">
        <v>2.9129999999999998</v>
      </c>
      <c r="C921">
        <v>2.97</v>
      </c>
    </row>
    <row r="922" spans="1:3" x14ac:dyDescent="0.45">
      <c r="A922" s="2">
        <v>44802</v>
      </c>
      <c r="B922">
        <v>2.879</v>
      </c>
      <c r="C922">
        <v>2.9039999999999999</v>
      </c>
    </row>
    <row r="923" spans="1:3" x14ac:dyDescent="0.45">
      <c r="A923" s="2">
        <v>44799</v>
      </c>
      <c r="B923">
        <v>2.8290000000000002</v>
      </c>
      <c r="C923">
        <v>2.84</v>
      </c>
    </row>
    <row r="924" spans="1:3" x14ac:dyDescent="0.45">
      <c r="A924" s="2">
        <v>44798</v>
      </c>
      <c r="B924">
        <v>2.806</v>
      </c>
      <c r="C924">
        <v>2.8279999999999998</v>
      </c>
    </row>
    <row r="925" spans="1:3" x14ac:dyDescent="0.45">
      <c r="A925" s="2">
        <v>44797</v>
      </c>
      <c r="B925">
        <v>2.7629999999999999</v>
      </c>
      <c r="C925">
        <v>2.79</v>
      </c>
    </row>
    <row r="926" spans="1:3" x14ac:dyDescent="0.45">
      <c r="A926" s="2">
        <v>44796</v>
      </c>
      <c r="B926">
        <v>2.7170000000000001</v>
      </c>
      <c r="C926">
        <v>2.7639999999999998</v>
      </c>
    </row>
    <row r="927" spans="1:3" x14ac:dyDescent="0.45">
      <c r="A927" s="2">
        <v>44795</v>
      </c>
      <c r="B927">
        <v>2.722</v>
      </c>
      <c r="C927">
        <v>2.7480000000000002</v>
      </c>
    </row>
    <row r="928" spans="1:3" x14ac:dyDescent="0.45">
      <c r="A928" s="2">
        <v>44792</v>
      </c>
      <c r="B928">
        <v>2.6680000000000001</v>
      </c>
      <c r="C928">
        <v>2.6909999999999998</v>
      </c>
    </row>
    <row r="929" spans="1:3" x14ac:dyDescent="0.45">
      <c r="A929" s="2">
        <v>44791</v>
      </c>
      <c r="B929">
        <v>2.6459999999999999</v>
      </c>
      <c r="C929">
        <v>2.6709999999999998</v>
      </c>
    </row>
    <row r="930" spans="1:3" x14ac:dyDescent="0.45">
      <c r="A930" s="2">
        <v>44790</v>
      </c>
      <c r="B930">
        <v>2.6280000000000001</v>
      </c>
      <c r="C930">
        <v>2.6480000000000001</v>
      </c>
    </row>
    <row r="931" spans="1:3" x14ac:dyDescent="0.45">
      <c r="A931" s="2">
        <v>44789</v>
      </c>
      <c r="B931">
        <v>2.6339999999999999</v>
      </c>
      <c r="C931">
        <v>2.6819999999999999</v>
      </c>
    </row>
    <row r="932" spans="1:3" x14ac:dyDescent="0.45">
      <c r="A932" s="2">
        <v>44788</v>
      </c>
      <c r="B932">
        <v>2.57</v>
      </c>
      <c r="C932">
        <v>2.6040000000000001</v>
      </c>
    </row>
    <row r="933" spans="1:3" x14ac:dyDescent="0.45">
      <c r="A933" s="2">
        <v>44785</v>
      </c>
      <c r="B933">
        <v>2.5510000000000002</v>
      </c>
      <c r="C933">
        <v>2.5859999999999999</v>
      </c>
    </row>
    <row r="934" spans="1:3" x14ac:dyDescent="0.45">
      <c r="A934" s="2">
        <v>44784</v>
      </c>
      <c r="B934">
        <v>2.5430000000000001</v>
      </c>
      <c r="C934">
        <v>2.5710000000000002</v>
      </c>
    </row>
    <row r="935" spans="1:3" x14ac:dyDescent="0.45">
      <c r="A935" s="2">
        <v>44783</v>
      </c>
      <c r="B935">
        <v>2.5819999999999999</v>
      </c>
      <c r="C935">
        <v>2.5939999999999999</v>
      </c>
    </row>
    <row r="936" spans="1:3" x14ac:dyDescent="0.45">
      <c r="A936" s="2">
        <v>44782</v>
      </c>
      <c r="B936">
        <v>2.613</v>
      </c>
      <c r="C936">
        <v>2.6640000000000001</v>
      </c>
    </row>
    <row r="937" spans="1:3" x14ac:dyDescent="0.45">
      <c r="A937" s="2">
        <v>44781</v>
      </c>
      <c r="B937">
        <v>2.5190000000000001</v>
      </c>
      <c r="C937">
        <v>2.5419999999999998</v>
      </c>
    </row>
    <row r="938" spans="1:3" x14ac:dyDescent="0.45">
      <c r="A938" s="2">
        <v>44778</v>
      </c>
      <c r="B938">
        <v>2.504</v>
      </c>
      <c r="C938">
        <v>2.5369999999999999</v>
      </c>
    </row>
    <row r="939" spans="1:3" x14ac:dyDescent="0.45">
      <c r="A939" s="2">
        <v>44777</v>
      </c>
      <c r="B939">
        <v>2.4329999999999998</v>
      </c>
      <c r="C939">
        <v>2.4689999999999999</v>
      </c>
    </row>
    <row r="940" spans="1:3" x14ac:dyDescent="0.45">
      <c r="A940" s="2">
        <v>44776</v>
      </c>
      <c r="B940">
        <v>2.48</v>
      </c>
      <c r="C940">
        <v>2.528</v>
      </c>
    </row>
    <row r="941" spans="1:3" x14ac:dyDescent="0.45">
      <c r="A941" s="2">
        <v>44775</v>
      </c>
      <c r="B941">
        <v>2.484</v>
      </c>
      <c r="C941">
        <v>2.5329999999999999</v>
      </c>
    </row>
    <row r="942" spans="1:3" x14ac:dyDescent="0.45">
      <c r="A942" s="2">
        <v>44774</v>
      </c>
      <c r="B942">
        <v>2.331</v>
      </c>
      <c r="C942">
        <v>2.3530000000000002</v>
      </c>
    </row>
    <row r="943" spans="1:3" x14ac:dyDescent="0.45">
      <c r="A943" s="2">
        <v>44771</v>
      </c>
      <c r="B943">
        <v>2.3639999999999999</v>
      </c>
      <c r="C943">
        <v>2.4119999999999999</v>
      </c>
    </row>
    <row r="944" spans="1:3" x14ac:dyDescent="0.45">
      <c r="A944" s="2">
        <v>44770</v>
      </c>
      <c r="B944">
        <v>2.3620000000000001</v>
      </c>
      <c r="C944">
        <v>2.3969999999999998</v>
      </c>
    </row>
    <row r="945" spans="1:3" x14ac:dyDescent="0.45">
      <c r="A945" s="2">
        <v>44769</v>
      </c>
      <c r="B945">
        <v>2.4049999999999998</v>
      </c>
      <c r="C945">
        <v>2.44</v>
      </c>
    </row>
    <row r="946" spans="1:3" x14ac:dyDescent="0.45">
      <c r="A946" s="2">
        <v>44768</v>
      </c>
      <c r="B946">
        <v>2.5099999999999998</v>
      </c>
      <c r="C946">
        <v>2.5459999999999998</v>
      </c>
    </row>
    <row r="947" spans="1:3" x14ac:dyDescent="0.45">
      <c r="A947" s="2">
        <v>44767</v>
      </c>
      <c r="B947">
        <v>2.472</v>
      </c>
      <c r="C947">
        <v>2.5009999999999999</v>
      </c>
    </row>
    <row r="948" spans="1:3" x14ac:dyDescent="0.45">
      <c r="A948" s="2">
        <v>44764</v>
      </c>
      <c r="B948">
        <v>2.4169999999999998</v>
      </c>
      <c r="C948">
        <v>2.4550000000000001</v>
      </c>
    </row>
    <row r="949" spans="1:3" x14ac:dyDescent="0.45">
      <c r="A949" s="2">
        <v>44763</v>
      </c>
      <c r="B949">
        <v>2.431</v>
      </c>
      <c r="C949">
        <v>2.4529999999999998</v>
      </c>
    </row>
    <row r="950" spans="1:3" x14ac:dyDescent="0.45">
      <c r="A950" s="2">
        <v>44762</v>
      </c>
      <c r="B950">
        <v>2.4660000000000002</v>
      </c>
      <c r="C950">
        <v>2.492</v>
      </c>
    </row>
    <row r="951" spans="1:3" x14ac:dyDescent="0.45">
      <c r="A951" s="2">
        <v>44761</v>
      </c>
      <c r="B951">
        <v>2.4870000000000001</v>
      </c>
      <c r="C951">
        <v>2.5299999999999998</v>
      </c>
    </row>
    <row r="952" spans="1:3" x14ac:dyDescent="0.45">
      <c r="A952" s="2">
        <v>44760</v>
      </c>
      <c r="B952">
        <v>2.3279999999999998</v>
      </c>
      <c r="C952">
        <v>2.363</v>
      </c>
    </row>
    <row r="953" spans="1:3" x14ac:dyDescent="0.45">
      <c r="A953" s="2">
        <v>44757</v>
      </c>
      <c r="B953">
        <v>2.3420000000000001</v>
      </c>
      <c r="C953">
        <v>2.3959999999999999</v>
      </c>
    </row>
    <row r="954" spans="1:3" x14ac:dyDescent="0.45">
      <c r="A954" s="2">
        <v>44756</v>
      </c>
      <c r="B954">
        <v>2.351</v>
      </c>
      <c r="C954">
        <v>2.3759999999999999</v>
      </c>
    </row>
    <row r="955" spans="1:3" x14ac:dyDescent="0.45">
      <c r="A955" s="2">
        <v>44755</v>
      </c>
      <c r="B955">
        <v>2.3610000000000002</v>
      </c>
      <c r="C955">
        <v>2.407</v>
      </c>
    </row>
    <row r="956" spans="1:3" x14ac:dyDescent="0.45">
      <c r="A956" s="2">
        <v>44754</v>
      </c>
      <c r="B956">
        <v>2.173</v>
      </c>
      <c r="C956">
        <v>2.1970000000000001</v>
      </c>
    </row>
    <row r="957" spans="1:3" x14ac:dyDescent="0.45">
      <c r="A957" s="2">
        <v>44753</v>
      </c>
      <c r="B957">
        <v>2.0299999999999998</v>
      </c>
      <c r="C957">
        <v>2.0609999999999999</v>
      </c>
    </row>
    <row r="958" spans="1:3" x14ac:dyDescent="0.45">
      <c r="A958" s="2">
        <v>44750</v>
      </c>
      <c r="B958">
        <v>1.9139999999999999</v>
      </c>
      <c r="C958">
        <v>1.9430000000000001</v>
      </c>
    </row>
    <row r="959" spans="1:3" x14ac:dyDescent="0.45">
      <c r="A959" s="2">
        <v>44749</v>
      </c>
      <c r="B959">
        <v>1.907</v>
      </c>
      <c r="C959">
        <v>1.956</v>
      </c>
    </row>
    <row r="960" spans="1:3" x14ac:dyDescent="0.45">
      <c r="A960" s="2">
        <v>44748</v>
      </c>
      <c r="B960">
        <v>1.885</v>
      </c>
      <c r="C960">
        <v>1.9330000000000001</v>
      </c>
    </row>
    <row r="961" spans="1:3" x14ac:dyDescent="0.45">
      <c r="A961" s="2">
        <v>44747</v>
      </c>
      <c r="B961">
        <v>1.6879999999999999</v>
      </c>
      <c r="C961">
        <v>1.708</v>
      </c>
    </row>
    <row r="962" spans="1:3" x14ac:dyDescent="0.45">
      <c r="A962" s="2">
        <v>44746</v>
      </c>
      <c r="B962">
        <v>1.6619999999999999</v>
      </c>
      <c r="C962">
        <v>1.6850000000000001</v>
      </c>
    </row>
    <row r="963" spans="1:3" x14ac:dyDescent="0.45">
      <c r="A963" s="2">
        <v>44743</v>
      </c>
      <c r="B963">
        <v>1.6619999999999999</v>
      </c>
      <c r="C963">
        <v>1.6850000000000001</v>
      </c>
    </row>
    <row r="964" spans="1:3" x14ac:dyDescent="0.45">
      <c r="A964" s="2">
        <v>44742</v>
      </c>
      <c r="B964">
        <v>1.667</v>
      </c>
      <c r="C964">
        <v>1.708</v>
      </c>
    </row>
    <row r="965" spans="1:3" x14ac:dyDescent="0.45">
      <c r="A965" s="2">
        <v>44741</v>
      </c>
      <c r="B965">
        <v>1.7170000000000001</v>
      </c>
      <c r="C965">
        <v>1.7589999999999999</v>
      </c>
    </row>
    <row r="966" spans="1:3" x14ac:dyDescent="0.45">
      <c r="A966" s="2">
        <v>44740</v>
      </c>
      <c r="B966">
        <v>1.736</v>
      </c>
      <c r="C966">
        <v>1.7689999999999999</v>
      </c>
    </row>
    <row r="967" spans="1:3" x14ac:dyDescent="0.45">
      <c r="A967" s="2">
        <v>44739</v>
      </c>
      <c r="B967">
        <v>1.667</v>
      </c>
      <c r="C967">
        <v>1.6919999999999999</v>
      </c>
    </row>
    <row r="968" spans="1:3" x14ac:dyDescent="0.45">
      <c r="A968" s="2">
        <v>44736</v>
      </c>
      <c r="B968">
        <v>1.6619999999999999</v>
      </c>
      <c r="C968">
        <v>1.6919999999999999</v>
      </c>
    </row>
    <row r="969" spans="1:3" x14ac:dyDescent="0.45">
      <c r="A969" s="2">
        <v>44735</v>
      </c>
      <c r="B969">
        <v>1.5960000000000001</v>
      </c>
      <c r="C969">
        <v>1.621</v>
      </c>
    </row>
    <row r="970" spans="1:3" x14ac:dyDescent="0.45">
      <c r="A970" s="2">
        <v>44734</v>
      </c>
      <c r="B970">
        <v>1.5569999999999999</v>
      </c>
      <c r="C970">
        <v>1.5880000000000001</v>
      </c>
    </row>
    <row r="971" spans="1:3" x14ac:dyDescent="0.45">
      <c r="A971" s="2">
        <v>44733</v>
      </c>
      <c r="B971">
        <v>1.5429999999999999</v>
      </c>
      <c r="C971">
        <v>1.5669999999999999</v>
      </c>
    </row>
    <row r="972" spans="1:3" x14ac:dyDescent="0.45">
      <c r="A972" s="2">
        <v>44732</v>
      </c>
      <c r="B972">
        <v>1.6020000000000001</v>
      </c>
      <c r="C972">
        <v>1.639</v>
      </c>
    </row>
    <row r="973" spans="1:3" x14ac:dyDescent="0.45">
      <c r="A973" s="2">
        <v>44729</v>
      </c>
      <c r="B973">
        <v>1.6020000000000001</v>
      </c>
      <c r="C973">
        <v>1.639</v>
      </c>
    </row>
    <row r="974" spans="1:3" x14ac:dyDescent="0.45">
      <c r="A974" s="2">
        <v>44728</v>
      </c>
      <c r="B974">
        <v>1.5329999999999999</v>
      </c>
      <c r="C974">
        <v>1.575</v>
      </c>
    </row>
    <row r="975" spans="1:3" x14ac:dyDescent="0.45">
      <c r="A975" s="2">
        <v>44727</v>
      </c>
      <c r="B975">
        <v>1.619</v>
      </c>
      <c r="C975">
        <v>1.649</v>
      </c>
    </row>
    <row r="976" spans="1:3" x14ac:dyDescent="0.45">
      <c r="A976" s="2">
        <v>44726</v>
      </c>
      <c r="B976">
        <v>1.776</v>
      </c>
      <c r="C976">
        <v>1.8180000000000001</v>
      </c>
    </row>
    <row r="977" spans="1:3" x14ac:dyDescent="0.45">
      <c r="A977" s="2">
        <v>44725</v>
      </c>
      <c r="B977">
        <v>1.6</v>
      </c>
      <c r="C977">
        <v>1.667</v>
      </c>
    </row>
    <row r="978" spans="1:3" x14ac:dyDescent="0.45">
      <c r="A978" s="2">
        <v>44722</v>
      </c>
      <c r="B978">
        <v>1.341</v>
      </c>
      <c r="C978">
        <v>1.381</v>
      </c>
    </row>
    <row r="979" spans="1:3" x14ac:dyDescent="0.45">
      <c r="A979" s="2">
        <v>44721</v>
      </c>
      <c r="B979">
        <v>1.264</v>
      </c>
      <c r="C979">
        <v>1.274</v>
      </c>
    </row>
    <row r="980" spans="1:3" x14ac:dyDescent="0.45">
      <c r="A980" s="2">
        <v>44720</v>
      </c>
      <c r="B980">
        <v>1.2509999999999999</v>
      </c>
      <c r="C980">
        <v>1.266</v>
      </c>
    </row>
    <row r="981" spans="1:3" x14ac:dyDescent="0.45">
      <c r="A981" s="2">
        <v>44719</v>
      </c>
      <c r="B981">
        <v>1.254</v>
      </c>
      <c r="C981">
        <v>1.2609999999999999</v>
      </c>
    </row>
    <row r="982" spans="1:3" x14ac:dyDescent="0.45">
      <c r="A982" s="2">
        <v>44718</v>
      </c>
      <c r="B982">
        <v>1.2010000000000001</v>
      </c>
      <c r="C982">
        <v>1.22</v>
      </c>
    </row>
    <row r="983" spans="1:3" x14ac:dyDescent="0.45">
      <c r="A983" s="2">
        <v>44715</v>
      </c>
      <c r="B983">
        <v>1.173</v>
      </c>
      <c r="C983">
        <v>1.2150000000000001</v>
      </c>
    </row>
    <row r="984" spans="1:3" x14ac:dyDescent="0.45">
      <c r="A984" s="2">
        <v>44714</v>
      </c>
      <c r="B984">
        <v>1.131</v>
      </c>
      <c r="C984">
        <v>1.1459999999999999</v>
      </c>
    </row>
    <row r="985" spans="1:3" x14ac:dyDescent="0.45">
      <c r="A985" s="2">
        <v>44713</v>
      </c>
      <c r="B985">
        <v>1.1299999999999999</v>
      </c>
      <c r="C985">
        <v>1.1439999999999999</v>
      </c>
    </row>
    <row r="986" spans="1:3" x14ac:dyDescent="0.45">
      <c r="A986" s="2">
        <v>44712</v>
      </c>
      <c r="B986">
        <v>1.0580000000000001</v>
      </c>
      <c r="C986">
        <v>1.077</v>
      </c>
    </row>
    <row r="987" spans="1:3" x14ac:dyDescent="0.45">
      <c r="A987" s="2">
        <v>44711</v>
      </c>
      <c r="B987">
        <v>1.0549999999999999</v>
      </c>
      <c r="C987">
        <v>1.077</v>
      </c>
    </row>
    <row r="988" spans="1:3" x14ac:dyDescent="0.45">
      <c r="A988" s="2">
        <v>44708</v>
      </c>
      <c r="B988">
        <v>1.0549999999999999</v>
      </c>
      <c r="C988">
        <v>1.077</v>
      </c>
    </row>
    <row r="989" spans="1:3" x14ac:dyDescent="0.45">
      <c r="A989" s="2">
        <v>44707</v>
      </c>
      <c r="B989">
        <v>1.0509999999999999</v>
      </c>
      <c r="C989">
        <v>1.07</v>
      </c>
    </row>
    <row r="990" spans="1:3" x14ac:dyDescent="0.45">
      <c r="A990" s="2">
        <v>44706</v>
      </c>
      <c r="B990">
        <v>1.06</v>
      </c>
      <c r="C990">
        <v>1.08</v>
      </c>
    </row>
    <row r="991" spans="1:3" x14ac:dyDescent="0.45">
      <c r="A991" s="2">
        <v>44705</v>
      </c>
      <c r="B991">
        <v>1.06</v>
      </c>
      <c r="C991">
        <v>1.08</v>
      </c>
    </row>
    <row r="992" spans="1:3" x14ac:dyDescent="0.45">
      <c r="A992" s="2">
        <v>44704</v>
      </c>
      <c r="B992">
        <v>1.0149999999999999</v>
      </c>
      <c r="C992">
        <v>1.044</v>
      </c>
    </row>
    <row r="993" spans="1:3" x14ac:dyDescent="0.45">
      <c r="A993" s="2">
        <v>44701</v>
      </c>
      <c r="B993">
        <v>1.0209999999999999</v>
      </c>
      <c r="C993">
        <v>1.034</v>
      </c>
    </row>
    <row r="994" spans="1:3" x14ac:dyDescent="0.45">
      <c r="A994" s="2">
        <v>44700</v>
      </c>
      <c r="B994">
        <v>1.014</v>
      </c>
      <c r="C994">
        <v>1.044</v>
      </c>
    </row>
    <row r="995" spans="1:3" x14ac:dyDescent="0.45">
      <c r="A995" s="2">
        <v>44699</v>
      </c>
      <c r="B995">
        <v>1.022</v>
      </c>
      <c r="C995">
        <v>1.044</v>
      </c>
    </row>
    <row r="996" spans="1:3" x14ac:dyDescent="0.45">
      <c r="A996" s="2">
        <v>44698</v>
      </c>
      <c r="B996">
        <v>1.0669999999999999</v>
      </c>
      <c r="C996">
        <v>1.095</v>
      </c>
    </row>
    <row r="997" spans="1:3" x14ac:dyDescent="0.45">
      <c r="A997" s="2">
        <v>44697</v>
      </c>
      <c r="B997">
        <v>1.0089999999999999</v>
      </c>
      <c r="C997">
        <v>1.0369999999999999</v>
      </c>
    </row>
    <row r="998" spans="1:3" x14ac:dyDescent="0.45">
      <c r="A998" s="2">
        <v>44694</v>
      </c>
      <c r="B998">
        <v>0.97799999999999998</v>
      </c>
      <c r="C998">
        <v>1.014</v>
      </c>
    </row>
    <row r="999" spans="1:3" x14ac:dyDescent="0.45">
      <c r="A999" s="2">
        <v>44693</v>
      </c>
      <c r="B999">
        <v>0.94399999999999995</v>
      </c>
      <c r="C999">
        <v>0.96</v>
      </c>
    </row>
    <row r="1000" spans="1:3" x14ac:dyDescent="0.45">
      <c r="A1000" s="2">
        <v>44692</v>
      </c>
      <c r="B1000">
        <v>0.90300000000000002</v>
      </c>
      <c r="C1000">
        <v>0.92</v>
      </c>
    </row>
    <row r="1001" spans="1:3" x14ac:dyDescent="0.45">
      <c r="A1001" s="2">
        <v>44691</v>
      </c>
      <c r="B1001">
        <v>0.90300000000000002</v>
      </c>
      <c r="C1001">
        <v>0.93</v>
      </c>
    </row>
    <row r="1002" spans="1:3" x14ac:dyDescent="0.45">
      <c r="A1002" s="2">
        <v>44690</v>
      </c>
      <c r="B1002">
        <v>0.82299999999999995</v>
      </c>
      <c r="C1002">
        <v>0.84599999999999997</v>
      </c>
    </row>
    <row r="1003" spans="1:3" x14ac:dyDescent="0.45">
      <c r="A1003" s="2">
        <v>44687</v>
      </c>
      <c r="B1003">
        <v>0.83699999999999997</v>
      </c>
      <c r="C1003">
        <v>0.86099999999999999</v>
      </c>
    </row>
    <row r="1004" spans="1:3" x14ac:dyDescent="0.45">
      <c r="A1004" s="2">
        <v>44686</v>
      </c>
      <c r="B1004">
        <v>0.81899999999999995</v>
      </c>
      <c r="C1004">
        <v>0.82799999999999996</v>
      </c>
    </row>
    <row r="1005" spans="1:3" x14ac:dyDescent="0.45">
      <c r="A1005" s="2">
        <v>44685</v>
      </c>
      <c r="B1005">
        <v>0.871</v>
      </c>
      <c r="C1005">
        <v>0.89200000000000002</v>
      </c>
    </row>
    <row r="1006" spans="1:3" x14ac:dyDescent="0.45">
      <c r="A1006" s="2">
        <v>44684</v>
      </c>
      <c r="B1006">
        <v>0.91200000000000003</v>
      </c>
      <c r="C1006">
        <v>0.93</v>
      </c>
    </row>
    <row r="1007" spans="1:3" x14ac:dyDescent="0.45">
      <c r="A1007" s="2">
        <v>44683</v>
      </c>
      <c r="B1007">
        <v>0.78700000000000003</v>
      </c>
      <c r="C1007">
        <v>0.80500000000000005</v>
      </c>
    </row>
    <row r="1008" spans="1:3" x14ac:dyDescent="0.45">
      <c r="A1008" s="2">
        <v>44680</v>
      </c>
      <c r="B1008">
        <v>0.83399999999999996</v>
      </c>
      <c r="C1008">
        <v>0.84599999999999997</v>
      </c>
    </row>
    <row r="1009" spans="1:3" x14ac:dyDescent="0.45">
      <c r="A1009" s="2">
        <v>44679</v>
      </c>
      <c r="B1009">
        <v>0.81799999999999995</v>
      </c>
      <c r="C1009">
        <v>0.83299999999999996</v>
      </c>
    </row>
    <row r="1010" spans="1:3" x14ac:dyDescent="0.45">
      <c r="A1010" s="2">
        <v>44678</v>
      </c>
      <c r="B1010">
        <v>0.82699999999999996</v>
      </c>
      <c r="C1010">
        <v>0.83799999999999997</v>
      </c>
    </row>
    <row r="1011" spans="1:3" x14ac:dyDescent="0.45">
      <c r="A1011" s="2">
        <v>44677</v>
      </c>
      <c r="B1011">
        <v>0.82299999999999995</v>
      </c>
      <c r="C1011">
        <v>0.86599999999999999</v>
      </c>
    </row>
    <row r="1012" spans="1:3" x14ac:dyDescent="0.45">
      <c r="A1012" s="2">
        <v>44676</v>
      </c>
      <c r="B1012">
        <v>0.81399999999999995</v>
      </c>
      <c r="C1012">
        <v>0.83599999999999997</v>
      </c>
    </row>
    <row r="1013" spans="1:3" x14ac:dyDescent="0.45">
      <c r="A1013" s="2">
        <v>44673</v>
      </c>
      <c r="B1013">
        <v>0.80600000000000005</v>
      </c>
      <c r="C1013">
        <v>0.84599999999999997</v>
      </c>
    </row>
    <row r="1014" spans="1:3" x14ac:dyDescent="0.45">
      <c r="A1014" s="2">
        <v>44672</v>
      </c>
      <c r="B1014">
        <v>0.80300000000000005</v>
      </c>
      <c r="C1014">
        <v>0.81799999999999995</v>
      </c>
    </row>
    <row r="1015" spans="1:3" x14ac:dyDescent="0.45">
      <c r="A1015" s="2">
        <v>44671</v>
      </c>
      <c r="B1015">
        <v>0.81799999999999995</v>
      </c>
      <c r="C1015">
        <v>0.82799999999999996</v>
      </c>
    </row>
    <row r="1016" spans="1:3" x14ac:dyDescent="0.45">
      <c r="A1016" s="2">
        <v>44670</v>
      </c>
      <c r="B1016">
        <v>0.82599999999999996</v>
      </c>
      <c r="C1016">
        <v>0.86099999999999999</v>
      </c>
    </row>
    <row r="1017" spans="1:3" x14ac:dyDescent="0.45">
      <c r="A1017" s="2">
        <v>44669</v>
      </c>
      <c r="B1017">
        <v>0.76700000000000002</v>
      </c>
      <c r="C1017">
        <v>0.77500000000000002</v>
      </c>
    </row>
    <row r="1018" spans="1:3" x14ac:dyDescent="0.45">
      <c r="A1018" s="2">
        <v>44666</v>
      </c>
      <c r="B1018">
        <v>0.77100000000000002</v>
      </c>
      <c r="C1018">
        <v>0.79200000000000004</v>
      </c>
    </row>
    <row r="1019" spans="1:3" x14ac:dyDescent="0.45">
      <c r="A1019" s="2">
        <v>44665</v>
      </c>
      <c r="B1019">
        <v>0.77100000000000002</v>
      </c>
      <c r="C1019">
        <v>0.79200000000000004</v>
      </c>
    </row>
    <row r="1020" spans="1:3" x14ac:dyDescent="0.45">
      <c r="A1020" s="2">
        <v>44664</v>
      </c>
      <c r="B1020">
        <v>0.748</v>
      </c>
      <c r="C1020">
        <v>0.75900000000000001</v>
      </c>
    </row>
    <row r="1021" spans="1:3" x14ac:dyDescent="0.45">
      <c r="A1021" s="2">
        <v>44663</v>
      </c>
      <c r="B1021">
        <v>0.74199999999999999</v>
      </c>
      <c r="C1021">
        <v>0.78</v>
      </c>
    </row>
    <row r="1022" spans="1:3" x14ac:dyDescent="0.45">
      <c r="A1022" s="2">
        <v>44662</v>
      </c>
      <c r="B1022">
        <v>0.70499999999999996</v>
      </c>
      <c r="C1022">
        <v>0.71599999999999997</v>
      </c>
    </row>
    <row r="1023" spans="1:3" x14ac:dyDescent="0.45">
      <c r="A1023" s="2">
        <v>44659</v>
      </c>
      <c r="B1023">
        <v>0.68899999999999995</v>
      </c>
      <c r="C1023">
        <v>0.69799999999999995</v>
      </c>
    </row>
    <row r="1024" spans="1:3" x14ac:dyDescent="0.45">
      <c r="A1024" s="2">
        <v>44658</v>
      </c>
      <c r="B1024">
        <v>0.67900000000000005</v>
      </c>
      <c r="C1024">
        <v>0.68799999999999994</v>
      </c>
    </row>
    <row r="1025" spans="1:3" x14ac:dyDescent="0.45">
      <c r="A1025" s="2">
        <v>44657</v>
      </c>
      <c r="B1025">
        <v>0.67300000000000004</v>
      </c>
      <c r="C1025">
        <v>0.68600000000000005</v>
      </c>
    </row>
    <row r="1026" spans="1:3" x14ac:dyDescent="0.45">
      <c r="A1026" s="2">
        <v>44656</v>
      </c>
      <c r="B1026">
        <v>0.65200000000000002</v>
      </c>
      <c r="C1026">
        <v>0.68600000000000005</v>
      </c>
    </row>
    <row r="1027" spans="1:3" x14ac:dyDescent="0.45">
      <c r="A1027" s="2">
        <v>44655</v>
      </c>
      <c r="B1027">
        <v>0.55500000000000005</v>
      </c>
      <c r="C1027">
        <v>0.56599999999999995</v>
      </c>
    </row>
    <row r="1028" spans="1:3" x14ac:dyDescent="0.45">
      <c r="A1028" s="2">
        <v>44652</v>
      </c>
      <c r="B1028">
        <v>0.51800000000000002</v>
      </c>
      <c r="C1028">
        <v>0.52500000000000002</v>
      </c>
    </row>
    <row r="1029" spans="1:3" x14ac:dyDescent="0.45">
      <c r="A1029" s="2">
        <v>44651</v>
      </c>
      <c r="B1029">
        <v>0.496</v>
      </c>
      <c r="C1029">
        <v>0.51</v>
      </c>
    </row>
    <row r="1030" spans="1:3" x14ac:dyDescent="0.45">
      <c r="A1030" s="2">
        <v>44650</v>
      </c>
      <c r="B1030">
        <v>0.53400000000000003</v>
      </c>
      <c r="C1030">
        <v>0.55100000000000005</v>
      </c>
    </row>
    <row r="1031" spans="1:3" x14ac:dyDescent="0.45">
      <c r="A1031" s="2">
        <v>44649</v>
      </c>
      <c r="B1031">
        <v>0.54700000000000004</v>
      </c>
      <c r="C1031">
        <v>0.57599999999999996</v>
      </c>
    </row>
    <row r="1032" spans="1:3" x14ac:dyDescent="0.45">
      <c r="A1032" s="2">
        <v>44648</v>
      </c>
      <c r="B1032">
        <v>0.53800000000000003</v>
      </c>
      <c r="C1032">
        <v>0.54800000000000004</v>
      </c>
    </row>
    <row r="1033" spans="1:3" x14ac:dyDescent="0.45">
      <c r="A1033" s="2">
        <v>44645</v>
      </c>
      <c r="B1033">
        <v>0.52800000000000002</v>
      </c>
      <c r="C1033">
        <v>0.53600000000000003</v>
      </c>
    </row>
    <row r="1034" spans="1:3" x14ac:dyDescent="0.45">
      <c r="A1034" s="2">
        <v>44644</v>
      </c>
      <c r="B1034">
        <v>0.496</v>
      </c>
      <c r="C1034">
        <v>0.52</v>
      </c>
    </row>
    <row r="1035" spans="1:3" x14ac:dyDescent="0.45">
      <c r="A1035" s="2">
        <v>44643</v>
      </c>
      <c r="B1035">
        <v>0.48</v>
      </c>
      <c r="C1035">
        <v>0.51500000000000001</v>
      </c>
    </row>
    <row r="1036" spans="1:3" x14ac:dyDescent="0.45">
      <c r="A1036" s="2">
        <v>44642</v>
      </c>
      <c r="B1036">
        <v>0.496</v>
      </c>
      <c r="C1036">
        <v>0.52500000000000002</v>
      </c>
    </row>
    <row r="1037" spans="1:3" x14ac:dyDescent="0.45">
      <c r="A1037" s="2">
        <v>44641</v>
      </c>
      <c r="B1037">
        <v>0.45400000000000001</v>
      </c>
      <c r="C1037">
        <v>0.48199999999999998</v>
      </c>
    </row>
    <row r="1038" spans="1:3" x14ac:dyDescent="0.45">
      <c r="A1038" s="2">
        <v>44638</v>
      </c>
      <c r="B1038">
        <v>0.39100000000000001</v>
      </c>
      <c r="C1038">
        <v>0.41599999999999998</v>
      </c>
    </row>
    <row r="1039" spans="1:3" x14ac:dyDescent="0.45">
      <c r="A1039" s="2">
        <v>44637</v>
      </c>
      <c r="B1039">
        <v>0.38700000000000001</v>
      </c>
      <c r="C1039">
        <v>0.39800000000000002</v>
      </c>
    </row>
    <row r="1040" spans="1:3" x14ac:dyDescent="0.45">
      <c r="A1040" s="2">
        <v>44636</v>
      </c>
      <c r="B1040">
        <v>0.41599999999999998</v>
      </c>
      <c r="C1040">
        <v>0.44900000000000001</v>
      </c>
    </row>
    <row r="1041" spans="1:3" x14ac:dyDescent="0.45">
      <c r="A1041" s="2">
        <v>44635</v>
      </c>
      <c r="B1041">
        <v>0.46300000000000002</v>
      </c>
      <c r="C1041">
        <v>0.49199999999999999</v>
      </c>
    </row>
    <row r="1042" spans="1:3" x14ac:dyDescent="0.45">
      <c r="A1042" s="2">
        <v>44634</v>
      </c>
      <c r="B1042">
        <v>0.39700000000000002</v>
      </c>
      <c r="C1042">
        <v>0.41399999999999998</v>
      </c>
    </row>
    <row r="1043" spans="1:3" x14ac:dyDescent="0.45">
      <c r="A1043" s="2">
        <v>44631</v>
      </c>
      <c r="B1043">
        <v>0.379</v>
      </c>
      <c r="C1043">
        <v>0.40300000000000002</v>
      </c>
    </row>
    <row r="1044" spans="1:3" x14ac:dyDescent="0.45">
      <c r="A1044" s="2">
        <v>44630</v>
      </c>
      <c r="B1044">
        <v>0.378</v>
      </c>
      <c r="C1044">
        <v>0.39800000000000002</v>
      </c>
    </row>
    <row r="1045" spans="1:3" x14ac:dyDescent="0.45">
      <c r="A1045" s="2">
        <v>44629</v>
      </c>
      <c r="B1045">
        <v>0.38200000000000001</v>
      </c>
      <c r="C1045">
        <v>0.40600000000000003</v>
      </c>
    </row>
    <row r="1046" spans="1:3" x14ac:dyDescent="0.45">
      <c r="A1046" s="2">
        <v>44628</v>
      </c>
      <c r="B1046">
        <v>0.35499999999999998</v>
      </c>
      <c r="C1046">
        <v>0.37</v>
      </c>
    </row>
    <row r="1047" spans="1:3" x14ac:dyDescent="0.45">
      <c r="A1047" s="2">
        <v>44627</v>
      </c>
      <c r="B1047">
        <v>0.32600000000000001</v>
      </c>
      <c r="C1047">
        <v>0.34</v>
      </c>
    </row>
    <row r="1048" spans="1:3" x14ac:dyDescent="0.45">
      <c r="A1048" s="2">
        <v>44624</v>
      </c>
      <c r="B1048">
        <v>0.32600000000000001</v>
      </c>
      <c r="C1048">
        <v>0.34200000000000003</v>
      </c>
    </row>
    <row r="1049" spans="1:3" x14ac:dyDescent="0.45">
      <c r="A1049" s="2">
        <v>44623</v>
      </c>
      <c r="B1049">
        <v>0.34200000000000003</v>
      </c>
      <c r="C1049">
        <v>0.36</v>
      </c>
    </row>
    <row r="1050" spans="1:3" x14ac:dyDescent="0.45">
      <c r="A1050" s="2">
        <v>44622</v>
      </c>
      <c r="B1050">
        <v>0.33500000000000002</v>
      </c>
      <c r="C1050">
        <v>0.34499999999999997</v>
      </c>
    </row>
    <row r="1051" spans="1:3" x14ac:dyDescent="0.45">
      <c r="A1051" s="2">
        <v>44621</v>
      </c>
      <c r="B1051">
        <v>0.32100000000000001</v>
      </c>
      <c r="C1051">
        <v>0.34</v>
      </c>
    </row>
    <row r="1052" spans="1:3" x14ac:dyDescent="0.45">
      <c r="A1052" s="2">
        <v>44620</v>
      </c>
      <c r="B1052">
        <v>0.307</v>
      </c>
      <c r="C1052">
        <v>0.32200000000000001</v>
      </c>
    </row>
    <row r="1053" spans="1:3" x14ac:dyDescent="0.45">
      <c r="A1053" s="2">
        <v>44617</v>
      </c>
      <c r="B1053">
        <v>0.32</v>
      </c>
      <c r="C1053">
        <v>0.34799999999999998</v>
      </c>
    </row>
    <row r="1054" spans="1:3" x14ac:dyDescent="0.45">
      <c r="A1054" s="2">
        <v>44616</v>
      </c>
      <c r="B1054">
        <v>0.313</v>
      </c>
      <c r="C1054">
        <v>0.32500000000000001</v>
      </c>
    </row>
    <row r="1055" spans="1:3" x14ac:dyDescent="0.45">
      <c r="A1055" s="2">
        <v>44615</v>
      </c>
      <c r="B1055">
        <v>0.35599999999999998</v>
      </c>
      <c r="C1055">
        <v>0.36799999999999999</v>
      </c>
    </row>
    <row r="1056" spans="1:3" x14ac:dyDescent="0.45">
      <c r="A1056" s="2">
        <v>44614</v>
      </c>
      <c r="B1056">
        <v>0.34499999999999997</v>
      </c>
      <c r="C1056">
        <v>0.36299999999999999</v>
      </c>
    </row>
    <row r="1057" spans="1:3" x14ac:dyDescent="0.45">
      <c r="A1057" s="2">
        <v>44613</v>
      </c>
      <c r="B1057">
        <v>0.34</v>
      </c>
      <c r="C1057">
        <v>0.36</v>
      </c>
    </row>
    <row r="1058" spans="1:3" x14ac:dyDescent="0.45">
      <c r="A1058" s="2">
        <v>44610</v>
      </c>
      <c r="B1058">
        <v>0.34</v>
      </c>
      <c r="C1058">
        <v>0.36</v>
      </c>
    </row>
    <row r="1059" spans="1:3" x14ac:dyDescent="0.45">
      <c r="A1059" s="2">
        <v>44609</v>
      </c>
      <c r="B1059">
        <v>0.35599999999999998</v>
      </c>
      <c r="C1059">
        <v>0.375</v>
      </c>
    </row>
    <row r="1060" spans="1:3" x14ac:dyDescent="0.45">
      <c r="A1060" s="2">
        <v>44608</v>
      </c>
      <c r="B1060">
        <v>0.38700000000000001</v>
      </c>
      <c r="C1060">
        <v>0.40899999999999997</v>
      </c>
    </row>
    <row r="1061" spans="1:3" x14ac:dyDescent="0.45">
      <c r="A1061" s="2">
        <v>44607</v>
      </c>
      <c r="B1061">
        <v>0.40600000000000003</v>
      </c>
      <c r="C1061">
        <v>0.43099999999999999</v>
      </c>
    </row>
    <row r="1062" spans="1:3" x14ac:dyDescent="0.45">
      <c r="A1062" s="2">
        <v>44606</v>
      </c>
      <c r="B1062">
        <v>0.378</v>
      </c>
      <c r="C1062">
        <v>0.38800000000000001</v>
      </c>
    </row>
    <row r="1063" spans="1:3" x14ac:dyDescent="0.45">
      <c r="A1063" s="2">
        <v>44603</v>
      </c>
      <c r="B1063">
        <v>0.35899999999999999</v>
      </c>
      <c r="C1063">
        <v>0.378</v>
      </c>
    </row>
    <row r="1064" spans="1:3" x14ac:dyDescent="0.45">
      <c r="A1064" s="2">
        <v>44602</v>
      </c>
      <c r="B1064">
        <v>0.39800000000000002</v>
      </c>
      <c r="C1064">
        <v>0.42599999999999999</v>
      </c>
    </row>
    <row r="1065" spans="1:3" x14ac:dyDescent="0.45">
      <c r="A1065" s="2">
        <v>44601</v>
      </c>
      <c r="B1065">
        <v>0.27900000000000003</v>
      </c>
      <c r="C1065">
        <v>0.28899999999999998</v>
      </c>
    </row>
    <row r="1066" spans="1:3" x14ac:dyDescent="0.45">
      <c r="A1066" s="2">
        <v>44600</v>
      </c>
      <c r="B1066">
        <v>0.27400000000000002</v>
      </c>
      <c r="C1066">
        <v>0.28699999999999998</v>
      </c>
    </row>
    <row r="1067" spans="1:3" x14ac:dyDescent="0.45">
      <c r="A1067" s="2">
        <v>44599</v>
      </c>
      <c r="B1067">
        <v>0.217</v>
      </c>
      <c r="C1067">
        <v>0.223</v>
      </c>
    </row>
    <row r="1068" spans="1:3" x14ac:dyDescent="0.45">
      <c r="A1068" s="2">
        <v>44596</v>
      </c>
      <c r="B1068">
        <v>0.23</v>
      </c>
      <c r="C1068">
        <v>0.23599999999999999</v>
      </c>
    </row>
    <row r="1069" spans="1:3" x14ac:dyDescent="0.45">
      <c r="A1069" s="2">
        <v>44595</v>
      </c>
      <c r="B1069">
        <v>0.19900000000000001</v>
      </c>
      <c r="C1069">
        <v>0.20799999999999999</v>
      </c>
    </row>
    <row r="1070" spans="1:3" x14ac:dyDescent="0.45">
      <c r="A1070" s="2">
        <v>44594</v>
      </c>
      <c r="B1070">
        <v>0.19400000000000001</v>
      </c>
      <c r="C1070">
        <v>0.20300000000000001</v>
      </c>
    </row>
    <row r="1071" spans="1:3" x14ac:dyDescent="0.45">
      <c r="A1071" s="2">
        <v>44593</v>
      </c>
      <c r="B1071">
        <v>0.19900000000000001</v>
      </c>
      <c r="C1071">
        <v>0.20799999999999999</v>
      </c>
    </row>
    <row r="1072" spans="1:3" x14ac:dyDescent="0.45">
      <c r="A1072" s="2">
        <v>44592</v>
      </c>
      <c r="B1072">
        <v>0.186</v>
      </c>
      <c r="C1072">
        <v>0.193</v>
      </c>
    </row>
    <row r="1073" spans="1:3" x14ac:dyDescent="0.45">
      <c r="A1073" s="2">
        <v>44589</v>
      </c>
      <c r="B1073">
        <v>0.185</v>
      </c>
      <c r="C1073">
        <v>0.19500000000000001</v>
      </c>
    </row>
    <row r="1074" spans="1:3" x14ac:dyDescent="0.45">
      <c r="A1074" s="2">
        <v>44588</v>
      </c>
      <c r="B1074">
        <v>0.19800000000000001</v>
      </c>
      <c r="C1074">
        <v>0.20499999999999999</v>
      </c>
    </row>
    <row r="1075" spans="1:3" x14ac:dyDescent="0.45">
      <c r="A1075" s="2">
        <v>44587</v>
      </c>
      <c r="B1075">
        <v>0.19500000000000001</v>
      </c>
      <c r="C1075">
        <v>0.20499999999999999</v>
      </c>
    </row>
    <row r="1076" spans="1:3" x14ac:dyDescent="0.45">
      <c r="A1076" s="2">
        <v>44586</v>
      </c>
      <c r="B1076">
        <v>0.189</v>
      </c>
      <c r="C1076">
        <v>0.2</v>
      </c>
    </row>
    <row r="1077" spans="1:3" x14ac:dyDescent="0.45">
      <c r="A1077" s="2">
        <v>44585</v>
      </c>
      <c r="B1077">
        <v>0.16400000000000001</v>
      </c>
      <c r="C1077">
        <v>0.17199999999999999</v>
      </c>
    </row>
    <row r="1078" spans="1:3" x14ac:dyDescent="0.45">
      <c r="A1078" s="2">
        <v>44582</v>
      </c>
      <c r="B1078">
        <v>0.16700000000000001</v>
      </c>
      <c r="C1078">
        <v>0.17499999999999999</v>
      </c>
    </row>
    <row r="1079" spans="1:3" x14ac:dyDescent="0.45">
      <c r="A1079" s="2">
        <v>44581</v>
      </c>
      <c r="B1079">
        <v>0.17100000000000001</v>
      </c>
      <c r="C1079">
        <v>0.17799999999999999</v>
      </c>
    </row>
    <row r="1080" spans="1:3" x14ac:dyDescent="0.45">
      <c r="A1080" s="2">
        <v>44580</v>
      </c>
      <c r="B1080">
        <v>0.17100000000000001</v>
      </c>
      <c r="C1080">
        <v>0.17799999999999999</v>
      </c>
    </row>
    <row r="1081" spans="1:3" x14ac:dyDescent="0.45">
      <c r="A1081" s="2">
        <v>44579</v>
      </c>
      <c r="B1081">
        <v>0.13300000000000001</v>
      </c>
      <c r="C1081">
        <v>0.14199999999999999</v>
      </c>
    </row>
    <row r="1082" spans="1:3" x14ac:dyDescent="0.45">
      <c r="A1082" s="2">
        <v>44578</v>
      </c>
      <c r="B1082">
        <v>0.12</v>
      </c>
      <c r="C1082">
        <v>0.129</v>
      </c>
    </row>
    <row r="1083" spans="1:3" x14ac:dyDescent="0.45">
      <c r="A1083" s="2">
        <v>44575</v>
      </c>
      <c r="B1083">
        <v>0.12</v>
      </c>
      <c r="C1083">
        <v>0.129</v>
      </c>
    </row>
    <row r="1084" spans="1:3" x14ac:dyDescent="0.45">
      <c r="A1084" s="2">
        <v>44574</v>
      </c>
      <c r="B1084">
        <v>0.11700000000000001</v>
      </c>
      <c r="C1084">
        <v>0.11899999999999999</v>
      </c>
    </row>
    <row r="1085" spans="1:3" x14ac:dyDescent="0.45">
      <c r="A1085" s="2">
        <v>44573</v>
      </c>
      <c r="B1085">
        <v>0.11899999999999999</v>
      </c>
      <c r="C1085">
        <v>0.124</v>
      </c>
    </row>
    <row r="1086" spans="1:3" x14ac:dyDescent="0.45">
      <c r="A1086" s="2">
        <v>44572</v>
      </c>
      <c r="B1086">
        <v>0.11700000000000001</v>
      </c>
      <c r="C1086">
        <v>0.124</v>
      </c>
    </row>
    <row r="1087" spans="1:3" x14ac:dyDescent="0.45">
      <c r="A1087" s="2">
        <v>44571</v>
      </c>
      <c r="B1087">
        <v>9.4E-2</v>
      </c>
      <c r="C1087">
        <v>0.10100000000000001</v>
      </c>
    </row>
    <row r="1088" spans="1:3" x14ac:dyDescent="0.45">
      <c r="A1088" s="2">
        <v>44568</v>
      </c>
      <c r="B1088">
        <v>9.5000000000000001E-2</v>
      </c>
      <c r="C1088">
        <v>9.9000000000000005E-2</v>
      </c>
    </row>
    <row r="1089" spans="1:3" x14ac:dyDescent="0.45">
      <c r="A1089" s="2">
        <v>44567</v>
      </c>
      <c r="B1089">
        <v>9.6000000000000002E-2</v>
      </c>
      <c r="C1089">
        <v>0.10100000000000001</v>
      </c>
    </row>
    <row r="1090" spans="1:3" x14ac:dyDescent="0.45">
      <c r="A1090" s="2">
        <v>44566</v>
      </c>
      <c r="B1090">
        <v>8.8999999999999996E-2</v>
      </c>
      <c r="C1090">
        <v>9.4E-2</v>
      </c>
    </row>
    <row r="1091" spans="1:3" x14ac:dyDescent="0.45">
      <c r="A1091" s="2">
        <v>44565</v>
      </c>
      <c r="B1091">
        <v>0.08</v>
      </c>
      <c r="C1091">
        <v>8.5999999999999993E-2</v>
      </c>
    </row>
    <row r="1092" spans="1:3" x14ac:dyDescent="0.45">
      <c r="A1092" s="2">
        <v>44564</v>
      </c>
      <c r="B1092">
        <v>6.2E-2</v>
      </c>
      <c r="C1092">
        <v>7.0999999999999994E-2</v>
      </c>
    </row>
    <row r="1093" spans="1:3" x14ac:dyDescent="0.45">
      <c r="A1093" s="2">
        <v>44561</v>
      </c>
      <c r="B1093">
        <v>4.3999999999999997E-2</v>
      </c>
      <c r="C1093">
        <v>5.8000000000000003E-2</v>
      </c>
    </row>
    <row r="1094" spans="1:3" x14ac:dyDescent="0.45">
      <c r="A1094" s="2">
        <v>44560</v>
      </c>
      <c r="B1094">
        <v>4.1000000000000002E-2</v>
      </c>
      <c r="C1094">
        <v>5.0999999999999997E-2</v>
      </c>
    </row>
    <row r="1095" spans="1:3" x14ac:dyDescent="0.45">
      <c r="A1095" s="2">
        <v>44559</v>
      </c>
      <c r="B1095">
        <v>4.3999999999999997E-2</v>
      </c>
      <c r="C1095">
        <v>5.0999999999999997E-2</v>
      </c>
    </row>
    <row r="1096" spans="1:3" x14ac:dyDescent="0.45">
      <c r="A1096" s="2">
        <v>44558</v>
      </c>
      <c r="B1096">
        <v>5.0999999999999997E-2</v>
      </c>
      <c r="C1096">
        <v>5.8000000000000003E-2</v>
      </c>
    </row>
    <row r="1097" spans="1:3" x14ac:dyDescent="0.45">
      <c r="A1097" s="2">
        <v>44557</v>
      </c>
      <c r="B1097">
        <v>4.9000000000000002E-2</v>
      </c>
      <c r="C1097">
        <v>5.8000000000000003E-2</v>
      </c>
    </row>
    <row r="1098" spans="1:3" x14ac:dyDescent="0.45">
      <c r="A1098" s="2">
        <v>44554</v>
      </c>
      <c r="B1098">
        <v>6.6000000000000003E-2</v>
      </c>
      <c r="C1098">
        <v>7.5999999999999998E-2</v>
      </c>
    </row>
    <row r="1099" spans="1:3" x14ac:dyDescent="0.45">
      <c r="A1099" s="2">
        <v>44553</v>
      </c>
      <c r="B1099">
        <v>6.6000000000000003E-2</v>
      </c>
      <c r="C1099">
        <v>7.5999999999999998E-2</v>
      </c>
    </row>
    <row r="1100" spans="1:3" x14ac:dyDescent="0.45">
      <c r="A1100" s="2">
        <v>44552</v>
      </c>
      <c r="B1100">
        <v>6.5000000000000002E-2</v>
      </c>
      <c r="C1100">
        <v>7.0999999999999994E-2</v>
      </c>
    </row>
    <row r="1101" spans="1:3" x14ac:dyDescent="0.45">
      <c r="A1101" s="2">
        <v>44551</v>
      </c>
      <c r="B1101">
        <v>0.06</v>
      </c>
      <c r="C1101">
        <v>6.8000000000000005E-2</v>
      </c>
    </row>
    <row r="1102" spans="1:3" x14ac:dyDescent="0.45">
      <c r="A1102" s="2">
        <v>44550</v>
      </c>
      <c r="B1102">
        <v>4.5999999999999999E-2</v>
      </c>
      <c r="C1102">
        <v>5.2999999999999999E-2</v>
      </c>
    </row>
    <row r="1103" spans="1:3" x14ac:dyDescent="0.45">
      <c r="A1103" s="2">
        <v>44547</v>
      </c>
      <c r="B1103">
        <v>3.9E-2</v>
      </c>
      <c r="C1103">
        <v>4.8000000000000001E-2</v>
      </c>
    </row>
    <row r="1104" spans="1:3" x14ac:dyDescent="0.45">
      <c r="A1104" s="2">
        <v>44546</v>
      </c>
      <c r="B1104">
        <v>4.2000000000000003E-2</v>
      </c>
      <c r="C1104">
        <v>5.2999999999999999E-2</v>
      </c>
    </row>
    <row r="1105" spans="1:3" x14ac:dyDescent="0.45">
      <c r="A1105" s="2">
        <v>44545</v>
      </c>
      <c r="B1105">
        <v>4.5999999999999999E-2</v>
      </c>
      <c r="C1105">
        <v>5.2999999999999999E-2</v>
      </c>
    </row>
    <row r="1106" spans="1:3" x14ac:dyDescent="0.45">
      <c r="A1106" s="2">
        <v>44544</v>
      </c>
      <c r="B1106">
        <v>4.7E-2</v>
      </c>
      <c r="C1106">
        <v>5.6000000000000001E-2</v>
      </c>
    </row>
    <row r="1107" spans="1:3" x14ac:dyDescent="0.45">
      <c r="A1107" s="2">
        <v>44543</v>
      </c>
      <c r="B1107">
        <v>5.2999999999999999E-2</v>
      </c>
      <c r="C1107">
        <v>6.0999999999999999E-2</v>
      </c>
    </row>
    <row r="1108" spans="1:3" x14ac:dyDescent="0.45">
      <c r="A1108" s="2">
        <v>44540</v>
      </c>
      <c r="B1108">
        <v>5.1999999999999998E-2</v>
      </c>
      <c r="C1108">
        <v>5.6000000000000001E-2</v>
      </c>
    </row>
    <row r="1109" spans="1:3" x14ac:dyDescent="0.45">
      <c r="A1109" s="2">
        <v>44539</v>
      </c>
      <c r="B1109">
        <v>5.5E-2</v>
      </c>
      <c r="C1109">
        <v>6.0999999999999999E-2</v>
      </c>
    </row>
    <row r="1110" spans="1:3" x14ac:dyDescent="0.45">
      <c r="A1110" s="2">
        <v>44538</v>
      </c>
      <c r="B1110">
        <v>6.2E-2</v>
      </c>
      <c r="C1110">
        <v>6.6000000000000003E-2</v>
      </c>
    </row>
    <row r="1111" spans="1:3" x14ac:dyDescent="0.45">
      <c r="A1111" s="2">
        <v>44537</v>
      </c>
      <c r="B1111">
        <v>6.2E-2</v>
      </c>
      <c r="C1111">
        <v>6.8000000000000005E-2</v>
      </c>
    </row>
    <row r="1112" spans="1:3" x14ac:dyDescent="0.45">
      <c r="A1112" s="2">
        <v>44536</v>
      </c>
      <c r="B1112">
        <v>4.5999999999999999E-2</v>
      </c>
      <c r="C1112">
        <v>5.2999999999999999E-2</v>
      </c>
    </row>
    <row r="1113" spans="1:3" x14ac:dyDescent="0.45">
      <c r="A1113" s="2">
        <v>44533</v>
      </c>
      <c r="B1113">
        <v>4.9000000000000002E-2</v>
      </c>
      <c r="C1113">
        <v>5.6000000000000001E-2</v>
      </c>
    </row>
    <row r="1114" spans="1:3" x14ac:dyDescent="0.45">
      <c r="A1114" s="2">
        <v>44532</v>
      </c>
      <c r="B1114">
        <v>3.9E-2</v>
      </c>
      <c r="C1114">
        <v>4.2999999999999997E-2</v>
      </c>
    </row>
    <row r="1115" spans="1:3" x14ac:dyDescent="0.45">
      <c r="A1115" s="2">
        <v>44531</v>
      </c>
      <c r="B1115">
        <v>4.7E-2</v>
      </c>
      <c r="C1115">
        <v>5.2999999999999999E-2</v>
      </c>
    </row>
    <row r="1116" spans="1:3" x14ac:dyDescent="0.45">
      <c r="A1116" s="2">
        <v>44530</v>
      </c>
      <c r="B1116">
        <v>5.0999999999999997E-2</v>
      </c>
      <c r="C1116">
        <v>5.6000000000000001E-2</v>
      </c>
    </row>
    <row r="1117" spans="1:3" x14ac:dyDescent="0.45">
      <c r="A1117" s="2">
        <v>44529</v>
      </c>
      <c r="B1117">
        <v>4.2999999999999997E-2</v>
      </c>
      <c r="C1117">
        <v>4.8000000000000001E-2</v>
      </c>
    </row>
    <row r="1118" spans="1:3" x14ac:dyDescent="0.45">
      <c r="A1118" s="2">
        <v>44526</v>
      </c>
      <c r="B1118">
        <v>4.8000000000000001E-2</v>
      </c>
      <c r="C1118">
        <v>5.8000000000000003E-2</v>
      </c>
    </row>
    <row r="1119" spans="1:3" x14ac:dyDescent="0.45">
      <c r="A1119" s="2">
        <v>44525</v>
      </c>
      <c r="B1119">
        <v>5.8000000000000003E-2</v>
      </c>
      <c r="C1119">
        <v>6.3E-2</v>
      </c>
    </row>
    <row r="1120" spans="1:3" x14ac:dyDescent="0.45">
      <c r="A1120" s="2">
        <v>44524</v>
      </c>
      <c r="B1120">
        <v>5.8000000000000003E-2</v>
      </c>
      <c r="C1120">
        <v>6.3E-2</v>
      </c>
    </row>
    <row r="1121" spans="1:3" x14ac:dyDescent="0.45">
      <c r="A1121" s="2">
        <v>44523</v>
      </c>
      <c r="B1121">
        <v>4.7E-2</v>
      </c>
      <c r="C1121">
        <v>5.2999999999999999E-2</v>
      </c>
    </row>
    <row r="1122" spans="1:3" x14ac:dyDescent="0.45">
      <c r="A1122" s="2">
        <v>44522</v>
      </c>
      <c r="B1122">
        <v>4.7E-2</v>
      </c>
      <c r="C1122">
        <v>5.2999999999999999E-2</v>
      </c>
    </row>
    <row r="1123" spans="1:3" x14ac:dyDescent="0.45">
      <c r="A1123" s="2">
        <v>44519</v>
      </c>
      <c r="B1123">
        <v>4.8000000000000001E-2</v>
      </c>
      <c r="C1123">
        <v>5.6000000000000001E-2</v>
      </c>
    </row>
    <row r="1124" spans="1:3" x14ac:dyDescent="0.45">
      <c r="A1124" s="2">
        <v>44518</v>
      </c>
      <c r="B1124">
        <v>6.2E-2</v>
      </c>
      <c r="C1124">
        <v>7.5999999999999998E-2</v>
      </c>
    </row>
    <row r="1125" spans="1:3" x14ac:dyDescent="0.45">
      <c r="A1125" s="2">
        <v>44517</v>
      </c>
      <c r="B1125">
        <v>4.8000000000000001E-2</v>
      </c>
      <c r="C1125">
        <v>5.6000000000000001E-2</v>
      </c>
    </row>
    <row r="1126" spans="1:3" x14ac:dyDescent="0.45">
      <c r="A1126" s="2">
        <v>44516</v>
      </c>
      <c r="B1126">
        <v>4.1000000000000002E-2</v>
      </c>
      <c r="C1126">
        <v>4.2999999999999997E-2</v>
      </c>
    </row>
    <row r="1127" spans="1:3" x14ac:dyDescent="0.45">
      <c r="A1127" s="2">
        <v>44515</v>
      </c>
      <c r="B1127">
        <v>4.5999999999999999E-2</v>
      </c>
      <c r="C1127">
        <v>4.8000000000000001E-2</v>
      </c>
    </row>
    <row r="1128" spans="1:3" x14ac:dyDescent="0.45">
      <c r="A1128" s="2">
        <v>44512</v>
      </c>
      <c r="B1128">
        <v>4.8000000000000001E-2</v>
      </c>
      <c r="C1128">
        <v>5.6000000000000001E-2</v>
      </c>
    </row>
    <row r="1129" spans="1:3" x14ac:dyDescent="0.45">
      <c r="A1129" s="2">
        <v>44511</v>
      </c>
      <c r="B1129">
        <v>4.9000000000000002E-2</v>
      </c>
      <c r="C1129">
        <v>5.6000000000000001E-2</v>
      </c>
    </row>
    <row r="1130" spans="1:3" x14ac:dyDescent="0.45">
      <c r="A1130" s="2">
        <v>44510</v>
      </c>
      <c r="B1130">
        <v>4.9000000000000002E-2</v>
      </c>
      <c r="C1130">
        <v>5.6000000000000001E-2</v>
      </c>
    </row>
    <row r="1131" spans="1:3" x14ac:dyDescent="0.45">
      <c r="A1131" s="2">
        <v>44509</v>
      </c>
      <c r="B1131">
        <v>4.2000000000000003E-2</v>
      </c>
      <c r="C1131">
        <v>4.5999999999999999E-2</v>
      </c>
    </row>
    <row r="1132" spans="1:3" x14ac:dyDescent="0.45">
      <c r="A1132" s="2">
        <v>44508</v>
      </c>
      <c r="B1132">
        <v>4.1000000000000002E-2</v>
      </c>
      <c r="C1132">
        <v>4.5999999999999999E-2</v>
      </c>
    </row>
    <row r="1133" spans="1:3" x14ac:dyDescent="0.45">
      <c r="A1133" s="2">
        <v>44505</v>
      </c>
      <c r="B1133">
        <v>4.2000000000000003E-2</v>
      </c>
      <c r="C1133">
        <v>4.5999999999999999E-2</v>
      </c>
    </row>
    <row r="1134" spans="1:3" x14ac:dyDescent="0.45">
      <c r="A1134" s="2">
        <v>44504</v>
      </c>
      <c r="B1134">
        <v>4.2000000000000003E-2</v>
      </c>
      <c r="C1134">
        <v>5.0999999999999997E-2</v>
      </c>
    </row>
    <row r="1135" spans="1:3" x14ac:dyDescent="0.45">
      <c r="A1135" s="2">
        <v>44503</v>
      </c>
      <c r="B1135">
        <v>4.5999999999999999E-2</v>
      </c>
      <c r="C1135">
        <v>5.0999999999999997E-2</v>
      </c>
    </row>
    <row r="1136" spans="1:3" x14ac:dyDescent="0.45">
      <c r="A1136" s="2">
        <v>44502</v>
      </c>
      <c r="B1136">
        <v>4.8000000000000001E-2</v>
      </c>
      <c r="C1136">
        <v>5.6000000000000001E-2</v>
      </c>
    </row>
    <row r="1137" spans="1:3" x14ac:dyDescent="0.45">
      <c r="A1137" s="2">
        <v>44501</v>
      </c>
      <c r="B1137">
        <v>4.7E-2</v>
      </c>
      <c r="C1137">
        <v>5.2999999999999999E-2</v>
      </c>
    </row>
    <row r="1138" spans="1:3" x14ac:dyDescent="0.45">
      <c r="A1138" s="2">
        <v>44498</v>
      </c>
      <c r="B1138">
        <v>5.5E-2</v>
      </c>
      <c r="C1138">
        <v>6.0999999999999999E-2</v>
      </c>
    </row>
    <row r="1139" spans="1:3" x14ac:dyDescent="0.45">
      <c r="A1139" s="2">
        <v>44497</v>
      </c>
      <c r="B1139">
        <v>5.1999999999999998E-2</v>
      </c>
      <c r="C1139">
        <v>5.8000000000000003E-2</v>
      </c>
    </row>
    <row r="1140" spans="1:3" x14ac:dyDescent="0.45">
      <c r="A1140" s="2">
        <v>44496</v>
      </c>
      <c r="B1140">
        <v>5.1999999999999998E-2</v>
      </c>
      <c r="C1140">
        <v>5.6000000000000001E-2</v>
      </c>
    </row>
    <row r="1141" spans="1:3" x14ac:dyDescent="0.45">
      <c r="A1141" s="2">
        <v>44495</v>
      </c>
      <c r="B1141">
        <v>5.5E-2</v>
      </c>
      <c r="C1141">
        <v>6.0999999999999999E-2</v>
      </c>
    </row>
    <row r="1142" spans="1:3" x14ac:dyDescent="0.45">
      <c r="A1142" s="2">
        <v>44494</v>
      </c>
      <c r="B1142">
        <v>5.5E-2</v>
      </c>
      <c r="C1142">
        <v>6.0999999999999999E-2</v>
      </c>
    </row>
    <row r="1143" spans="1:3" x14ac:dyDescent="0.45">
      <c r="A1143" s="2">
        <v>44491</v>
      </c>
      <c r="B1143">
        <v>5.6000000000000001E-2</v>
      </c>
      <c r="C1143">
        <v>6.0999999999999999E-2</v>
      </c>
    </row>
    <row r="1144" spans="1:3" x14ac:dyDescent="0.45">
      <c r="A1144" s="2">
        <v>44490</v>
      </c>
      <c r="B1144">
        <v>5.1999999999999998E-2</v>
      </c>
      <c r="C1144">
        <v>5.8000000000000003E-2</v>
      </c>
    </row>
    <row r="1145" spans="1:3" x14ac:dyDescent="0.45">
      <c r="A1145" s="2">
        <v>44489</v>
      </c>
      <c r="B1145">
        <v>5.0999999999999997E-2</v>
      </c>
      <c r="C1145">
        <v>5.8000000000000003E-2</v>
      </c>
    </row>
    <row r="1146" spans="1:3" x14ac:dyDescent="0.45">
      <c r="A1146" s="2">
        <v>44488</v>
      </c>
      <c r="B1146">
        <v>4.7E-2</v>
      </c>
      <c r="C1146">
        <v>5.2999999999999999E-2</v>
      </c>
    </row>
    <row r="1147" spans="1:3" x14ac:dyDescent="0.45">
      <c r="A1147" s="2">
        <v>44487</v>
      </c>
      <c r="B1147">
        <v>4.5999999999999999E-2</v>
      </c>
      <c r="C1147">
        <v>5.0999999999999997E-2</v>
      </c>
    </row>
    <row r="1148" spans="1:3" x14ac:dyDescent="0.45">
      <c r="A1148" s="2">
        <v>44484</v>
      </c>
      <c r="B1148">
        <v>4.7E-2</v>
      </c>
      <c r="C1148">
        <v>5.0999999999999997E-2</v>
      </c>
    </row>
    <row r="1149" spans="1:3" x14ac:dyDescent="0.45">
      <c r="A1149" s="2">
        <v>44483</v>
      </c>
      <c r="B1149">
        <v>4.2999999999999997E-2</v>
      </c>
      <c r="C1149">
        <v>5.0999999999999997E-2</v>
      </c>
    </row>
    <row r="1150" spans="1:3" x14ac:dyDescent="0.45">
      <c r="A1150" s="2">
        <v>44482</v>
      </c>
      <c r="B1150">
        <v>4.5999999999999999E-2</v>
      </c>
      <c r="C1150">
        <v>5.0999999999999997E-2</v>
      </c>
    </row>
    <row r="1151" spans="1:3" x14ac:dyDescent="0.45">
      <c r="A1151" s="2">
        <v>44481</v>
      </c>
      <c r="B1151">
        <v>4.7E-2</v>
      </c>
      <c r="C1151">
        <v>5.2999999999999999E-2</v>
      </c>
    </row>
    <row r="1152" spans="1:3" x14ac:dyDescent="0.45">
      <c r="A1152" s="2">
        <v>44480</v>
      </c>
      <c r="B1152">
        <v>6.0999999999999999E-2</v>
      </c>
      <c r="C1152">
        <v>7.5999999999999998E-2</v>
      </c>
    </row>
    <row r="1153" spans="1:3" x14ac:dyDescent="0.45">
      <c r="A1153" s="2">
        <v>44477</v>
      </c>
      <c r="B1153">
        <v>6.0999999999999999E-2</v>
      </c>
      <c r="C1153">
        <v>7.5999999999999998E-2</v>
      </c>
    </row>
    <row r="1154" spans="1:3" x14ac:dyDescent="0.45">
      <c r="A1154" s="2">
        <v>44476</v>
      </c>
      <c r="B1154">
        <v>4.9000000000000002E-2</v>
      </c>
      <c r="C1154">
        <v>5.6000000000000001E-2</v>
      </c>
    </row>
    <row r="1155" spans="1:3" x14ac:dyDescent="0.45">
      <c r="A1155" s="2">
        <v>44475</v>
      </c>
      <c r="B1155">
        <v>4.2999999999999997E-2</v>
      </c>
      <c r="C1155">
        <v>4.5999999999999999E-2</v>
      </c>
    </row>
    <row r="1156" spans="1:3" x14ac:dyDescent="0.45">
      <c r="A1156" s="2">
        <v>44474</v>
      </c>
      <c r="B1156">
        <v>3.7999999999999999E-2</v>
      </c>
      <c r="C1156">
        <v>4.1000000000000002E-2</v>
      </c>
    </row>
    <row r="1157" spans="1:3" x14ac:dyDescent="0.45">
      <c r="A1157" s="2">
        <v>44473</v>
      </c>
      <c r="B1157">
        <v>0.03</v>
      </c>
      <c r="C1157">
        <v>3.5000000000000003E-2</v>
      </c>
    </row>
    <row r="1158" spans="1:3" x14ac:dyDescent="0.45">
      <c r="A1158" s="2">
        <v>44470</v>
      </c>
      <c r="B1158">
        <v>3.5000000000000003E-2</v>
      </c>
      <c r="C1158">
        <v>4.1000000000000002E-2</v>
      </c>
    </row>
    <row r="1159" spans="1:3" x14ac:dyDescent="0.45">
      <c r="A1159" s="2">
        <v>44469</v>
      </c>
      <c r="B1159">
        <v>3.6999999999999998E-2</v>
      </c>
      <c r="C1159">
        <v>4.1000000000000002E-2</v>
      </c>
    </row>
    <row r="1160" spans="1:3" x14ac:dyDescent="0.45">
      <c r="A1160" s="2">
        <v>44468</v>
      </c>
      <c r="B1160">
        <v>3.3000000000000002E-2</v>
      </c>
      <c r="C1160">
        <v>3.5000000000000003E-2</v>
      </c>
    </row>
    <row r="1161" spans="1:3" x14ac:dyDescent="0.45">
      <c r="A1161" s="2">
        <v>44467</v>
      </c>
      <c r="B1161">
        <v>3.2000000000000001E-2</v>
      </c>
      <c r="C1161">
        <v>3.7999999999999999E-2</v>
      </c>
    </row>
    <row r="1162" spans="1:3" x14ac:dyDescent="0.45">
      <c r="A1162" s="2">
        <v>44466</v>
      </c>
      <c r="B1162">
        <v>2.8000000000000001E-2</v>
      </c>
      <c r="C1162">
        <v>3.3000000000000002E-2</v>
      </c>
    </row>
    <row r="1163" spans="1:3" x14ac:dyDescent="0.45">
      <c r="A1163" s="2">
        <v>44463</v>
      </c>
      <c r="B1163">
        <v>3.3000000000000002E-2</v>
      </c>
      <c r="C1163">
        <v>4.1000000000000002E-2</v>
      </c>
    </row>
    <row r="1164" spans="1:3" x14ac:dyDescent="0.45">
      <c r="A1164" s="2">
        <v>44462</v>
      </c>
      <c r="B1164">
        <v>0.03</v>
      </c>
      <c r="C1164">
        <v>3.7999999999999999E-2</v>
      </c>
    </row>
    <row r="1165" spans="1:3" x14ac:dyDescent="0.45">
      <c r="A1165" s="2">
        <v>44461</v>
      </c>
      <c r="B1165">
        <v>2.8000000000000001E-2</v>
      </c>
      <c r="C1165">
        <v>0.03</v>
      </c>
    </row>
    <row r="1166" spans="1:3" x14ac:dyDescent="0.45">
      <c r="A1166" s="2">
        <v>44460</v>
      </c>
      <c r="B1166">
        <v>2.1999999999999999E-2</v>
      </c>
      <c r="C1166">
        <v>2.3E-2</v>
      </c>
    </row>
    <row r="1167" spans="1:3" x14ac:dyDescent="0.45">
      <c r="A1167" s="2">
        <v>44459</v>
      </c>
      <c r="B1167">
        <v>2.8000000000000001E-2</v>
      </c>
      <c r="C1167">
        <v>3.5000000000000003E-2</v>
      </c>
    </row>
    <row r="1168" spans="1:3" x14ac:dyDescent="0.45">
      <c r="A1168" s="2">
        <v>44456</v>
      </c>
      <c r="B1168">
        <v>3.6999999999999998E-2</v>
      </c>
      <c r="C1168">
        <v>4.2999999999999997E-2</v>
      </c>
    </row>
    <row r="1169" spans="1:3" x14ac:dyDescent="0.45">
      <c r="A1169" s="2">
        <v>44455</v>
      </c>
      <c r="B1169">
        <v>3.4000000000000002E-2</v>
      </c>
      <c r="C1169">
        <v>4.1000000000000002E-2</v>
      </c>
    </row>
    <row r="1170" spans="1:3" x14ac:dyDescent="0.45">
      <c r="A1170" s="2">
        <v>44454</v>
      </c>
      <c r="B1170">
        <v>3.7999999999999999E-2</v>
      </c>
      <c r="C1170">
        <v>4.2999999999999997E-2</v>
      </c>
    </row>
    <row r="1171" spans="1:3" x14ac:dyDescent="0.45">
      <c r="A1171" s="2">
        <v>44453</v>
      </c>
      <c r="B1171">
        <v>3.7999999999999999E-2</v>
      </c>
      <c r="C1171">
        <v>4.5999999999999999E-2</v>
      </c>
    </row>
    <row r="1172" spans="1:3" x14ac:dyDescent="0.45">
      <c r="A1172" s="2">
        <v>44452</v>
      </c>
      <c r="B1172">
        <v>4.2000000000000003E-2</v>
      </c>
      <c r="C1172">
        <v>5.0999999999999997E-2</v>
      </c>
    </row>
    <row r="1173" spans="1:3" x14ac:dyDescent="0.45">
      <c r="A1173" s="2">
        <v>44449</v>
      </c>
      <c r="B1173">
        <v>4.1000000000000002E-2</v>
      </c>
      <c r="C1173">
        <v>4.2999999999999997E-2</v>
      </c>
    </row>
    <row r="1174" spans="1:3" x14ac:dyDescent="0.45">
      <c r="A1174" s="2">
        <v>44448</v>
      </c>
      <c r="B1174">
        <v>4.2000000000000003E-2</v>
      </c>
      <c r="C1174">
        <v>4.8000000000000001E-2</v>
      </c>
    </row>
    <row r="1175" spans="1:3" x14ac:dyDescent="0.45">
      <c r="A1175" s="2">
        <v>44447</v>
      </c>
      <c r="B1175">
        <v>4.2999999999999997E-2</v>
      </c>
      <c r="C1175">
        <v>4.8000000000000001E-2</v>
      </c>
    </row>
    <row r="1176" spans="1:3" x14ac:dyDescent="0.45">
      <c r="A1176" s="2">
        <v>44446</v>
      </c>
      <c r="B1176">
        <v>3.9E-2</v>
      </c>
      <c r="C1176">
        <v>4.5999999999999999E-2</v>
      </c>
    </row>
    <row r="1177" spans="1:3" x14ac:dyDescent="0.45">
      <c r="A1177" s="2">
        <v>44445</v>
      </c>
      <c r="B1177">
        <v>4.1000000000000002E-2</v>
      </c>
      <c r="C1177">
        <v>4.8000000000000001E-2</v>
      </c>
    </row>
    <row r="1178" spans="1:3" x14ac:dyDescent="0.45">
      <c r="A1178" s="2">
        <v>44442</v>
      </c>
      <c r="B1178">
        <v>4.1000000000000002E-2</v>
      </c>
      <c r="C1178">
        <v>4.8000000000000001E-2</v>
      </c>
    </row>
    <row r="1179" spans="1:3" x14ac:dyDescent="0.45">
      <c r="A1179" s="2">
        <v>44441</v>
      </c>
      <c r="B1179">
        <v>4.2999999999999997E-2</v>
      </c>
      <c r="C1179">
        <v>4.5999999999999999E-2</v>
      </c>
    </row>
    <row r="1180" spans="1:3" x14ac:dyDescent="0.45">
      <c r="A1180" s="2">
        <v>44440</v>
      </c>
      <c r="B1180">
        <v>4.1000000000000002E-2</v>
      </c>
      <c r="C1180">
        <v>4.5999999999999999E-2</v>
      </c>
    </row>
    <row r="1181" spans="1:3" x14ac:dyDescent="0.45">
      <c r="A1181" s="2">
        <v>44439</v>
      </c>
      <c r="B1181">
        <v>4.1000000000000002E-2</v>
      </c>
      <c r="C1181">
        <v>4.5999999999999999E-2</v>
      </c>
    </row>
    <row r="1182" spans="1:3" x14ac:dyDescent="0.45">
      <c r="A1182" s="2">
        <v>44438</v>
      </c>
      <c r="B1182">
        <v>4.2999999999999997E-2</v>
      </c>
      <c r="C1182">
        <v>4.5999999999999999E-2</v>
      </c>
    </row>
    <row r="1183" spans="1:3" x14ac:dyDescent="0.45">
      <c r="A1183" s="2">
        <v>44435</v>
      </c>
      <c r="B1183">
        <v>4.8000000000000001E-2</v>
      </c>
      <c r="C1183">
        <v>5.0999999999999997E-2</v>
      </c>
    </row>
    <row r="1184" spans="1:3" x14ac:dyDescent="0.45">
      <c r="A1184" s="2">
        <v>44434</v>
      </c>
      <c r="B1184">
        <v>4.7E-2</v>
      </c>
      <c r="C1184">
        <v>5.0999999999999997E-2</v>
      </c>
    </row>
    <row r="1185" spans="1:3" x14ac:dyDescent="0.45">
      <c r="A1185" s="2">
        <v>44433</v>
      </c>
      <c r="B1185">
        <v>4.8000000000000001E-2</v>
      </c>
      <c r="C1185">
        <v>5.0999999999999997E-2</v>
      </c>
    </row>
    <row r="1186" spans="1:3" x14ac:dyDescent="0.45">
      <c r="A1186" s="2">
        <v>44432</v>
      </c>
      <c r="B1186">
        <v>4.7E-2</v>
      </c>
      <c r="C1186">
        <v>5.6000000000000001E-2</v>
      </c>
    </row>
    <row r="1187" spans="1:3" x14ac:dyDescent="0.45">
      <c r="A1187" s="2">
        <v>44431</v>
      </c>
      <c r="B1187">
        <v>4.3999999999999997E-2</v>
      </c>
      <c r="C1187">
        <v>4.8000000000000001E-2</v>
      </c>
    </row>
    <row r="1188" spans="1:3" x14ac:dyDescent="0.45">
      <c r="A1188" s="2">
        <v>44428</v>
      </c>
      <c r="B1188">
        <v>4.7E-2</v>
      </c>
      <c r="C1188">
        <v>5.0999999999999997E-2</v>
      </c>
    </row>
    <row r="1189" spans="1:3" x14ac:dyDescent="0.45">
      <c r="A1189" s="2">
        <v>44427</v>
      </c>
      <c r="B1189">
        <v>4.9000000000000002E-2</v>
      </c>
      <c r="C1189">
        <v>5.2999999999999999E-2</v>
      </c>
    </row>
    <row r="1190" spans="1:3" x14ac:dyDescent="0.45">
      <c r="A1190" s="2">
        <v>44426</v>
      </c>
      <c r="B1190">
        <v>0.06</v>
      </c>
      <c r="C1190">
        <v>6.6000000000000003E-2</v>
      </c>
    </row>
    <row r="1191" spans="1:3" x14ac:dyDescent="0.45">
      <c r="A1191" s="2">
        <v>44425</v>
      </c>
      <c r="B1191">
        <v>6.7000000000000004E-2</v>
      </c>
      <c r="C1191">
        <v>7.3999999999999996E-2</v>
      </c>
    </row>
    <row r="1192" spans="1:3" x14ac:dyDescent="0.45">
      <c r="A1192" s="2">
        <v>44424</v>
      </c>
      <c r="B1192">
        <v>6.6000000000000003E-2</v>
      </c>
      <c r="C1192">
        <v>7.0999999999999994E-2</v>
      </c>
    </row>
    <row r="1193" spans="1:3" x14ac:dyDescent="0.45">
      <c r="A1193" s="2">
        <v>44421</v>
      </c>
      <c r="B1193">
        <v>5.1999999999999998E-2</v>
      </c>
      <c r="C1193">
        <v>5.8000000000000003E-2</v>
      </c>
    </row>
    <row r="1194" spans="1:3" x14ac:dyDescent="0.45">
      <c r="A1194" s="2">
        <v>44420</v>
      </c>
      <c r="B1194">
        <v>4.8000000000000001E-2</v>
      </c>
      <c r="C1194">
        <v>5.2999999999999999E-2</v>
      </c>
    </row>
    <row r="1195" spans="1:3" x14ac:dyDescent="0.45">
      <c r="A1195" s="2">
        <v>44419</v>
      </c>
      <c r="B1195">
        <v>5.2999999999999999E-2</v>
      </c>
      <c r="C1195">
        <v>5.6000000000000001E-2</v>
      </c>
    </row>
    <row r="1196" spans="1:3" x14ac:dyDescent="0.45">
      <c r="A1196" s="2">
        <v>44418</v>
      </c>
      <c r="B1196">
        <v>4.9000000000000002E-2</v>
      </c>
      <c r="C1196">
        <v>5.6000000000000001E-2</v>
      </c>
    </row>
    <row r="1197" spans="1:3" x14ac:dyDescent="0.45">
      <c r="A1197" s="2">
        <v>44417</v>
      </c>
      <c r="B1197">
        <v>4.8000000000000001E-2</v>
      </c>
      <c r="C1197">
        <v>5.0999999999999997E-2</v>
      </c>
    </row>
    <row r="1198" spans="1:3" x14ac:dyDescent="0.45">
      <c r="A1198" s="2">
        <v>44414</v>
      </c>
      <c r="B1198">
        <v>4.8000000000000001E-2</v>
      </c>
      <c r="C1198">
        <v>5.2999999999999999E-2</v>
      </c>
    </row>
    <row r="1199" spans="1:3" x14ac:dyDescent="0.45">
      <c r="A1199" s="2">
        <v>44413</v>
      </c>
      <c r="B1199">
        <v>4.8000000000000001E-2</v>
      </c>
      <c r="C1199">
        <v>5.0999999999999997E-2</v>
      </c>
    </row>
    <row r="1200" spans="1:3" x14ac:dyDescent="0.45">
      <c r="A1200" s="2">
        <v>44412</v>
      </c>
      <c r="B1200">
        <v>4.8000000000000001E-2</v>
      </c>
      <c r="C1200">
        <v>5.0999999999999997E-2</v>
      </c>
    </row>
    <row r="1201" spans="1:3" x14ac:dyDescent="0.45">
      <c r="A1201" s="2">
        <v>44411</v>
      </c>
      <c r="B1201">
        <v>4.3999999999999997E-2</v>
      </c>
      <c r="C1201">
        <v>4.8000000000000001E-2</v>
      </c>
    </row>
    <row r="1202" spans="1:3" x14ac:dyDescent="0.45">
      <c r="A1202" s="2">
        <v>44410</v>
      </c>
      <c r="B1202">
        <v>4.3999999999999997E-2</v>
      </c>
      <c r="C1202">
        <v>4.8000000000000001E-2</v>
      </c>
    </row>
    <row r="1203" spans="1:3" x14ac:dyDescent="0.45">
      <c r="A1203" s="2">
        <v>44407</v>
      </c>
      <c r="B1203">
        <v>4.2999999999999997E-2</v>
      </c>
      <c r="C1203">
        <v>4.5999999999999999E-2</v>
      </c>
    </row>
    <row r="1204" spans="1:3" x14ac:dyDescent="0.45">
      <c r="A1204" s="2">
        <v>44406</v>
      </c>
      <c r="B1204">
        <v>4.5999999999999999E-2</v>
      </c>
      <c r="C1204">
        <v>4.8000000000000001E-2</v>
      </c>
    </row>
    <row r="1205" spans="1:3" x14ac:dyDescent="0.45">
      <c r="A1205" s="2">
        <v>44405</v>
      </c>
      <c r="B1205">
        <v>4.8000000000000001E-2</v>
      </c>
      <c r="C1205">
        <v>5.0999999999999997E-2</v>
      </c>
    </row>
    <row r="1206" spans="1:3" x14ac:dyDescent="0.45">
      <c r="A1206" s="2">
        <v>44404</v>
      </c>
      <c r="B1206">
        <v>4.3999999999999997E-2</v>
      </c>
      <c r="C1206">
        <v>4.8000000000000001E-2</v>
      </c>
    </row>
    <row r="1207" spans="1:3" x14ac:dyDescent="0.45">
      <c r="A1207" s="2">
        <v>44403</v>
      </c>
      <c r="B1207">
        <v>4.2999999999999997E-2</v>
      </c>
      <c r="C1207">
        <v>4.5999999999999999E-2</v>
      </c>
    </row>
    <row r="1208" spans="1:3" x14ac:dyDescent="0.45">
      <c r="A1208" s="2">
        <v>44400</v>
      </c>
      <c r="B1208">
        <v>4.5999999999999999E-2</v>
      </c>
      <c r="C1208">
        <v>4.8000000000000001E-2</v>
      </c>
    </row>
    <row r="1209" spans="1:3" x14ac:dyDescent="0.45">
      <c r="A1209" s="2">
        <v>44399</v>
      </c>
      <c r="B1209">
        <v>4.5999999999999999E-2</v>
      </c>
      <c r="C1209">
        <v>5.0999999999999997E-2</v>
      </c>
    </row>
    <row r="1210" spans="1:3" x14ac:dyDescent="0.45">
      <c r="A1210" s="2">
        <v>44398</v>
      </c>
      <c r="B1210">
        <v>4.8000000000000001E-2</v>
      </c>
      <c r="C1210">
        <v>5.2999999999999999E-2</v>
      </c>
    </row>
    <row r="1211" spans="1:3" x14ac:dyDescent="0.45">
      <c r="A1211" s="2">
        <v>44397</v>
      </c>
      <c r="B1211">
        <v>4.3999999999999997E-2</v>
      </c>
      <c r="C1211">
        <v>4.8000000000000001E-2</v>
      </c>
    </row>
    <row r="1212" spans="1:3" x14ac:dyDescent="0.45">
      <c r="A1212" s="2">
        <v>44396</v>
      </c>
      <c r="B1212">
        <v>4.1000000000000002E-2</v>
      </c>
      <c r="C1212">
        <v>4.5999999999999999E-2</v>
      </c>
    </row>
    <row r="1213" spans="1:3" x14ac:dyDescent="0.45">
      <c r="A1213" s="2">
        <v>44393</v>
      </c>
      <c r="B1213">
        <v>4.5999999999999999E-2</v>
      </c>
      <c r="C1213">
        <v>4.8000000000000001E-2</v>
      </c>
    </row>
    <row r="1214" spans="1:3" x14ac:dyDescent="0.45">
      <c r="A1214" s="2">
        <v>44392</v>
      </c>
      <c r="B1214">
        <v>4.2999999999999997E-2</v>
      </c>
      <c r="C1214">
        <v>4.8000000000000001E-2</v>
      </c>
    </row>
    <row r="1215" spans="1:3" x14ac:dyDescent="0.45">
      <c r="A1215" s="2">
        <v>44391</v>
      </c>
      <c r="B1215">
        <v>4.8000000000000001E-2</v>
      </c>
      <c r="C1215">
        <v>5.2999999999999999E-2</v>
      </c>
    </row>
    <row r="1216" spans="1:3" x14ac:dyDescent="0.45">
      <c r="A1216" s="2">
        <v>44390</v>
      </c>
      <c r="B1216">
        <v>4.7E-2</v>
      </c>
      <c r="C1216">
        <v>5.2999999999999999E-2</v>
      </c>
    </row>
    <row r="1217" spans="1:3" x14ac:dyDescent="0.45">
      <c r="A1217" s="2">
        <v>44389</v>
      </c>
      <c r="B1217">
        <v>4.8000000000000001E-2</v>
      </c>
      <c r="C1217">
        <v>5.0999999999999997E-2</v>
      </c>
    </row>
    <row r="1218" spans="1:3" x14ac:dyDescent="0.45">
      <c r="A1218" s="2">
        <v>44386</v>
      </c>
      <c r="B1218">
        <v>4.5999999999999999E-2</v>
      </c>
      <c r="C1218">
        <v>4.8000000000000001E-2</v>
      </c>
    </row>
    <row r="1219" spans="1:3" x14ac:dyDescent="0.45">
      <c r="A1219" s="2">
        <v>44385</v>
      </c>
      <c r="B1219">
        <v>4.8000000000000001E-2</v>
      </c>
      <c r="C1219">
        <v>5.0999999999999997E-2</v>
      </c>
    </row>
    <row r="1220" spans="1:3" x14ac:dyDescent="0.45">
      <c r="A1220" s="2">
        <v>44384</v>
      </c>
      <c r="B1220">
        <v>4.8000000000000001E-2</v>
      </c>
      <c r="C1220">
        <v>5.0999999999999997E-2</v>
      </c>
    </row>
    <row r="1221" spans="1:3" x14ac:dyDescent="0.45">
      <c r="A1221" s="2">
        <v>44383</v>
      </c>
      <c r="B1221">
        <v>4.7E-2</v>
      </c>
      <c r="C1221">
        <v>5.0999999999999997E-2</v>
      </c>
    </row>
    <row r="1222" spans="1:3" x14ac:dyDescent="0.45">
      <c r="A1222" s="2">
        <v>44382</v>
      </c>
      <c r="B1222">
        <v>4.3999999999999997E-2</v>
      </c>
      <c r="C1222">
        <v>5.0999999999999997E-2</v>
      </c>
    </row>
    <row r="1223" spans="1:3" x14ac:dyDescent="0.45">
      <c r="A1223" s="2">
        <v>44379</v>
      </c>
      <c r="B1223">
        <v>4.3999999999999997E-2</v>
      </c>
      <c r="C1223">
        <v>5.0999999999999997E-2</v>
      </c>
    </row>
    <row r="1224" spans="1:3" x14ac:dyDescent="0.45">
      <c r="A1224" s="2">
        <v>44378</v>
      </c>
      <c r="B1224">
        <v>4.5999999999999999E-2</v>
      </c>
      <c r="C1224">
        <v>5.0999999999999997E-2</v>
      </c>
    </row>
    <row r="1225" spans="1:3" x14ac:dyDescent="0.45">
      <c r="A1225" s="2">
        <v>44377</v>
      </c>
      <c r="B1225">
        <v>4.2999999999999997E-2</v>
      </c>
      <c r="C1225">
        <v>4.5999999999999999E-2</v>
      </c>
    </row>
    <row r="1226" spans="1:3" x14ac:dyDescent="0.45">
      <c r="A1226" s="2">
        <v>44376</v>
      </c>
      <c r="B1226">
        <v>4.5999999999999999E-2</v>
      </c>
      <c r="C1226">
        <v>5.0999999999999997E-2</v>
      </c>
    </row>
    <row r="1227" spans="1:3" x14ac:dyDescent="0.45">
      <c r="A1227" s="2">
        <v>44375</v>
      </c>
      <c r="B1227">
        <v>4.3999999999999997E-2</v>
      </c>
      <c r="C1227">
        <v>4.8000000000000001E-2</v>
      </c>
    </row>
    <row r="1228" spans="1:3" x14ac:dyDescent="0.45">
      <c r="A1228" s="2">
        <v>44372</v>
      </c>
      <c r="B1228">
        <v>4.7E-2</v>
      </c>
      <c r="C1228">
        <v>5.0999999999999997E-2</v>
      </c>
    </row>
    <row r="1229" spans="1:3" x14ac:dyDescent="0.45">
      <c r="A1229" s="2">
        <v>44371</v>
      </c>
      <c r="B1229">
        <v>4.9000000000000002E-2</v>
      </c>
      <c r="C1229">
        <v>5.6000000000000001E-2</v>
      </c>
    </row>
    <row r="1230" spans="1:3" x14ac:dyDescent="0.45">
      <c r="A1230" s="2">
        <v>44370</v>
      </c>
      <c r="B1230">
        <v>4.2000000000000003E-2</v>
      </c>
      <c r="C1230">
        <v>4.8000000000000001E-2</v>
      </c>
    </row>
    <row r="1231" spans="1:3" x14ac:dyDescent="0.45">
      <c r="A1231" s="2">
        <v>44369</v>
      </c>
      <c r="B1231">
        <v>3.4000000000000002E-2</v>
      </c>
      <c r="C1231">
        <v>3.7999999999999999E-2</v>
      </c>
    </row>
    <row r="1232" spans="1:3" x14ac:dyDescent="0.45">
      <c r="A1232" s="2">
        <v>44368</v>
      </c>
      <c r="B1232">
        <v>3.5000000000000003E-2</v>
      </c>
      <c r="C1232">
        <v>4.1000000000000002E-2</v>
      </c>
    </row>
    <row r="1233" spans="1:3" x14ac:dyDescent="0.45">
      <c r="A1233" s="2">
        <v>44365</v>
      </c>
      <c r="B1233">
        <v>3.5000000000000003E-2</v>
      </c>
      <c r="C1233">
        <v>4.2999999999999997E-2</v>
      </c>
    </row>
    <row r="1234" spans="1:3" x14ac:dyDescent="0.45">
      <c r="A1234" s="2">
        <v>44364</v>
      </c>
      <c r="B1234">
        <v>3.2000000000000001E-2</v>
      </c>
      <c r="C1234">
        <v>3.7999999999999999E-2</v>
      </c>
    </row>
    <row r="1235" spans="1:3" x14ac:dyDescent="0.45">
      <c r="A1235" s="2">
        <v>44363</v>
      </c>
      <c r="B1235">
        <v>2.9000000000000001E-2</v>
      </c>
      <c r="C1235">
        <v>3.5000000000000003E-2</v>
      </c>
    </row>
    <row r="1236" spans="1:3" x14ac:dyDescent="0.45">
      <c r="A1236" s="2">
        <v>44362</v>
      </c>
      <c r="B1236">
        <v>1.7999999999999999E-2</v>
      </c>
      <c r="C1236">
        <v>2.3E-2</v>
      </c>
    </row>
    <row r="1237" spans="1:3" x14ac:dyDescent="0.45">
      <c r="A1237" s="2">
        <v>44361</v>
      </c>
      <c r="B1237">
        <v>1.7999999999999999E-2</v>
      </c>
      <c r="C1237">
        <v>2.3E-2</v>
      </c>
    </row>
    <row r="1238" spans="1:3" x14ac:dyDescent="0.45">
      <c r="A1238" s="2">
        <v>44358</v>
      </c>
      <c r="B1238">
        <v>2.3E-2</v>
      </c>
      <c r="C1238">
        <v>2.5000000000000001E-2</v>
      </c>
    </row>
    <row r="1239" spans="1:3" x14ac:dyDescent="0.45">
      <c r="A1239" s="2">
        <v>44357</v>
      </c>
      <c r="B1239">
        <v>2.3E-2</v>
      </c>
      <c r="C1239">
        <v>2.5000000000000001E-2</v>
      </c>
    </row>
    <row r="1240" spans="1:3" x14ac:dyDescent="0.45">
      <c r="A1240" s="2">
        <v>44356</v>
      </c>
      <c r="B1240">
        <v>2.1999999999999999E-2</v>
      </c>
      <c r="C1240">
        <v>2.5000000000000001E-2</v>
      </c>
    </row>
    <row r="1241" spans="1:3" x14ac:dyDescent="0.45">
      <c r="A1241" s="2">
        <v>44355</v>
      </c>
      <c r="B1241">
        <v>2.5000000000000001E-2</v>
      </c>
      <c r="C1241">
        <v>2.8000000000000001E-2</v>
      </c>
    </row>
    <row r="1242" spans="1:3" x14ac:dyDescent="0.45">
      <c r="A1242" s="2">
        <v>44354</v>
      </c>
      <c r="B1242">
        <v>2.1999999999999999E-2</v>
      </c>
      <c r="C1242">
        <v>2.5000000000000001E-2</v>
      </c>
    </row>
    <row r="1243" spans="1:3" x14ac:dyDescent="0.45">
      <c r="A1243" s="2">
        <v>44351</v>
      </c>
      <c r="B1243">
        <v>1.7999999999999999E-2</v>
      </c>
      <c r="C1243">
        <v>2.3E-2</v>
      </c>
    </row>
    <row r="1244" spans="1:3" x14ac:dyDescent="0.45">
      <c r="A1244" s="2">
        <v>44350</v>
      </c>
      <c r="B1244">
        <v>1.7999999999999999E-2</v>
      </c>
      <c r="C1244">
        <v>2.3E-2</v>
      </c>
    </row>
    <row r="1245" spans="1:3" x14ac:dyDescent="0.45">
      <c r="A1245" s="2">
        <v>44349</v>
      </c>
      <c r="B1245">
        <v>1.6E-2</v>
      </c>
      <c r="C1245">
        <v>0.02</v>
      </c>
    </row>
    <row r="1246" spans="1:3" x14ac:dyDescent="0.45">
      <c r="A1246" s="2">
        <v>44348</v>
      </c>
      <c r="B1246">
        <v>1.2999999999999999E-2</v>
      </c>
      <c r="C1246">
        <v>1.7999999999999999E-2</v>
      </c>
    </row>
    <row r="1247" spans="1:3" x14ac:dyDescent="0.45">
      <c r="A1247" s="2">
        <v>44347</v>
      </c>
      <c r="B1247">
        <v>0.01</v>
      </c>
      <c r="C1247">
        <v>1.7999999999999999E-2</v>
      </c>
    </row>
    <row r="1248" spans="1:3" x14ac:dyDescent="0.45">
      <c r="A1248" s="2">
        <v>44344</v>
      </c>
      <c r="B1248">
        <v>0.01</v>
      </c>
      <c r="C1248">
        <v>1.7999999999999999E-2</v>
      </c>
    </row>
    <row r="1249" spans="1:3" x14ac:dyDescent="0.45">
      <c r="A1249" s="2">
        <v>44343</v>
      </c>
      <c r="B1249">
        <v>8.0000000000000002E-3</v>
      </c>
      <c r="C1249">
        <v>1.2999999999999999E-2</v>
      </c>
    </row>
    <row r="1250" spans="1:3" x14ac:dyDescent="0.45">
      <c r="A1250" s="2">
        <v>44342</v>
      </c>
      <c r="B1250">
        <v>0.01</v>
      </c>
      <c r="C1250">
        <v>1.4999999999999999E-2</v>
      </c>
    </row>
    <row r="1251" spans="1:3" x14ac:dyDescent="0.45">
      <c r="A1251" s="2">
        <v>44341</v>
      </c>
      <c r="B1251">
        <v>1.0999999999999999E-2</v>
      </c>
      <c r="C1251">
        <v>1.4999999999999999E-2</v>
      </c>
    </row>
    <row r="1252" spans="1:3" x14ac:dyDescent="0.45">
      <c r="A1252" s="2">
        <v>44340</v>
      </c>
      <c r="B1252">
        <v>6.0000000000000001E-3</v>
      </c>
      <c r="C1252">
        <v>0.01</v>
      </c>
    </row>
    <row r="1253" spans="1:3" x14ac:dyDescent="0.45">
      <c r="A1253" s="2">
        <v>44337</v>
      </c>
      <c r="B1253">
        <v>3.0000000000000001E-3</v>
      </c>
      <c r="C1253">
        <v>8.0000000000000002E-3</v>
      </c>
    </row>
    <row r="1254" spans="1:3" x14ac:dyDescent="0.45">
      <c r="A1254" s="2">
        <v>44336</v>
      </c>
      <c r="B1254">
        <v>8.0000000000000002E-3</v>
      </c>
      <c r="C1254">
        <v>1.2999999999999999E-2</v>
      </c>
    </row>
    <row r="1255" spans="1:3" x14ac:dyDescent="0.45">
      <c r="A1255" s="2">
        <v>44335</v>
      </c>
      <c r="B1255">
        <v>8.0000000000000002E-3</v>
      </c>
      <c r="C1255">
        <v>1.2999999999999999E-2</v>
      </c>
    </row>
    <row r="1256" spans="1:3" x14ac:dyDescent="0.45">
      <c r="A1256" s="2">
        <v>44334</v>
      </c>
      <c r="B1256">
        <v>8.0000000000000002E-3</v>
      </c>
      <c r="C1256">
        <v>1.2999999999999999E-2</v>
      </c>
    </row>
    <row r="1257" spans="1:3" x14ac:dyDescent="0.45">
      <c r="A1257" s="2">
        <v>44333</v>
      </c>
      <c r="B1257">
        <v>8.9999999999999993E-3</v>
      </c>
      <c r="C1257">
        <v>1.2999999999999999E-2</v>
      </c>
    </row>
    <row r="1258" spans="1:3" x14ac:dyDescent="0.45">
      <c r="A1258" s="2">
        <v>44330</v>
      </c>
      <c r="B1258">
        <v>5.0000000000000001E-3</v>
      </c>
      <c r="C1258">
        <v>1.2999999999999999E-2</v>
      </c>
    </row>
    <row r="1259" spans="1:3" x14ac:dyDescent="0.45">
      <c r="A1259" s="2">
        <v>44329</v>
      </c>
      <c r="B1259">
        <v>0.01</v>
      </c>
      <c r="C1259">
        <v>1.2999999999999999E-2</v>
      </c>
    </row>
    <row r="1260" spans="1:3" x14ac:dyDescent="0.45">
      <c r="A1260" s="2">
        <v>44328</v>
      </c>
      <c r="B1260">
        <v>1.2999999999999999E-2</v>
      </c>
      <c r="C1260">
        <v>0.02</v>
      </c>
    </row>
    <row r="1261" spans="1:3" x14ac:dyDescent="0.45">
      <c r="A1261" s="2">
        <v>44327</v>
      </c>
      <c r="B1261">
        <v>0.01</v>
      </c>
      <c r="C1261">
        <v>1.4999999999999999E-2</v>
      </c>
    </row>
    <row r="1262" spans="1:3" x14ac:dyDescent="0.45">
      <c r="A1262" s="2">
        <v>44326</v>
      </c>
      <c r="B1262">
        <v>6.0000000000000001E-3</v>
      </c>
      <c r="C1262">
        <v>1.4999999999999999E-2</v>
      </c>
    </row>
    <row r="1263" spans="1:3" x14ac:dyDescent="0.45">
      <c r="A1263" s="2">
        <v>44323</v>
      </c>
      <c r="B1263">
        <v>1.0999999999999999E-2</v>
      </c>
      <c r="C1263">
        <v>1.7999999999999999E-2</v>
      </c>
    </row>
    <row r="1264" spans="1:3" x14ac:dyDescent="0.45">
      <c r="A1264" s="2">
        <v>44322</v>
      </c>
      <c r="B1264">
        <v>1.2999999999999999E-2</v>
      </c>
      <c r="C1264">
        <v>1.4999999999999999E-2</v>
      </c>
    </row>
    <row r="1265" spans="1:3" x14ac:dyDescent="0.45">
      <c r="A1265" s="2">
        <v>44321</v>
      </c>
      <c r="B1265">
        <v>1.0999999999999999E-2</v>
      </c>
      <c r="C1265">
        <v>1.2999999999999999E-2</v>
      </c>
    </row>
    <row r="1266" spans="1:3" x14ac:dyDescent="0.45">
      <c r="A1266" s="2">
        <v>44320</v>
      </c>
      <c r="B1266">
        <v>1.2999999999999999E-2</v>
      </c>
      <c r="C1266">
        <v>1.7999999999999999E-2</v>
      </c>
    </row>
    <row r="1267" spans="1:3" x14ac:dyDescent="0.45">
      <c r="A1267" s="2">
        <v>44319</v>
      </c>
      <c r="B1267">
        <v>0.01</v>
      </c>
      <c r="C1267">
        <v>1.4999999999999999E-2</v>
      </c>
    </row>
    <row r="1268" spans="1:3" x14ac:dyDescent="0.45">
      <c r="A1268" s="2">
        <v>44316</v>
      </c>
      <c r="B1268">
        <v>8.9999999999999993E-3</v>
      </c>
      <c r="C1268">
        <v>1.4999999999999999E-2</v>
      </c>
    </row>
    <row r="1269" spans="1:3" x14ac:dyDescent="0.45">
      <c r="A1269" s="2">
        <v>44315</v>
      </c>
      <c r="B1269">
        <v>8.9999999999999993E-3</v>
      </c>
      <c r="C1269">
        <v>1.4999999999999999E-2</v>
      </c>
    </row>
    <row r="1270" spans="1:3" x14ac:dyDescent="0.45">
      <c r="A1270" s="2">
        <v>44314</v>
      </c>
      <c r="B1270">
        <v>0.01</v>
      </c>
      <c r="C1270">
        <v>1.7999999999999999E-2</v>
      </c>
    </row>
    <row r="1271" spans="1:3" x14ac:dyDescent="0.45">
      <c r="A1271" s="2">
        <v>44313</v>
      </c>
      <c r="B1271">
        <v>8.9999999999999993E-3</v>
      </c>
      <c r="C1271">
        <v>1.4999999999999999E-2</v>
      </c>
    </row>
    <row r="1272" spans="1:3" x14ac:dyDescent="0.45">
      <c r="A1272" s="2">
        <v>44312</v>
      </c>
      <c r="B1272">
        <v>1.2999999999999999E-2</v>
      </c>
      <c r="C1272">
        <v>1.7999999999999999E-2</v>
      </c>
    </row>
    <row r="1273" spans="1:3" x14ac:dyDescent="0.45">
      <c r="A1273" s="2">
        <v>44309</v>
      </c>
      <c r="B1273">
        <v>1.7999999999999999E-2</v>
      </c>
      <c r="C1273">
        <v>0.02</v>
      </c>
    </row>
    <row r="1274" spans="1:3" x14ac:dyDescent="0.45">
      <c r="A1274" s="2">
        <v>44308</v>
      </c>
      <c r="B1274">
        <v>1.7999999999999999E-2</v>
      </c>
      <c r="C1274">
        <v>0.02</v>
      </c>
    </row>
    <row r="1275" spans="1:3" x14ac:dyDescent="0.45">
      <c r="A1275" s="2">
        <v>44307</v>
      </c>
      <c r="B1275">
        <v>1.9E-2</v>
      </c>
      <c r="C1275">
        <v>2.5000000000000001E-2</v>
      </c>
    </row>
    <row r="1276" spans="1:3" x14ac:dyDescent="0.45">
      <c r="A1276" s="2">
        <v>44306</v>
      </c>
      <c r="B1276">
        <v>1.7999999999999999E-2</v>
      </c>
      <c r="C1276">
        <v>2.3E-2</v>
      </c>
    </row>
    <row r="1277" spans="1:3" x14ac:dyDescent="0.45">
      <c r="A1277" s="2">
        <v>44305</v>
      </c>
      <c r="B1277">
        <v>1.7999999999999999E-2</v>
      </c>
      <c r="C1277">
        <v>0.02</v>
      </c>
    </row>
    <row r="1278" spans="1:3" x14ac:dyDescent="0.45">
      <c r="A1278" s="2">
        <v>44302</v>
      </c>
      <c r="B1278">
        <v>1.2999999999999999E-2</v>
      </c>
      <c r="C1278">
        <v>1.4999999999999999E-2</v>
      </c>
    </row>
    <row r="1279" spans="1:3" x14ac:dyDescent="0.45">
      <c r="A1279" s="2">
        <v>44301</v>
      </c>
      <c r="B1279">
        <v>1.2999999999999999E-2</v>
      </c>
      <c r="C1279">
        <v>0.02</v>
      </c>
    </row>
    <row r="1280" spans="1:3" x14ac:dyDescent="0.45">
      <c r="A1280" s="2">
        <v>44300</v>
      </c>
      <c r="B1280">
        <v>1.7999999999999999E-2</v>
      </c>
      <c r="C1280">
        <v>0.02</v>
      </c>
    </row>
    <row r="1281" spans="1:3" x14ac:dyDescent="0.45">
      <c r="A1281" s="2">
        <v>44299</v>
      </c>
      <c r="B1281">
        <v>1.4999999999999999E-2</v>
      </c>
      <c r="C1281">
        <v>0.02</v>
      </c>
    </row>
    <row r="1282" spans="1:3" x14ac:dyDescent="0.45">
      <c r="A1282" s="2">
        <v>44298</v>
      </c>
      <c r="B1282">
        <v>1.2999999999999999E-2</v>
      </c>
      <c r="C1282">
        <v>1.7999999999999999E-2</v>
      </c>
    </row>
    <row r="1283" spans="1:3" x14ac:dyDescent="0.45">
      <c r="A1283" s="2">
        <v>44295</v>
      </c>
      <c r="B1283">
        <v>0.01</v>
      </c>
      <c r="C1283">
        <v>1.2999999999999999E-2</v>
      </c>
    </row>
    <row r="1284" spans="1:3" x14ac:dyDescent="0.45">
      <c r="A1284" s="2">
        <v>44294</v>
      </c>
      <c r="B1284">
        <v>1.0999999999999999E-2</v>
      </c>
      <c r="C1284">
        <v>1.2999999999999999E-2</v>
      </c>
    </row>
    <row r="1285" spans="1:3" x14ac:dyDescent="0.45">
      <c r="A1285" s="2">
        <v>44293</v>
      </c>
      <c r="B1285">
        <v>1.2999999999999999E-2</v>
      </c>
      <c r="C1285">
        <v>1.4999999999999999E-2</v>
      </c>
    </row>
    <row r="1286" spans="1:3" x14ac:dyDescent="0.45">
      <c r="A1286" s="2">
        <v>44292</v>
      </c>
      <c r="B1286">
        <v>1.6E-2</v>
      </c>
      <c r="C1286">
        <v>1.7999999999999999E-2</v>
      </c>
    </row>
    <row r="1287" spans="1:3" x14ac:dyDescent="0.45">
      <c r="A1287" s="2">
        <v>44291</v>
      </c>
      <c r="B1287">
        <v>1.7999999999999999E-2</v>
      </c>
      <c r="C1287">
        <v>0.02</v>
      </c>
    </row>
    <row r="1288" spans="1:3" x14ac:dyDescent="0.45">
      <c r="A1288" s="2">
        <v>44288</v>
      </c>
      <c r="B1288">
        <v>1.4999999999999999E-2</v>
      </c>
      <c r="C1288">
        <v>1.7999999999999999E-2</v>
      </c>
    </row>
    <row r="1289" spans="1:3" x14ac:dyDescent="0.45">
      <c r="A1289" s="2">
        <v>44287</v>
      </c>
      <c r="B1289">
        <v>1.4999999999999999E-2</v>
      </c>
      <c r="C1289">
        <v>1.7999999999999999E-2</v>
      </c>
    </row>
    <row r="1290" spans="1:3" x14ac:dyDescent="0.45">
      <c r="A1290" s="2">
        <v>44286</v>
      </c>
      <c r="B1290">
        <v>1.7999999999999999E-2</v>
      </c>
      <c r="C1290">
        <v>0.02</v>
      </c>
    </row>
    <row r="1291" spans="1:3" x14ac:dyDescent="0.45">
      <c r="A1291" s="2">
        <v>44285</v>
      </c>
      <c r="B1291">
        <v>1.6E-2</v>
      </c>
      <c r="C1291">
        <v>2.3E-2</v>
      </c>
    </row>
    <row r="1292" spans="1:3" x14ac:dyDescent="0.45">
      <c r="A1292" s="2">
        <v>44284</v>
      </c>
      <c r="B1292">
        <v>1.2999999999999999E-2</v>
      </c>
      <c r="C1292">
        <v>1.4999999999999999E-2</v>
      </c>
    </row>
    <row r="1293" spans="1:3" x14ac:dyDescent="0.45">
      <c r="A1293" s="2">
        <v>44281</v>
      </c>
      <c r="B1293">
        <v>1.7999999999999999E-2</v>
      </c>
      <c r="C1293">
        <v>0.02</v>
      </c>
    </row>
    <row r="1294" spans="1:3" x14ac:dyDescent="0.45">
      <c r="A1294" s="2">
        <v>44280</v>
      </c>
      <c r="B1294">
        <v>1.7999999999999999E-2</v>
      </c>
      <c r="C1294">
        <v>0.02</v>
      </c>
    </row>
    <row r="1295" spans="1:3" x14ac:dyDescent="0.45">
      <c r="A1295" s="2">
        <v>44279</v>
      </c>
      <c r="B1295">
        <v>1.7999999999999999E-2</v>
      </c>
      <c r="C1295">
        <v>0.02</v>
      </c>
    </row>
    <row r="1296" spans="1:3" x14ac:dyDescent="0.45">
      <c r="A1296" s="2">
        <v>44278</v>
      </c>
      <c r="B1296">
        <v>8.9999999999999993E-3</v>
      </c>
      <c r="C1296">
        <v>1.4999999999999999E-2</v>
      </c>
    </row>
    <row r="1297" spans="1:3" x14ac:dyDescent="0.45">
      <c r="A1297" s="2">
        <v>44277</v>
      </c>
      <c r="B1297">
        <v>5.0000000000000001E-3</v>
      </c>
      <c r="C1297">
        <v>8.0000000000000002E-3</v>
      </c>
    </row>
    <row r="1298" spans="1:3" x14ac:dyDescent="0.45">
      <c r="A1298" s="2">
        <v>44274</v>
      </c>
      <c r="B1298">
        <v>5.0000000000000001E-3</v>
      </c>
      <c r="C1298">
        <v>1.2999999999999999E-2</v>
      </c>
    </row>
    <row r="1299" spans="1:3" x14ac:dyDescent="0.45">
      <c r="A1299" s="2">
        <v>44273</v>
      </c>
      <c r="B1299">
        <v>8.9999999999999993E-3</v>
      </c>
      <c r="C1299">
        <v>0.02</v>
      </c>
    </row>
    <row r="1300" spans="1:3" x14ac:dyDescent="0.45">
      <c r="A1300" s="2">
        <v>44272</v>
      </c>
      <c r="B1300">
        <v>0.01</v>
      </c>
      <c r="C1300">
        <v>1.7999999999999999E-2</v>
      </c>
    </row>
    <row r="1301" spans="1:3" x14ac:dyDescent="0.45">
      <c r="A1301" s="2">
        <v>44271</v>
      </c>
      <c r="B1301">
        <v>1.6E-2</v>
      </c>
      <c r="C1301">
        <v>0.02</v>
      </c>
    </row>
    <row r="1302" spans="1:3" x14ac:dyDescent="0.45">
      <c r="A1302" s="2">
        <v>44270</v>
      </c>
      <c r="B1302">
        <v>1.9E-2</v>
      </c>
      <c r="C1302">
        <v>2.5000000000000001E-2</v>
      </c>
    </row>
    <row r="1303" spans="1:3" x14ac:dyDescent="0.45">
      <c r="A1303" s="2">
        <v>44267</v>
      </c>
      <c r="B1303">
        <v>2.9000000000000001E-2</v>
      </c>
      <c r="C1303">
        <v>3.7999999999999999E-2</v>
      </c>
    </row>
    <row r="1304" spans="1:3" x14ac:dyDescent="0.45">
      <c r="A1304" s="2">
        <v>44266</v>
      </c>
      <c r="B1304">
        <v>3.5000000000000003E-2</v>
      </c>
      <c r="C1304">
        <v>4.2999999999999997E-2</v>
      </c>
    </row>
    <row r="1305" spans="1:3" x14ac:dyDescent="0.45">
      <c r="A1305" s="2">
        <v>44265</v>
      </c>
      <c r="B1305">
        <v>3.5000000000000003E-2</v>
      </c>
      <c r="C1305">
        <v>4.1000000000000002E-2</v>
      </c>
    </row>
    <row r="1306" spans="1:3" x14ac:dyDescent="0.45">
      <c r="A1306" s="2">
        <v>44264</v>
      </c>
      <c r="B1306">
        <v>3.4000000000000002E-2</v>
      </c>
      <c r="C1306">
        <v>4.1000000000000002E-2</v>
      </c>
    </row>
    <row r="1307" spans="1:3" x14ac:dyDescent="0.45">
      <c r="A1307" s="2">
        <v>44263</v>
      </c>
      <c r="B1307">
        <v>3.9E-2</v>
      </c>
      <c r="C1307">
        <v>4.5999999999999999E-2</v>
      </c>
    </row>
    <row r="1308" spans="1:3" x14ac:dyDescent="0.45">
      <c r="A1308" s="2">
        <v>44260</v>
      </c>
      <c r="B1308">
        <v>3.3000000000000002E-2</v>
      </c>
      <c r="C1308">
        <v>4.1000000000000002E-2</v>
      </c>
    </row>
    <row r="1309" spans="1:3" x14ac:dyDescent="0.45">
      <c r="A1309" s="2">
        <v>44259</v>
      </c>
      <c r="B1309">
        <v>3.3000000000000002E-2</v>
      </c>
      <c r="C1309">
        <v>3.5000000000000003E-2</v>
      </c>
    </row>
    <row r="1310" spans="1:3" x14ac:dyDescent="0.45">
      <c r="A1310" s="2">
        <v>44258</v>
      </c>
      <c r="B1310">
        <v>3.7999999999999999E-2</v>
      </c>
      <c r="C1310">
        <v>4.1000000000000002E-2</v>
      </c>
    </row>
    <row r="1311" spans="1:3" x14ac:dyDescent="0.45">
      <c r="A1311" s="2">
        <v>44257</v>
      </c>
      <c r="B1311">
        <v>3.6999999999999998E-2</v>
      </c>
      <c r="C1311">
        <v>4.2999999999999997E-2</v>
      </c>
    </row>
    <row r="1312" spans="1:3" x14ac:dyDescent="0.45">
      <c r="A1312" s="2">
        <v>44256</v>
      </c>
      <c r="B1312">
        <v>3.4000000000000002E-2</v>
      </c>
      <c r="C1312">
        <v>3.5000000000000003E-2</v>
      </c>
    </row>
    <row r="1313" spans="1:3" x14ac:dyDescent="0.45">
      <c r="A1313" s="2">
        <v>44253</v>
      </c>
      <c r="B1313">
        <v>3.7999999999999999E-2</v>
      </c>
      <c r="C1313">
        <v>4.2999999999999997E-2</v>
      </c>
    </row>
    <row r="1314" spans="1:3" x14ac:dyDescent="0.45">
      <c r="A1314" s="2">
        <v>44252</v>
      </c>
      <c r="B1314">
        <v>3.9E-2</v>
      </c>
      <c r="C1314">
        <v>4.5999999999999999E-2</v>
      </c>
    </row>
    <row r="1315" spans="1:3" x14ac:dyDescent="0.45">
      <c r="A1315" s="2">
        <v>44251</v>
      </c>
      <c r="B1315">
        <v>3.3000000000000002E-2</v>
      </c>
      <c r="C1315">
        <v>3.5000000000000003E-2</v>
      </c>
    </row>
    <row r="1316" spans="1:3" x14ac:dyDescent="0.45">
      <c r="A1316" s="2">
        <v>44250</v>
      </c>
      <c r="B1316">
        <v>2.8000000000000001E-2</v>
      </c>
      <c r="C1316">
        <v>3.3000000000000002E-2</v>
      </c>
    </row>
    <row r="1317" spans="1:3" x14ac:dyDescent="0.45">
      <c r="A1317" s="2">
        <v>44249</v>
      </c>
      <c r="B1317">
        <v>2.9000000000000001E-2</v>
      </c>
      <c r="C1317">
        <v>0.03</v>
      </c>
    </row>
    <row r="1318" spans="1:3" x14ac:dyDescent="0.45">
      <c r="A1318" s="2">
        <v>44246</v>
      </c>
      <c r="B1318">
        <v>2.9000000000000001E-2</v>
      </c>
      <c r="C1318">
        <v>0.03</v>
      </c>
    </row>
    <row r="1319" spans="1:3" x14ac:dyDescent="0.45">
      <c r="A1319" s="2">
        <v>44245</v>
      </c>
      <c r="B1319">
        <v>3.2000000000000001E-2</v>
      </c>
      <c r="C1319">
        <v>3.5000000000000003E-2</v>
      </c>
    </row>
    <row r="1320" spans="1:3" x14ac:dyDescent="0.45">
      <c r="A1320" s="2">
        <v>44244</v>
      </c>
      <c r="B1320">
        <v>3.6999999999999998E-2</v>
      </c>
      <c r="C1320">
        <v>4.1000000000000002E-2</v>
      </c>
    </row>
    <row r="1321" spans="1:3" x14ac:dyDescent="0.45">
      <c r="A1321" s="2">
        <v>44243</v>
      </c>
      <c r="B1321">
        <v>3.7999999999999999E-2</v>
      </c>
      <c r="C1321">
        <v>4.2999999999999997E-2</v>
      </c>
    </row>
    <row r="1322" spans="1:3" x14ac:dyDescent="0.45">
      <c r="A1322" s="2">
        <v>44242</v>
      </c>
      <c r="B1322">
        <v>3.9E-2</v>
      </c>
      <c r="C1322">
        <v>4.2999999999999997E-2</v>
      </c>
    </row>
    <row r="1323" spans="1:3" x14ac:dyDescent="0.45">
      <c r="A1323" s="2">
        <v>44239</v>
      </c>
      <c r="B1323">
        <v>3.9E-2</v>
      </c>
      <c r="C1323">
        <v>4.2999999999999997E-2</v>
      </c>
    </row>
    <row r="1324" spans="1:3" x14ac:dyDescent="0.45">
      <c r="A1324" s="2">
        <v>44238</v>
      </c>
      <c r="B1324">
        <v>3.7999999999999999E-2</v>
      </c>
      <c r="C1324">
        <v>4.1000000000000002E-2</v>
      </c>
    </row>
    <row r="1325" spans="1:3" x14ac:dyDescent="0.45">
      <c r="A1325" s="2">
        <v>44237</v>
      </c>
      <c r="B1325">
        <v>4.1000000000000002E-2</v>
      </c>
      <c r="C1325">
        <v>4.2999999999999997E-2</v>
      </c>
    </row>
    <row r="1326" spans="1:3" x14ac:dyDescent="0.45">
      <c r="A1326" s="2">
        <v>44236</v>
      </c>
      <c r="B1326">
        <v>0.03</v>
      </c>
      <c r="C1326">
        <v>3.5000000000000003E-2</v>
      </c>
    </row>
    <row r="1327" spans="1:3" x14ac:dyDescent="0.45">
      <c r="A1327" s="2">
        <v>44235</v>
      </c>
      <c r="B1327">
        <v>0.03</v>
      </c>
      <c r="C1327">
        <v>3.5000000000000003E-2</v>
      </c>
    </row>
    <row r="1328" spans="1:3" x14ac:dyDescent="0.45">
      <c r="A1328" s="2">
        <v>44232</v>
      </c>
      <c r="B1328">
        <v>2.5000000000000001E-2</v>
      </c>
      <c r="C1328">
        <v>0.03</v>
      </c>
    </row>
    <row r="1329" spans="1:3" x14ac:dyDescent="0.45">
      <c r="A1329" s="2">
        <v>44231</v>
      </c>
      <c r="B1329">
        <v>2.8000000000000001E-2</v>
      </c>
      <c r="C1329">
        <v>3.3000000000000002E-2</v>
      </c>
    </row>
    <row r="1330" spans="1:3" x14ac:dyDescent="0.45">
      <c r="A1330" s="2">
        <v>44230</v>
      </c>
      <c r="B1330">
        <v>4.2999999999999997E-2</v>
      </c>
      <c r="C1330">
        <v>4.5999999999999999E-2</v>
      </c>
    </row>
    <row r="1331" spans="1:3" x14ac:dyDescent="0.45">
      <c r="A1331" s="2">
        <v>44229</v>
      </c>
      <c r="B1331">
        <v>5.1999999999999998E-2</v>
      </c>
      <c r="C1331">
        <v>5.8000000000000003E-2</v>
      </c>
    </row>
    <row r="1332" spans="1:3" x14ac:dyDescent="0.45">
      <c r="A1332" s="2">
        <v>44228</v>
      </c>
      <c r="B1332">
        <v>5.2999999999999999E-2</v>
      </c>
      <c r="C1332">
        <v>5.8000000000000003E-2</v>
      </c>
    </row>
    <row r="1333" spans="1:3" x14ac:dyDescent="0.45">
      <c r="A1333" s="2">
        <v>44225</v>
      </c>
      <c r="B1333">
        <v>5.1999999999999998E-2</v>
      </c>
      <c r="C1333">
        <v>5.6000000000000001E-2</v>
      </c>
    </row>
    <row r="1334" spans="1:3" x14ac:dyDescent="0.45">
      <c r="A1334" s="2">
        <v>44224</v>
      </c>
      <c r="B1334">
        <v>0.06</v>
      </c>
      <c r="C1334">
        <v>6.6000000000000003E-2</v>
      </c>
    </row>
    <row r="1335" spans="1:3" x14ac:dyDescent="0.45">
      <c r="A1335" s="2">
        <v>44223</v>
      </c>
      <c r="B1335">
        <v>6.7000000000000004E-2</v>
      </c>
      <c r="C1335">
        <v>7.3999999999999996E-2</v>
      </c>
    </row>
    <row r="1336" spans="1:3" x14ac:dyDescent="0.45">
      <c r="A1336" s="2">
        <v>44222</v>
      </c>
      <c r="B1336">
        <v>6.7000000000000004E-2</v>
      </c>
      <c r="C1336">
        <v>7.0999999999999994E-2</v>
      </c>
    </row>
    <row r="1337" spans="1:3" x14ac:dyDescent="0.45">
      <c r="A1337" s="2">
        <v>44221</v>
      </c>
      <c r="B1337">
        <v>7.3999999999999996E-2</v>
      </c>
      <c r="C1337">
        <v>7.9000000000000001E-2</v>
      </c>
    </row>
    <row r="1338" spans="1:3" x14ac:dyDescent="0.45">
      <c r="A1338" s="2">
        <v>44218</v>
      </c>
      <c r="B1338">
        <v>7.3999999999999996E-2</v>
      </c>
      <c r="C1338">
        <v>7.5999999999999998E-2</v>
      </c>
    </row>
    <row r="1339" spans="1:3" x14ac:dyDescent="0.45">
      <c r="A1339" s="2">
        <v>44217</v>
      </c>
      <c r="B1339">
        <v>7.4999999999999997E-2</v>
      </c>
      <c r="C1339">
        <v>7.9000000000000001E-2</v>
      </c>
    </row>
    <row r="1340" spans="1:3" x14ac:dyDescent="0.45">
      <c r="A1340" s="2">
        <v>44216</v>
      </c>
      <c r="B1340">
        <v>7.9000000000000001E-2</v>
      </c>
      <c r="C1340">
        <v>8.4000000000000005E-2</v>
      </c>
    </row>
    <row r="1341" spans="1:3" x14ac:dyDescent="0.45">
      <c r="A1341" s="2">
        <v>44215</v>
      </c>
      <c r="B1341">
        <v>7.6999999999999999E-2</v>
      </c>
      <c r="C1341">
        <v>8.4000000000000005E-2</v>
      </c>
    </row>
    <row r="1342" spans="1:3" x14ac:dyDescent="0.45">
      <c r="A1342" s="2">
        <v>44214</v>
      </c>
      <c r="B1342">
        <v>7.9000000000000001E-2</v>
      </c>
      <c r="C1342">
        <v>8.1000000000000003E-2</v>
      </c>
    </row>
    <row r="1343" spans="1:3" x14ac:dyDescent="0.45">
      <c r="A1343" s="2">
        <v>44211</v>
      </c>
      <c r="B1343">
        <v>7.9000000000000001E-2</v>
      </c>
      <c r="C1343">
        <v>8.1000000000000003E-2</v>
      </c>
    </row>
    <row r="1344" spans="1:3" x14ac:dyDescent="0.45">
      <c r="A1344" s="2">
        <v>44210</v>
      </c>
      <c r="B1344">
        <v>7.5999999999999998E-2</v>
      </c>
      <c r="C1344">
        <v>7.9000000000000001E-2</v>
      </c>
    </row>
    <row r="1345" spans="1:3" x14ac:dyDescent="0.45">
      <c r="A1345" s="2">
        <v>44209</v>
      </c>
      <c r="B1345">
        <v>8.5999999999999993E-2</v>
      </c>
      <c r="C1345">
        <v>9.0999999999999998E-2</v>
      </c>
    </row>
    <row r="1346" spans="1:3" x14ac:dyDescent="0.45">
      <c r="A1346" s="2">
        <v>44208</v>
      </c>
      <c r="B1346">
        <v>8.2000000000000003E-2</v>
      </c>
      <c r="C1346">
        <v>8.8999999999999996E-2</v>
      </c>
    </row>
    <row r="1347" spans="1:3" x14ac:dyDescent="0.45">
      <c r="A1347" s="2">
        <v>44207</v>
      </c>
      <c r="B1347">
        <v>8.2000000000000003E-2</v>
      </c>
      <c r="C1347">
        <v>8.4000000000000005E-2</v>
      </c>
    </row>
    <row r="1348" spans="1:3" x14ac:dyDescent="0.45">
      <c r="A1348" s="2">
        <v>44204</v>
      </c>
      <c r="B1348">
        <v>7.9000000000000001E-2</v>
      </c>
      <c r="C1348">
        <v>8.5999999999999993E-2</v>
      </c>
    </row>
    <row r="1349" spans="1:3" x14ac:dyDescent="0.45">
      <c r="A1349" s="2">
        <v>44203</v>
      </c>
      <c r="B1349">
        <v>8.2000000000000003E-2</v>
      </c>
      <c r="C1349">
        <v>8.5999999999999993E-2</v>
      </c>
    </row>
    <row r="1350" spans="1:3" x14ac:dyDescent="0.45">
      <c r="A1350" s="2">
        <v>44202</v>
      </c>
      <c r="B1350">
        <v>8.5999999999999993E-2</v>
      </c>
      <c r="C1350">
        <v>9.0999999999999998E-2</v>
      </c>
    </row>
    <row r="1351" spans="1:3" x14ac:dyDescent="0.45">
      <c r="A1351" s="2">
        <v>44201</v>
      </c>
      <c r="B1351">
        <v>8.1000000000000003E-2</v>
      </c>
      <c r="C1351">
        <v>8.5999999999999993E-2</v>
      </c>
    </row>
    <row r="1352" spans="1:3" x14ac:dyDescent="0.45">
      <c r="A1352" s="2">
        <v>44200</v>
      </c>
      <c r="B1352">
        <v>7.0999999999999994E-2</v>
      </c>
      <c r="C1352">
        <v>7.9000000000000001E-2</v>
      </c>
    </row>
    <row r="1353" spans="1:3" x14ac:dyDescent="0.45">
      <c r="A1353" s="2">
        <v>44197</v>
      </c>
      <c r="B1353">
        <v>7.1999999999999995E-2</v>
      </c>
      <c r="C1353">
        <v>8.5999999999999993E-2</v>
      </c>
    </row>
    <row r="1354" spans="1:3" x14ac:dyDescent="0.45">
      <c r="A1354" s="2">
        <v>44196</v>
      </c>
      <c r="B1354">
        <v>7.1999999999999995E-2</v>
      </c>
      <c r="C1354">
        <v>8.5999999999999993E-2</v>
      </c>
    </row>
    <row r="1355" spans="1:3" x14ac:dyDescent="0.45">
      <c r="A1355" s="2">
        <v>44195</v>
      </c>
      <c r="B1355">
        <v>0.08</v>
      </c>
      <c r="C1355">
        <v>8.8999999999999996E-2</v>
      </c>
    </row>
    <row r="1356" spans="1:3" x14ac:dyDescent="0.45">
      <c r="A1356" s="2">
        <v>44194</v>
      </c>
      <c r="B1356">
        <v>9.0999999999999998E-2</v>
      </c>
      <c r="C1356">
        <v>9.6000000000000002E-2</v>
      </c>
    </row>
    <row r="1357" spans="1:3" x14ac:dyDescent="0.45">
      <c r="A1357" s="2">
        <v>44193</v>
      </c>
      <c r="B1357">
        <v>8.6999999999999994E-2</v>
      </c>
      <c r="C1357">
        <v>9.0999999999999998E-2</v>
      </c>
    </row>
    <row r="1358" spans="1:3" x14ac:dyDescent="0.45">
      <c r="A1358" s="2">
        <v>44190</v>
      </c>
      <c r="B1358">
        <v>8.4000000000000005E-2</v>
      </c>
      <c r="C1358">
        <v>8.5999999999999993E-2</v>
      </c>
    </row>
    <row r="1359" spans="1:3" x14ac:dyDescent="0.45">
      <c r="A1359" s="2">
        <v>44189</v>
      </c>
      <c r="B1359">
        <v>8.4000000000000005E-2</v>
      </c>
      <c r="C1359">
        <v>8.5999999999999993E-2</v>
      </c>
    </row>
    <row r="1360" spans="1:3" x14ac:dyDescent="0.45">
      <c r="A1360" s="2">
        <v>44188</v>
      </c>
      <c r="B1360">
        <v>8.1000000000000003E-2</v>
      </c>
      <c r="C1360">
        <v>8.4000000000000005E-2</v>
      </c>
    </row>
    <row r="1361" spans="1:3" x14ac:dyDescent="0.45">
      <c r="A1361" s="2">
        <v>44187</v>
      </c>
      <c r="B1361">
        <v>8.1000000000000003E-2</v>
      </c>
      <c r="C1361">
        <v>8.5999999999999993E-2</v>
      </c>
    </row>
    <row r="1362" spans="1:3" x14ac:dyDescent="0.45">
      <c r="A1362" s="2">
        <v>44186</v>
      </c>
      <c r="B1362">
        <v>8.2000000000000003E-2</v>
      </c>
      <c r="C1362">
        <v>8.4000000000000005E-2</v>
      </c>
    </row>
    <row r="1363" spans="1:3" x14ac:dyDescent="0.45">
      <c r="A1363" s="2">
        <v>44183</v>
      </c>
      <c r="B1363">
        <v>8.2000000000000003E-2</v>
      </c>
      <c r="C1363">
        <v>8.4000000000000005E-2</v>
      </c>
    </row>
    <row r="1364" spans="1:3" x14ac:dyDescent="0.45">
      <c r="A1364" s="2">
        <v>44182</v>
      </c>
      <c r="B1364">
        <v>8.2000000000000003E-2</v>
      </c>
      <c r="C1364">
        <v>8.4000000000000005E-2</v>
      </c>
    </row>
    <row r="1365" spans="1:3" x14ac:dyDescent="0.45">
      <c r="A1365" s="2">
        <v>44181</v>
      </c>
      <c r="B1365">
        <v>7.9000000000000001E-2</v>
      </c>
      <c r="C1365">
        <v>8.1000000000000003E-2</v>
      </c>
    </row>
    <row r="1366" spans="1:3" x14ac:dyDescent="0.45">
      <c r="A1366" s="2">
        <v>44180</v>
      </c>
      <c r="B1366">
        <v>7.0999999999999994E-2</v>
      </c>
      <c r="C1366">
        <v>7.5999999999999998E-2</v>
      </c>
    </row>
    <row r="1367" spans="1:3" x14ac:dyDescent="0.45">
      <c r="A1367" s="2">
        <v>44179</v>
      </c>
      <c r="B1367">
        <v>6.7000000000000004E-2</v>
      </c>
      <c r="C1367">
        <v>7.0999999999999994E-2</v>
      </c>
    </row>
    <row r="1368" spans="1:3" x14ac:dyDescent="0.45">
      <c r="A1368" s="2">
        <v>44176</v>
      </c>
      <c r="B1368">
        <v>7.0000000000000007E-2</v>
      </c>
      <c r="C1368">
        <v>7.5999999999999998E-2</v>
      </c>
    </row>
    <row r="1369" spans="1:3" x14ac:dyDescent="0.45">
      <c r="A1369" s="2">
        <v>44175</v>
      </c>
      <c r="B1369">
        <v>7.4999999999999997E-2</v>
      </c>
      <c r="C1369">
        <v>7.9000000000000001E-2</v>
      </c>
    </row>
    <row r="1370" spans="1:3" x14ac:dyDescent="0.45">
      <c r="A1370" s="2">
        <v>44174</v>
      </c>
      <c r="B1370">
        <v>7.3999999999999996E-2</v>
      </c>
      <c r="C1370">
        <v>7.5999999999999998E-2</v>
      </c>
    </row>
    <row r="1371" spans="1:3" x14ac:dyDescent="0.45">
      <c r="A1371" s="2">
        <v>44173</v>
      </c>
      <c r="B1371">
        <v>7.1999999999999995E-2</v>
      </c>
      <c r="C1371">
        <v>7.5999999999999998E-2</v>
      </c>
    </row>
    <row r="1372" spans="1:3" x14ac:dyDescent="0.45">
      <c r="A1372" s="2">
        <v>44172</v>
      </c>
      <c r="B1372">
        <v>7.4999999999999997E-2</v>
      </c>
      <c r="C1372">
        <v>8.1000000000000003E-2</v>
      </c>
    </row>
    <row r="1373" spans="1:3" x14ac:dyDescent="0.45">
      <c r="A1373" s="2">
        <v>44169</v>
      </c>
      <c r="B1373">
        <v>7.9000000000000001E-2</v>
      </c>
      <c r="C1373">
        <v>8.4000000000000005E-2</v>
      </c>
    </row>
    <row r="1374" spans="1:3" x14ac:dyDescent="0.45">
      <c r="A1374" s="2">
        <v>44168</v>
      </c>
      <c r="B1374">
        <v>0.08</v>
      </c>
      <c r="C1374">
        <v>8.4000000000000005E-2</v>
      </c>
    </row>
    <row r="1375" spans="1:3" x14ac:dyDescent="0.45">
      <c r="A1375" s="2">
        <v>44167</v>
      </c>
      <c r="B1375">
        <v>8.4000000000000005E-2</v>
      </c>
      <c r="C1375">
        <v>9.0999999999999998E-2</v>
      </c>
    </row>
    <row r="1376" spans="1:3" x14ac:dyDescent="0.45">
      <c r="A1376" s="2">
        <v>44166</v>
      </c>
      <c r="B1376">
        <v>8.4000000000000005E-2</v>
      </c>
      <c r="C1376">
        <v>9.0999999999999998E-2</v>
      </c>
    </row>
    <row r="1377" spans="1:3" x14ac:dyDescent="0.45">
      <c r="A1377" s="2">
        <v>44165</v>
      </c>
      <c r="B1377">
        <v>7.5999999999999998E-2</v>
      </c>
      <c r="C1377">
        <v>8.1000000000000003E-2</v>
      </c>
    </row>
    <row r="1378" spans="1:3" x14ac:dyDescent="0.45">
      <c r="A1378" s="2">
        <v>44162</v>
      </c>
      <c r="B1378">
        <v>0.08</v>
      </c>
      <c r="C1378">
        <v>8.5999999999999993E-2</v>
      </c>
    </row>
    <row r="1379" spans="1:3" x14ac:dyDescent="0.45">
      <c r="A1379" s="2">
        <v>44161</v>
      </c>
      <c r="B1379">
        <v>8.5000000000000006E-2</v>
      </c>
      <c r="C1379">
        <v>9.1999999999999998E-2</v>
      </c>
    </row>
    <row r="1380" spans="1:3" x14ac:dyDescent="0.45">
      <c r="A1380" s="2">
        <v>44160</v>
      </c>
      <c r="B1380">
        <v>8.5000000000000006E-2</v>
      </c>
      <c r="C1380">
        <v>9.1999999999999998E-2</v>
      </c>
    </row>
    <row r="1381" spans="1:3" x14ac:dyDescent="0.45">
      <c r="A1381" s="2">
        <v>44159</v>
      </c>
      <c r="B1381">
        <v>0.08</v>
      </c>
      <c r="C1381">
        <v>8.5999999999999993E-2</v>
      </c>
    </row>
    <row r="1382" spans="1:3" x14ac:dyDescent="0.45">
      <c r="A1382" s="2">
        <v>44158</v>
      </c>
      <c r="B1382">
        <v>7.1999999999999995E-2</v>
      </c>
      <c r="C1382">
        <v>7.9000000000000001E-2</v>
      </c>
    </row>
    <row r="1383" spans="1:3" x14ac:dyDescent="0.45">
      <c r="A1383" s="2">
        <v>44155</v>
      </c>
      <c r="B1383">
        <v>6.7000000000000004E-2</v>
      </c>
      <c r="C1383">
        <v>7.0999999999999994E-2</v>
      </c>
    </row>
    <row r="1384" spans="1:3" x14ac:dyDescent="0.45">
      <c r="A1384" s="2">
        <v>44154</v>
      </c>
      <c r="B1384">
        <v>6.2E-2</v>
      </c>
      <c r="C1384">
        <v>6.6000000000000003E-2</v>
      </c>
    </row>
    <row r="1385" spans="1:3" x14ac:dyDescent="0.45">
      <c r="A1385" s="2">
        <v>44153</v>
      </c>
      <c r="B1385">
        <v>7.3999999999999996E-2</v>
      </c>
      <c r="C1385">
        <v>7.5999999999999998E-2</v>
      </c>
    </row>
    <row r="1386" spans="1:3" x14ac:dyDescent="0.45">
      <c r="A1386" s="2">
        <v>44152</v>
      </c>
      <c r="B1386">
        <v>8.2000000000000003E-2</v>
      </c>
      <c r="C1386">
        <v>8.5999999999999993E-2</v>
      </c>
    </row>
    <row r="1387" spans="1:3" x14ac:dyDescent="0.45">
      <c r="A1387" s="2">
        <v>44151</v>
      </c>
      <c r="B1387">
        <v>8.4000000000000005E-2</v>
      </c>
      <c r="C1387">
        <v>9.0999999999999998E-2</v>
      </c>
    </row>
    <row r="1388" spans="1:3" x14ac:dyDescent="0.45">
      <c r="A1388" s="2">
        <v>44148</v>
      </c>
      <c r="B1388">
        <v>8.8999999999999996E-2</v>
      </c>
      <c r="C1388">
        <v>9.4E-2</v>
      </c>
    </row>
    <row r="1389" spans="1:3" x14ac:dyDescent="0.45">
      <c r="A1389" s="2">
        <v>44147</v>
      </c>
      <c r="B1389">
        <v>8.8999999999999996E-2</v>
      </c>
      <c r="C1389">
        <v>9.0999999999999998E-2</v>
      </c>
    </row>
    <row r="1390" spans="1:3" x14ac:dyDescent="0.45">
      <c r="A1390" s="2">
        <v>44146</v>
      </c>
      <c r="B1390">
        <v>9.5000000000000001E-2</v>
      </c>
      <c r="C1390">
        <v>0.10100000000000001</v>
      </c>
    </row>
    <row r="1391" spans="1:3" x14ac:dyDescent="0.45">
      <c r="A1391" s="2">
        <v>44145</v>
      </c>
      <c r="B1391">
        <v>9.5000000000000001E-2</v>
      </c>
      <c r="C1391">
        <v>0.10100000000000001</v>
      </c>
    </row>
    <row r="1392" spans="1:3" x14ac:dyDescent="0.45">
      <c r="A1392" s="2">
        <v>44144</v>
      </c>
      <c r="B1392">
        <v>9.4E-2</v>
      </c>
      <c r="C1392">
        <v>9.9000000000000005E-2</v>
      </c>
    </row>
    <row r="1393" spans="1:3" x14ac:dyDescent="0.45">
      <c r="A1393" s="2">
        <v>44141</v>
      </c>
      <c r="B1393">
        <v>8.8999999999999996E-2</v>
      </c>
      <c r="C1393">
        <v>9.0999999999999998E-2</v>
      </c>
    </row>
    <row r="1394" spans="1:3" x14ac:dyDescent="0.45">
      <c r="A1394" s="2">
        <v>44140</v>
      </c>
      <c r="B1394">
        <v>9.0999999999999998E-2</v>
      </c>
      <c r="C1394">
        <v>9.6000000000000002E-2</v>
      </c>
    </row>
    <row r="1395" spans="1:3" x14ac:dyDescent="0.45">
      <c r="A1395" s="2">
        <v>44139</v>
      </c>
      <c r="B1395">
        <v>8.8999999999999996E-2</v>
      </c>
      <c r="C1395">
        <v>9.0999999999999998E-2</v>
      </c>
    </row>
    <row r="1396" spans="1:3" x14ac:dyDescent="0.45">
      <c r="A1396" s="2">
        <v>44138</v>
      </c>
      <c r="B1396">
        <v>9.4E-2</v>
      </c>
      <c r="C1396">
        <v>9.9000000000000005E-2</v>
      </c>
    </row>
    <row r="1397" spans="1:3" x14ac:dyDescent="0.45">
      <c r="A1397" s="2">
        <v>44137</v>
      </c>
      <c r="B1397">
        <v>8.8999999999999996E-2</v>
      </c>
      <c r="C1397">
        <v>9.1999999999999998E-2</v>
      </c>
    </row>
    <row r="1398" spans="1:3" x14ac:dyDescent="0.45">
      <c r="A1398" s="2">
        <v>44134</v>
      </c>
      <c r="B1398">
        <v>8.8999999999999996E-2</v>
      </c>
      <c r="C1398">
        <v>9.1999999999999998E-2</v>
      </c>
    </row>
    <row r="1399" spans="1:3" x14ac:dyDescent="0.45">
      <c r="A1399" s="2">
        <v>44133</v>
      </c>
      <c r="B1399">
        <v>8.8999999999999996E-2</v>
      </c>
      <c r="C1399">
        <v>9.1999999999999998E-2</v>
      </c>
    </row>
    <row r="1400" spans="1:3" x14ac:dyDescent="0.45">
      <c r="A1400" s="2">
        <v>44132</v>
      </c>
      <c r="B1400">
        <v>9.4E-2</v>
      </c>
      <c r="C1400">
        <v>0.10199999999999999</v>
      </c>
    </row>
    <row r="1401" spans="1:3" x14ac:dyDescent="0.45">
      <c r="A1401" s="2">
        <v>44131</v>
      </c>
      <c r="B1401">
        <v>9.2999999999999999E-2</v>
      </c>
      <c r="C1401">
        <v>9.7000000000000003E-2</v>
      </c>
    </row>
    <row r="1402" spans="1:3" x14ac:dyDescent="0.45">
      <c r="A1402" s="2">
        <v>44130</v>
      </c>
      <c r="B1402">
        <v>8.4000000000000005E-2</v>
      </c>
      <c r="C1402">
        <v>9.0999999999999998E-2</v>
      </c>
    </row>
    <row r="1403" spans="1:3" x14ac:dyDescent="0.45">
      <c r="A1403" s="2">
        <v>44127</v>
      </c>
      <c r="B1403">
        <v>0.09</v>
      </c>
      <c r="C1403">
        <v>9.4E-2</v>
      </c>
    </row>
    <row r="1404" spans="1:3" x14ac:dyDescent="0.45">
      <c r="A1404" s="2">
        <v>44126</v>
      </c>
      <c r="B1404">
        <v>0.09</v>
      </c>
      <c r="C1404">
        <v>9.0999999999999998E-2</v>
      </c>
    </row>
    <row r="1405" spans="1:3" x14ac:dyDescent="0.45">
      <c r="A1405" s="2">
        <v>44125</v>
      </c>
      <c r="B1405">
        <v>9.5000000000000001E-2</v>
      </c>
      <c r="C1405">
        <v>0.10100000000000001</v>
      </c>
    </row>
    <row r="1406" spans="1:3" x14ac:dyDescent="0.45">
      <c r="A1406" s="2">
        <v>44124</v>
      </c>
      <c r="B1406">
        <v>9.6000000000000002E-2</v>
      </c>
      <c r="C1406">
        <v>0.106</v>
      </c>
    </row>
    <row r="1407" spans="1:3" x14ac:dyDescent="0.45">
      <c r="A1407" s="2">
        <v>44123</v>
      </c>
      <c r="B1407">
        <v>9.0999999999999998E-2</v>
      </c>
      <c r="C1407">
        <v>9.4E-2</v>
      </c>
    </row>
    <row r="1408" spans="1:3" x14ac:dyDescent="0.45">
      <c r="A1408" s="2">
        <v>44120</v>
      </c>
      <c r="B1408">
        <v>9.4E-2</v>
      </c>
      <c r="C1408">
        <v>9.6000000000000002E-2</v>
      </c>
    </row>
    <row r="1409" spans="1:3" x14ac:dyDescent="0.45">
      <c r="A1409" s="2">
        <v>44119</v>
      </c>
      <c r="B1409">
        <v>0.1</v>
      </c>
      <c r="C1409">
        <v>0.106</v>
      </c>
    </row>
    <row r="1410" spans="1:3" x14ac:dyDescent="0.45">
      <c r="A1410" s="2">
        <v>44118</v>
      </c>
      <c r="B1410">
        <v>0.10299999999999999</v>
      </c>
      <c r="C1410">
        <v>0.106</v>
      </c>
    </row>
    <row r="1411" spans="1:3" x14ac:dyDescent="0.45">
      <c r="A1411" s="2">
        <v>44117</v>
      </c>
      <c r="B1411">
        <v>9.5000000000000001E-2</v>
      </c>
      <c r="C1411">
        <v>0.10100000000000001</v>
      </c>
    </row>
    <row r="1412" spans="1:3" x14ac:dyDescent="0.45">
      <c r="A1412" s="2">
        <v>44116</v>
      </c>
      <c r="B1412">
        <v>9.9000000000000005E-2</v>
      </c>
      <c r="C1412">
        <v>0.104</v>
      </c>
    </row>
    <row r="1413" spans="1:3" x14ac:dyDescent="0.45">
      <c r="A1413" s="2">
        <v>44113</v>
      </c>
      <c r="B1413">
        <v>9.9000000000000005E-2</v>
      </c>
      <c r="C1413">
        <v>0.104</v>
      </c>
    </row>
    <row r="1414" spans="1:3" x14ac:dyDescent="0.45">
      <c r="A1414" s="2">
        <v>44112</v>
      </c>
      <c r="B1414">
        <v>9.4E-2</v>
      </c>
      <c r="C1414">
        <v>9.9000000000000005E-2</v>
      </c>
    </row>
    <row r="1415" spans="1:3" x14ac:dyDescent="0.45">
      <c r="A1415" s="2">
        <v>44111</v>
      </c>
      <c r="B1415">
        <v>9.4E-2</v>
      </c>
      <c r="C1415">
        <v>9.6000000000000002E-2</v>
      </c>
    </row>
    <row r="1416" spans="1:3" x14ac:dyDescent="0.45">
      <c r="A1416" s="2">
        <v>44110</v>
      </c>
      <c r="B1416">
        <v>9.2999999999999999E-2</v>
      </c>
      <c r="C1416">
        <v>0.10100000000000001</v>
      </c>
    </row>
    <row r="1417" spans="1:3" x14ac:dyDescent="0.45">
      <c r="A1417" s="2">
        <v>44109</v>
      </c>
      <c r="B1417">
        <v>0.09</v>
      </c>
      <c r="C1417">
        <v>9.4E-2</v>
      </c>
    </row>
    <row r="1418" spans="1:3" x14ac:dyDescent="0.45">
      <c r="A1418" s="2">
        <v>44106</v>
      </c>
      <c r="B1418">
        <v>0.09</v>
      </c>
      <c r="C1418">
        <v>9.4E-2</v>
      </c>
    </row>
    <row r="1419" spans="1:3" x14ac:dyDescent="0.45">
      <c r="A1419" s="2">
        <v>44105</v>
      </c>
      <c r="B1419">
        <v>0.09</v>
      </c>
      <c r="C1419">
        <v>9.4E-2</v>
      </c>
    </row>
    <row r="1420" spans="1:3" x14ac:dyDescent="0.45">
      <c r="A1420" s="2">
        <v>44104</v>
      </c>
      <c r="B1420">
        <v>9.7000000000000003E-2</v>
      </c>
      <c r="C1420">
        <v>0.10199999999999999</v>
      </c>
    </row>
    <row r="1421" spans="1:3" x14ac:dyDescent="0.45">
      <c r="A1421" s="2">
        <v>44103</v>
      </c>
      <c r="B1421">
        <v>9.4E-2</v>
      </c>
      <c r="C1421">
        <v>0.10199999999999999</v>
      </c>
    </row>
    <row r="1422" spans="1:3" x14ac:dyDescent="0.45">
      <c r="A1422" s="2">
        <v>44102</v>
      </c>
      <c r="B1422">
        <v>9.5000000000000001E-2</v>
      </c>
      <c r="C1422">
        <v>0.10100000000000001</v>
      </c>
    </row>
    <row r="1423" spans="1:3" x14ac:dyDescent="0.45">
      <c r="A1423" s="2">
        <v>44099</v>
      </c>
      <c r="B1423">
        <v>9.5000000000000001E-2</v>
      </c>
      <c r="C1423">
        <v>9.9000000000000005E-2</v>
      </c>
    </row>
    <row r="1424" spans="1:3" x14ac:dyDescent="0.45">
      <c r="A1424" s="2">
        <v>44098</v>
      </c>
      <c r="B1424">
        <v>9.6000000000000002E-2</v>
      </c>
      <c r="C1424">
        <v>0.10100000000000001</v>
      </c>
    </row>
    <row r="1425" spans="1:3" x14ac:dyDescent="0.45">
      <c r="A1425" s="2">
        <v>44097</v>
      </c>
      <c r="B1425">
        <v>9.4E-2</v>
      </c>
      <c r="C1425">
        <v>9.9000000000000005E-2</v>
      </c>
    </row>
    <row r="1426" spans="1:3" x14ac:dyDescent="0.45">
      <c r="A1426" s="2">
        <v>44096</v>
      </c>
      <c r="B1426">
        <v>9.0999999999999998E-2</v>
      </c>
      <c r="C1426">
        <v>9.6000000000000002E-2</v>
      </c>
    </row>
    <row r="1427" spans="1:3" x14ac:dyDescent="0.45">
      <c r="A1427" s="2">
        <v>44095</v>
      </c>
      <c r="B1427">
        <v>8.5000000000000006E-2</v>
      </c>
      <c r="C1427">
        <v>9.0999999999999998E-2</v>
      </c>
    </row>
    <row r="1428" spans="1:3" x14ac:dyDescent="0.45">
      <c r="A1428" s="2">
        <v>44092</v>
      </c>
      <c r="B1428">
        <v>8.6999999999999994E-2</v>
      </c>
      <c r="C1428">
        <v>9.4E-2</v>
      </c>
    </row>
    <row r="1429" spans="1:3" x14ac:dyDescent="0.45">
      <c r="A1429" s="2">
        <v>44091</v>
      </c>
      <c r="B1429">
        <v>0.09</v>
      </c>
      <c r="C1429">
        <v>9.6000000000000002E-2</v>
      </c>
    </row>
    <row r="1430" spans="1:3" x14ac:dyDescent="0.45">
      <c r="A1430" s="2">
        <v>44090</v>
      </c>
      <c r="B1430">
        <v>9.8000000000000004E-2</v>
      </c>
      <c r="C1430">
        <v>0.10100000000000001</v>
      </c>
    </row>
    <row r="1431" spans="1:3" x14ac:dyDescent="0.45">
      <c r="A1431" s="2">
        <v>44089</v>
      </c>
      <c r="B1431">
        <v>0.105</v>
      </c>
      <c r="C1431">
        <v>0.112</v>
      </c>
    </row>
    <row r="1432" spans="1:3" x14ac:dyDescent="0.45">
      <c r="A1432" s="2">
        <v>44088</v>
      </c>
      <c r="B1432">
        <v>0.106</v>
      </c>
      <c r="C1432">
        <v>0.109</v>
      </c>
    </row>
    <row r="1433" spans="1:3" x14ac:dyDescent="0.45">
      <c r="A1433" s="2">
        <v>44085</v>
      </c>
      <c r="B1433">
        <v>0.11</v>
      </c>
      <c r="C1433">
        <v>0.112</v>
      </c>
    </row>
    <row r="1434" spans="1:3" x14ac:dyDescent="0.45">
      <c r="A1434" s="2">
        <v>44084</v>
      </c>
      <c r="B1434">
        <v>0.112</v>
      </c>
      <c r="C1434">
        <v>0.11899999999999999</v>
      </c>
    </row>
    <row r="1435" spans="1:3" x14ac:dyDescent="0.45">
      <c r="A1435" s="2">
        <v>44083</v>
      </c>
      <c r="B1435">
        <v>0.109</v>
      </c>
      <c r="C1435">
        <v>0.11700000000000001</v>
      </c>
    </row>
    <row r="1436" spans="1:3" x14ac:dyDescent="0.45">
      <c r="A1436" s="2">
        <v>44082</v>
      </c>
      <c r="B1436">
        <v>0.114</v>
      </c>
      <c r="C1436">
        <v>0.11899999999999999</v>
      </c>
    </row>
    <row r="1437" spans="1:3" x14ac:dyDescent="0.45">
      <c r="A1437" s="2">
        <v>44081</v>
      </c>
      <c r="B1437">
        <v>0.107</v>
      </c>
      <c r="C1437">
        <v>0.114</v>
      </c>
    </row>
    <row r="1438" spans="1:3" x14ac:dyDescent="0.45">
      <c r="A1438" s="2">
        <v>44078</v>
      </c>
      <c r="B1438">
        <v>0.107</v>
      </c>
      <c r="C1438">
        <v>0.114</v>
      </c>
    </row>
    <row r="1439" spans="1:3" x14ac:dyDescent="0.45">
      <c r="A1439" s="2">
        <v>44077</v>
      </c>
      <c r="B1439">
        <v>0.10299999999999999</v>
      </c>
      <c r="C1439">
        <v>0.107</v>
      </c>
    </row>
    <row r="1440" spans="1:3" x14ac:dyDescent="0.45">
      <c r="A1440" s="2">
        <v>44076</v>
      </c>
      <c r="B1440">
        <v>0.104</v>
      </c>
      <c r="C1440">
        <v>0.109</v>
      </c>
    </row>
    <row r="1441" spans="1:3" x14ac:dyDescent="0.45">
      <c r="A1441" s="2">
        <v>44075</v>
      </c>
      <c r="B1441">
        <v>0.10299999999999999</v>
      </c>
      <c r="C1441">
        <v>0.107</v>
      </c>
    </row>
    <row r="1442" spans="1:3" x14ac:dyDescent="0.45">
      <c r="A1442" s="2">
        <v>44074</v>
      </c>
      <c r="B1442">
        <v>0.10100000000000001</v>
      </c>
      <c r="C1442">
        <v>0.109</v>
      </c>
    </row>
    <row r="1443" spans="1:3" x14ac:dyDescent="0.45">
      <c r="A1443" s="2">
        <v>44071</v>
      </c>
      <c r="B1443">
        <v>0.1</v>
      </c>
      <c r="C1443">
        <v>0.104</v>
      </c>
    </row>
    <row r="1444" spans="1:3" x14ac:dyDescent="0.45">
      <c r="A1444" s="2">
        <v>44070</v>
      </c>
      <c r="B1444">
        <v>0.1</v>
      </c>
      <c r="C1444">
        <v>0.106</v>
      </c>
    </row>
    <row r="1445" spans="1:3" x14ac:dyDescent="0.45">
      <c r="A1445" s="2">
        <v>44069</v>
      </c>
      <c r="B1445">
        <v>9.6000000000000002E-2</v>
      </c>
      <c r="C1445">
        <v>0.10100000000000001</v>
      </c>
    </row>
    <row r="1446" spans="1:3" x14ac:dyDescent="0.45">
      <c r="A1446" s="2">
        <v>44068</v>
      </c>
      <c r="B1446">
        <v>9.6000000000000002E-2</v>
      </c>
      <c r="C1446">
        <v>0.104</v>
      </c>
    </row>
    <row r="1447" spans="1:3" x14ac:dyDescent="0.45">
      <c r="A1447" s="2">
        <v>44067</v>
      </c>
      <c r="B1447">
        <v>0.09</v>
      </c>
      <c r="C1447">
        <v>9.4E-2</v>
      </c>
    </row>
    <row r="1448" spans="1:3" x14ac:dyDescent="0.45">
      <c r="A1448" s="2">
        <v>44064</v>
      </c>
      <c r="B1448">
        <v>9.4E-2</v>
      </c>
      <c r="C1448">
        <v>9.9000000000000005E-2</v>
      </c>
    </row>
    <row r="1449" spans="1:3" x14ac:dyDescent="0.45">
      <c r="A1449" s="2">
        <v>44063</v>
      </c>
      <c r="B1449">
        <v>9.4E-2</v>
      </c>
      <c r="C1449">
        <v>9.9000000000000005E-2</v>
      </c>
    </row>
    <row r="1450" spans="1:3" x14ac:dyDescent="0.45">
      <c r="A1450" s="2">
        <v>44062</v>
      </c>
      <c r="B1450">
        <v>9.6000000000000002E-2</v>
      </c>
      <c r="C1450">
        <v>9.9000000000000005E-2</v>
      </c>
    </row>
    <row r="1451" spans="1:3" x14ac:dyDescent="0.45">
      <c r="A1451" s="2">
        <v>44061</v>
      </c>
      <c r="B1451">
        <v>9.8000000000000004E-2</v>
      </c>
      <c r="C1451">
        <v>0.104</v>
      </c>
    </row>
    <row r="1452" spans="1:3" x14ac:dyDescent="0.45">
      <c r="A1452" s="2">
        <v>44060</v>
      </c>
      <c r="B1452">
        <v>9.2999999999999999E-2</v>
      </c>
      <c r="C1452">
        <v>9.9000000000000005E-2</v>
      </c>
    </row>
    <row r="1453" spans="1:3" x14ac:dyDescent="0.45">
      <c r="A1453" s="2">
        <v>44057</v>
      </c>
      <c r="B1453">
        <v>9.4E-2</v>
      </c>
      <c r="C1453">
        <v>9.9000000000000005E-2</v>
      </c>
    </row>
    <row r="1454" spans="1:3" x14ac:dyDescent="0.45">
      <c r="A1454" s="2">
        <v>44056</v>
      </c>
      <c r="B1454">
        <v>9.6000000000000002E-2</v>
      </c>
      <c r="C1454">
        <v>9.9000000000000005E-2</v>
      </c>
    </row>
    <row r="1455" spans="1:3" x14ac:dyDescent="0.45">
      <c r="A1455" s="2">
        <v>44055</v>
      </c>
      <c r="B1455">
        <v>0.10299999999999999</v>
      </c>
      <c r="C1455">
        <v>0.112</v>
      </c>
    </row>
    <row r="1456" spans="1:3" x14ac:dyDescent="0.45">
      <c r="A1456" s="2">
        <v>44054</v>
      </c>
      <c r="B1456">
        <v>0.10299999999999999</v>
      </c>
      <c r="C1456">
        <v>0.106</v>
      </c>
    </row>
    <row r="1457" spans="1:3" x14ac:dyDescent="0.45">
      <c r="A1457" s="2">
        <v>44053</v>
      </c>
      <c r="B1457">
        <v>9.5000000000000001E-2</v>
      </c>
      <c r="C1457">
        <v>9.9000000000000005E-2</v>
      </c>
    </row>
    <row r="1458" spans="1:3" x14ac:dyDescent="0.45">
      <c r="A1458" s="2">
        <v>44050</v>
      </c>
      <c r="B1458">
        <v>9.2999999999999999E-2</v>
      </c>
      <c r="C1458">
        <v>9.7000000000000003E-2</v>
      </c>
    </row>
    <row r="1459" spans="1:3" x14ac:dyDescent="0.45">
      <c r="A1459" s="2">
        <v>44049</v>
      </c>
      <c r="B1459">
        <v>9.2999999999999999E-2</v>
      </c>
      <c r="C1459">
        <v>9.9000000000000005E-2</v>
      </c>
    </row>
    <row r="1460" spans="1:3" x14ac:dyDescent="0.45">
      <c r="A1460" s="2">
        <v>44048</v>
      </c>
      <c r="B1460">
        <v>0.1</v>
      </c>
      <c r="C1460">
        <v>0.107</v>
      </c>
    </row>
    <row r="1461" spans="1:3" x14ac:dyDescent="0.45">
      <c r="A1461" s="2">
        <v>44047</v>
      </c>
      <c r="B1461">
        <v>9.4E-2</v>
      </c>
      <c r="C1461">
        <v>0.10199999999999999</v>
      </c>
    </row>
    <row r="1462" spans="1:3" x14ac:dyDescent="0.45">
      <c r="A1462" s="2">
        <v>44046</v>
      </c>
      <c r="B1462">
        <v>8.5000000000000006E-2</v>
      </c>
      <c r="C1462">
        <v>8.5999999999999993E-2</v>
      </c>
    </row>
    <row r="1463" spans="1:3" x14ac:dyDescent="0.45">
      <c r="A1463" s="2">
        <v>44043</v>
      </c>
      <c r="B1463">
        <v>9.0999999999999998E-2</v>
      </c>
      <c r="C1463">
        <v>9.9000000000000005E-2</v>
      </c>
    </row>
    <row r="1464" spans="1:3" x14ac:dyDescent="0.45">
      <c r="A1464" s="2">
        <v>44042</v>
      </c>
      <c r="B1464">
        <v>9.0999999999999998E-2</v>
      </c>
      <c r="C1464">
        <v>9.6000000000000002E-2</v>
      </c>
    </row>
    <row r="1465" spans="1:3" x14ac:dyDescent="0.45">
      <c r="A1465" s="2">
        <v>44041</v>
      </c>
      <c r="B1465">
        <v>0.10100000000000001</v>
      </c>
      <c r="C1465">
        <v>0.106</v>
      </c>
    </row>
    <row r="1466" spans="1:3" x14ac:dyDescent="0.45">
      <c r="A1466" s="2">
        <v>44040</v>
      </c>
      <c r="B1466">
        <v>0.105</v>
      </c>
      <c r="C1466">
        <v>0.112</v>
      </c>
    </row>
    <row r="1467" spans="1:3" x14ac:dyDescent="0.45">
      <c r="A1467" s="2">
        <v>44039</v>
      </c>
      <c r="B1467">
        <v>9.9000000000000005E-2</v>
      </c>
      <c r="C1467">
        <v>0.10100000000000001</v>
      </c>
    </row>
    <row r="1468" spans="1:3" x14ac:dyDescent="0.45">
      <c r="A1468" s="2">
        <v>44036</v>
      </c>
      <c r="B1468">
        <v>0.106</v>
      </c>
      <c r="C1468">
        <v>0.109</v>
      </c>
    </row>
    <row r="1469" spans="1:3" x14ac:dyDescent="0.45">
      <c r="A1469" s="2">
        <v>44035</v>
      </c>
      <c r="B1469">
        <v>0.112</v>
      </c>
      <c r="C1469">
        <v>0.122</v>
      </c>
    </row>
    <row r="1470" spans="1:3" x14ac:dyDescent="0.45">
      <c r="A1470" s="2">
        <v>44034</v>
      </c>
      <c r="B1470">
        <v>0.11700000000000001</v>
      </c>
      <c r="C1470">
        <v>0.122</v>
      </c>
    </row>
    <row r="1471" spans="1:3" x14ac:dyDescent="0.45">
      <c r="A1471" s="2">
        <v>44033</v>
      </c>
      <c r="B1471">
        <v>0.115</v>
      </c>
      <c r="C1471">
        <v>0.122</v>
      </c>
    </row>
    <row r="1472" spans="1:3" x14ac:dyDescent="0.45">
      <c r="A1472" s="2">
        <v>44032</v>
      </c>
      <c r="B1472">
        <v>0.113</v>
      </c>
      <c r="C1472">
        <v>0.11700000000000001</v>
      </c>
    </row>
    <row r="1473" spans="1:3" x14ac:dyDescent="0.45">
      <c r="A1473" s="2">
        <v>44029</v>
      </c>
      <c r="B1473">
        <v>0.112</v>
      </c>
      <c r="C1473">
        <v>0.11899999999999999</v>
      </c>
    </row>
    <row r="1474" spans="1:3" x14ac:dyDescent="0.45">
      <c r="A1474" s="2">
        <v>44028</v>
      </c>
      <c r="B1474">
        <v>0.109</v>
      </c>
      <c r="C1474">
        <v>0.114</v>
      </c>
    </row>
    <row r="1475" spans="1:3" x14ac:dyDescent="0.45">
      <c r="A1475" s="2">
        <v>44027</v>
      </c>
      <c r="B1475">
        <v>0.13300000000000001</v>
      </c>
      <c r="C1475">
        <v>0.13900000000000001</v>
      </c>
    </row>
    <row r="1476" spans="1:3" x14ac:dyDescent="0.45">
      <c r="A1476" s="2">
        <v>44026</v>
      </c>
      <c r="B1476">
        <v>0.13800000000000001</v>
      </c>
      <c r="C1476">
        <v>0.14499999999999999</v>
      </c>
    </row>
    <row r="1477" spans="1:3" x14ac:dyDescent="0.45">
      <c r="A1477" s="2">
        <v>44025</v>
      </c>
      <c r="B1477">
        <v>0.13100000000000001</v>
      </c>
      <c r="C1477">
        <v>0.13500000000000001</v>
      </c>
    </row>
    <row r="1478" spans="1:3" x14ac:dyDescent="0.45">
      <c r="A1478" s="2">
        <v>44022</v>
      </c>
      <c r="B1478">
        <v>0.128</v>
      </c>
      <c r="C1478">
        <v>0.13200000000000001</v>
      </c>
    </row>
    <row r="1479" spans="1:3" x14ac:dyDescent="0.45">
      <c r="A1479" s="2">
        <v>44021</v>
      </c>
      <c r="B1479">
        <v>0.13100000000000001</v>
      </c>
      <c r="C1479">
        <v>0.13700000000000001</v>
      </c>
    </row>
    <row r="1480" spans="1:3" x14ac:dyDescent="0.45">
      <c r="A1480" s="2">
        <v>44020</v>
      </c>
      <c r="B1480">
        <v>0.14099999999999999</v>
      </c>
      <c r="C1480">
        <v>0.14699999999999999</v>
      </c>
    </row>
    <row r="1481" spans="1:3" x14ac:dyDescent="0.45">
      <c r="A1481" s="2">
        <v>44019</v>
      </c>
      <c r="B1481">
        <v>0.14699999999999999</v>
      </c>
      <c r="C1481">
        <v>0.155</v>
      </c>
    </row>
    <row r="1482" spans="1:3" x14ac:dyDescent="0.45">
      <c r="A1482" s="2">
        <v>44018</v>
      </c>
      <c r="B1482">
        <v>0.14099999999999999</v>
      </c>
      <c r="C1482">
        <v>0.14499999999999999</v>
      </c>
    </row>
    <row r="1483" spans="1:3" x14ac:dyDescent="0.45">
      <c r="A1483" s="2">
        <v>44015</v>
      </c>
      <c r="B1483">
        <v>0.13900000000000001</v>
      </c>
      <c r="C1483">
        <v>0.14199999999999999</v>
      </c>
    </row>
    <row r="1484" spans="1:3" x14ac:dyDescent="0.45">
      <c r="A1484" s="2">
        <v>44014</v>
      </c>
      <c r="B1484">
        <v>0.13900000000000001</v>
      </c>
      <c r="C1484">
        <v>0.14199999999999999</v>
      </c>
    </row>
    <row r="1485" spans="1:3" x14ac:dyDescent="0.45">
      <c r="A1485" s="2">
        <v>44013</v>
      </c>
      <c r="B1485">
        <v>0.13800000000000001</v>
      </c>
      <c r="C1485">
        <v>0.14699999999999999</v>
      </c>
    </row>
    <row r="1486" spans="1:3" x14ac:dyDescent="0.45">
      <c r="A1486" s="2">
        <v>44012</v>
      </c>
      <c r="B1486">
        <v>0.13900000000000001</v>
      </c>
      <c r="C1486">
        <v>0.15</v>
      </c>
    </row>
    <row r="1487" spans="1:3" x14ac:dyDescent="0.45">
      <c r="A1487" s="2">
        <v>44011</v>
      </c>
      <c r="B1487">
        <v>0.13100000000000001</v>
      </c>
      <c r="C1487">
        <v>0.13900000000000001</v>
      </c>
    </row>
    <row r="1488" spans="1:3" x14ac:dyDescent="0.45">
      <c r="A1488" s="2">
        <v>44008</v>
      </c>
      <c r="B1488">
        <v>0.13900000000000001</v>
      </c>
      <c r="C1488">
        <v>0.14199999999999999</v>
      </c>
    </row>
    <row r="1489" spans="1:3" x14ac:dyDescent="0.45">
      <c r="A1489" s="2">
        <v>44007</v>
      </c>
      <c r="B1489">
        <v>0.13900000000000001</v>
      </c>
      <c r="C1489">
        <v>0.14199999999999999</v>
      </c>
    </row>
    <row r="1490" spans="1:3" x14ac:dyDescent="0.45">
      <c r="A1490" s="2">
        <v>44006</v>
      </c>
      <c r="B1490">
        <v>0.14099999999999999</v>
      </c>
      <c r="C1490">
        <v>0.14499999999999999</v>
      </c>
    </row>
    <row r="1491" spans="1:3" x14ac:dyDescent="0.45">
      <c r="A1491" s="2">
        <v>44005</v>
      </c>
      <c r="B1491">
        <v>0.14499999999999999</v>
      </c>
      <c r="C1491">
        <v>0.155</v>
      </c>
    </row>
    <row r="1492" spans="1:3" x14ac:dyDescent="0.45">
      <c r="A1492" s="2">
        <v>44004</v>
      </c>
      <c r="B1492">
        <v>0.14699999999999999</v>
      </c>
      <c r="C1492">
        <v>0.155</v>
      </c>
    </row>
    <row r="1493" spans="1:3" x14ac:dyDescent="0.45">
      <c r="A1493" s="2">
        <v>44001</v>
      </c>
      <c r="B1493">
        <v>0.15</v>
      </c>
      <c r="C1493">
        <v>0.152</v>
      </c>
    </row>
    <row r="1494" spans="1:3" x14ac:dyDescent="0.45">
      <c r="A1494" s="2">
        <v>44000</v>
      </c>
      <c r="B1494">
        <v>0.15</v>
      </c>
      <c r="C1494">
        <v>0.155</v>
      </c>
    </row>
    <row r="1495" spans="1:3" x14ac:dyDescent="0.45">
      <c r="A1495" s="2">
        <v>43999</v>
      </c>
      <c r="B1495">
        <v>0.157</v>
      </c>
      <c r="C1495">
        <v>0.16700000000000001</v>
      </c>
    </row>
    <row r="1496" spans="1:3" x14ac:dyDescent="0.45">
      <c r="A1496" s="2">
        <v>43998</v>
      </c>
      <c r="B1496">
        <v>0.16200000000000001</v>
      </c>
      <c r="C1496">
        <v>0.17199999999999999</v>
      </c>
    </row>
    <row r="1497" spans="1:3" x14ac:dyDescent="0.45">
      <c r="A1497" s="2">
        <v>43997</v>
      </c>
      <c r="B1497">
        <v>0.16400000000000001</v>
      </c>
      <c r="C1497">
        <v>0.17499999999999999</v>
      </c>
    </row>
    <row r="1498" spans="1:3" x14ac:dyDescent="0.45">
      <c r="A1498" s="2">
        <v>43994</v>
      </c>
      <c r="B1498">
        <v>0.16400000000000001</v>
      </c>
      <c r="C1498">
        <v>0.17799999999999999</v>
      </c>
    </row>
    <row r="1499" spans="1:3" x14ac:dyDescent="0.45">
      <c r="A1499" s="2">
        <v>43993</v>
      </c>
      <c r="B1499">
        <v>0.17899999999999999</v>
      </c>
      <c r="C1499">
        <v>0.19800000000000001</v>
      </c>
    </row>
    <row r="1500" spans="1:3" x14ac:dyDescent="0.45">
      <c r="A1500" s="2">
        <v>43992</v>
      </c>
      <c r="B1500">
        <v>0.16900000000000001</v>
      </c>
      <c r="C1500">
        <v>0.17299999999999999</v>
      </c>
    </row>
    <row r="1501" spans="1:3" x14ac:dyDescent="0.45">
      <c r="A1501" s="2">
        <v>43991</v>
      </c>
      <c r="B1501">
        <v>0.16800000000000001</v>
      </c>
      <c r="C1501">
        <v>0.17799999999999999</v>
      </c>
    </row>
    <row r="1502" spans="1:3" x14ac:dyDescent="0.45">
      <c r="A1502" s="2">
        <v>43990</v>
      </c>
      <c r="B1502">
        <v>0.16200000000000001</v>
      </c>
      <c r="C1502">
        <v>0.16700000000000001</v>
      </c>
    </row>
    <row r="1503" spans="1:3" x14ac:dyDescent="0.45">
      <c r="A1503" s="2">
        <v>43987</v>
      </c>
      <c r="B1503">
        <v>0.151</v>
      </c>
      <c r="C1503">
        <v>0.155</v>
      </c>
    </row>
    <row r="1504" spans="1:3" x14ac:dyDescent="0.45">
      <c r="A1504" s="2">
        <v>43986</v>
      </c>
      <c r="B1504">
        <v>0.14699999999999999</v>
      </c>
      <c r="C1504">
        <v>0.152</v>
      </c>
    </row>
    <row r="1505" spans="1:3" x14ac:dyDescent="0.45">
      <c r="A1505" s="2">
        <v>43985</v>
      </c>
      <c r="B1505">
        <v>0.151</v>
      </c>
      <c r="C1505">
        <v>0.155</v>
      </c>
    </row>
    <row r="1506" spans="1:3" x14ac:dyDescent="0.45">
      <c r="A1506" s="2">
        <v>43984</v>
      </c>
      <c r="B1506">
        <v>0.14699999999999999</v>
      </c>
      <c r="C1506">
        <v>0.155</v>
      </c>
    </row>
    <row r="1507" spans="1:3" x14ac:dyDescent="0.45">
      <c r="A1507" s="2">
        <v>43983</v>
      </c>
      <c r="B1507">
        <v>0.13500000000000001</v>
      </c>
      <c r="C1507">
        <v>0.14499999999999999</v>
      </c>
    </row>
    <row r="1508" spans="1:3" x14ac:dyDescent="0.45">
      <c r="A1508" s="2">
        <v>43980</v>
      </c>
      <c r="B1508">
        <v>0.13900000000000001</v>
      </c>
      <c r="C1508">
        <v>0.153</v>
      </c>
    </row>
    <row r="1509" spans="1:3" x14ac:dyDescent="0.45">
      <c r="A1509" s="2">
        <v>43979</v>
      </c>
      <c r="B1509">
        <v>0.14499999999999999</v>
      </c>
      <c r="C1509">
        <v>0.14699999999999999</v>
      </c>
    </row>
    <row r="1510" spans="1:3" x14ac:dyDescent="0.45">
      <c r="A1510" s="2">
        <v>43978</v>
      </c>
      <c r="B1510">
        <v>0.14499999999999999</v>
      </c>
      <c r="C1510">
        <v>0.15</v>
      </c>
    </row>
    <row r="1511" spans="1:3" x14ac:dyDescent="0.45">
      <c r="A1511" s="2">
        <v>43977</v>
      </c>
      <c r="B1511">
        <v>0.126</v>
      </c>
      <c r="C1511">
        <v>0.13500000000000001</v>
      </c>
    </row>
    <row r="1512" spans="1:3" x14ac:dyDescent="0.45">
      <c r="A1512" s="2">
        <v>43976</v>
      </c>
      <c r="B1512">
        <v>0.11799999999999999</v>
      </c>
      <c r="C1512">
        <v>0.122</v>
      </c>
    </row>
    <row r="1513" spans="1:3" x14ac:dyDescent="0.45">
      <c r="A1513" s="2">
        <v>43973</v>
      </c>
      <c r="B1513">
        <v>0.11799999999999999</v>
      </c>
      <c r="C1513">
        <v>0.122</v>
      </c>
    </row>
    <row r="1514" spans="1:3" x14ac:dyDescent="0.45">
      <c r="A1514" s="2">
        <v>43972</v>
      </c>
      <c r="B1514">
        <v>0.11600000000000001</v>
      </c>
      <c r="C1514">
        <v>0.125</v>
      </c>
    </row>
    <row r="1515" spans="1:3" x14ac:dyDescent="0.45">
      <c r="A1515" s="2">
        <v>43971</v>
      </c>
      <c r="B1515">
        <v>0.11899999999999999</v>
      </c>
      <c r="C1515">
        <v>0.125</v>
      </c>
    </row>
    <row r="1516" spans="1:3" x14ac:dyDescent="0.45">
      <c r="A1516" s="2">
        <v>43970</v>
      </c>
      <c r="B1516">
        <v>0.122</v>
      </c>
      <c r="C1516">
        <v>0.13</v>
      </c>
    </row>
    <row r="1517" spans="1:3" x14ac:dyDescent="0.45">
      <c r="A1517" s="2">
        <v>43969</v>
      </c>
      <c r="B1517">
        <v>0.109</v>
      </c>
      <c r="C1517">
        <v>0.114</v>
      </c>
    </row>
    <row r="1518" spans="1:3" x14ac:dyDescent="0.45">
      <c r="A1518" s="2">
        <v>43966</v>
      </c>
      <c r="B1518">
        <v>0.112</v>
      </c>
      <c r="C1518">
        <v>0.125</v>
      </c>
    </row>
    <row r="1519" spans="1:3" x14ac:dyDescent="0.45">
      <c r="A1519" s="2">
        <v>43965</v>
      </c>
      <c r="B1519">
        <v>0.114</v>
      </c>
      <c r="C1519">
        <v>0.11899999999999999</v>
      </c>
    </row>
    <row r="1520" spans="1:3" x14ac:dyDescent="0.45">
      <c r="A1520" s="2">
        <v>43964</v>
      </c>
      <c r="B1520">
        <v>0.121</v>
      </c>
      <c r="C1520">
        <v>0.13200000000000001</v>
      </c>
    </row>
    <row r="1521" spans="1:3" x14ac:dyDescent="0.45">
      <c r="A1521" s="2">
        <v>43963</v>
      </c>
      <c r="B1521">
        <v>0.126</v>
      </c>
      <c r="C1521">
        <v>0.13200000000000001</v>
      </c>
    </row>
    <row r="1522" spans="1:3" x14ac:dyDescent="0.45">
      <c r="A1522" s="2">
        <v>43962</v>
      </c>
      <c r="B1522">
        <v>0.112</v>
      </c>
      <c r="C1522">
        <v>0.11899999999999999</v>
      </c>
    </row>
    <row r="1523" spans="1:3" x14ac:dyDescent="0.45">
      <c r="A1523" s="2">
        <v>43959</v>
      </c>
      <c r="B1523">
        <v>0.107</v>
      </c>
      <c r="C1523">
        <v>0.11899999999999999</v>
      </c>
    </row>
    <row r="1524" spans="1:3" x14ac:dyDescent="0.45">
      <c r="A1524" s="2">
        <v>43958</v>
      </c>
      <c r="B1524">
        <v>0.10299999999999999</v>
      </c>
      <c r="C1524">
        <v>0.122</v>
      </c>
    </row>
    <row r="1525" spans="1:3" x14ac:dyDescent="0.45">
      <c r="A1525" s="2">
        <v>43957</v>
      </c>
      <c r="B1525">
        <v>0.113</v>
      </c>
      <c r="C1525">
        <v>0.11899999999999999</v>
      </c>
    </row>
    <row r="1526" spans="1:3" x14ac:dyDescent="0.45">
      <c r="A1526" s="2">
        <v>43956</v>
      </c>
      <c r="B1526">
        <v>0.114</v>
      </c>
      <c r="C1526">
        <v>0.13200000000000001</v>
      </c>
    </row>
    <row r="1527" spans="1:3" x14ac:dyDescent="0.45">
      <c r="A1527" s="2">
        <v>43955</v>
      </c>
      <c r="B1527">
        <v>0.10299999999999999</v>
      </c>
      <c r="C1527">
        <v>0.107</v>
      </c>
    </row>
    <row r="1528" spans="1:3" x14ac:dyDescent="0.45">
      <c r="A1528" s="2">
        <v>43952</v>
      </c>
      <c r="B1528">
        <v>0.107</v>
      </c>
      <c r="C1528">
        <v>0.114</v>
      </c>
    </row>
    <row r="1529" spans="1:3" x14ac:dyDescent="0.45">
      <c r="A1529" s="2">
        <v>43951</v>
      </c>
      <c r="B1529">
        <v>0.1</v>
      </c>
      <c r="C1529">
        <v>0.122</v>
      </c>
    </row>
    <row r="1530" spans="1:3" x14ac:dyDescent="0.45">
      <c r="A1530" s="2">
        <v>43950</v>
      </c>
      <c r="B1530">
        <v>0.10299999999999999</v>
      </c>
      <c r="C1530">
        <v>0.127</v>
      </c>
    </row>
    <row r="1531" spans="1:3" x14ac:dyDescent="0.45">
      <c r="A1531" s="2">
        <v>43949</v>
      </c>
      <c r="B1531">
        <v>0.10199999999999999</v>
      </c>
      <c r="C1531">
        <v>0.11700000000000001</v>
      </c>
    </row>
    <row r="1532" spans="1:3" x14ac:dyDescent="0.45">
      <c r="A1532" s="2">
        <v>43948</v>
      </c>
      <c r="B1532">
        <v>0.108</v>
      </c>
      <c r="C1532">
        <v>0.125</v>
      </c>
    </row>
    <row r="1533" spans="1:3" x14ac:dyDescent="0.45">
      <c r="A1533" s="2">
        <v>43945</v>
      </c>
      <c r="B1533">
        <v>0.113</v>
      </c>
      <c r="C1533">
        <v>0.127</v>
      </c>
    </row>
    <row r="1534" spans="1:3" x14ac:dyDescent="0.45">
      <c r="A1534" s="2">
        <v>43944</v>
      </c>
      <c r="B1534">
        <v>0.10299999999999999</v>
      </c>
      <c r="C1534">
        <v>0.109</v>
      </c>
    </row>
    <row r="1535" spans="1:3" x14ac:dyDescent="0.45">
      <c r="A1535" s="2">
        <v>43943</v>
      </c>
      <c r="B1535">
        <v>0.10299999999999999</v>
      </c>
      <c r="C1535">
        <v>0.114</v>
      </c>
    </row>
    <row r="1536" spans="1:3" x14ac:dyDescent="0.45">
      <c r="A1536" s="2">
        <v>43942</v>
      </c>
      <c r="B1536">
        <v>9.9000000000000005E-2</v>
      </c>
      <c r="C1536">
        <v>0.112</v>
      </c>
    </row>
    <row r="1537" spans="1:3" x14ac:dyDescent="0.45">
      <c r="A1537" s="2">
        <v>43941</v>
      </c>
      <c r="B1537">
        <v>8.7999999999999995E-2</v>
      </c>
      <c r="C1537">
        <v>0.104</v>
      </c>
    </row>
    <row r="1538" spans="1:3" x14ac:dyDescent="0.45">
      <c r="A1538" s="2">
        <v>43938</v>
      </c>
      <c r="B1538">
        <v>0.114</v>
      </c>
      <c r="C1538">
        <v>0.14199999999999999</v>
      </c>
    </row>
    <row r="1539" spans="1:3" x14ac:dyDescent="0.45">
      <c r="A1539" s="2">
        <v>43937</v>
      </c>
      <c r="B1539">
        <v>0.13300000000000001</v>
      </c>
      <c r="C1539">
        <v>0.155</v>
      </c>
    </row>
    <row r="1540" spans="1:3" x14ac:dyDescent="0.45">
      <c r="A1540" s="2">
        <v>43936</v>
      </c>
      <c r="B1540">
        <v>0.14000000000000001</v>
      </c>
      <c r="C1540">
        <v>0.16300000000000001</v>
      </c>
    </row>
    <row r="1541" spans="1:3" x14ac:dyDescent="0.45">
      <c r="A1541" s="2">
        <v>43935</v>
      </c>
      <c r="B1541">
        <v>0.17</v>
      </c>
      <c r="C1541">
        <v>0.20300000000000001</v>
      </c>
    </row>
    <row r="1542" spans="1:3" x14ac:dyDescent="0.45">
      <c r="A1542" s="2">
        <v>43934</v>
      </c>
      <c r="B1542">
        <v>0.214</v>
      </c>
      <c r="C1542">
        <v>0.23400000000000001</v>
      </c>
    </row>
    <row r="1543" spans="1:3" x14ac:dyDescent="0.45">
      <c r="A1543" s="2">
        <v>43931</v>
      </c>
      <c r="B1543">
        <v>0.224</v>
      </c>
      <c r="C1543">
        <v>0.254</v>
      </c>
    </row>
    <row r="1544" spans="1:3" x14ac:dyDescent="0.45">
      <c r="A1544" s="2">
        <v>43930</v>
      </c>
      <c r="B1544">
        <v>0.224</v>
      </c>
      <c r="C1544">
        <v>0.254</v>
      </c>
    </row>
    <row r="1545" spans="1:3" x14ac:dyDescent="0.45">
      <c r="A1545" s="2">
        <v>43929</v>
      </c>
      <c r="B1545">
        <v>0.186</v>
      </c>
      <c r="C1545">
        <v>0.20899999999999999</v>
      </c>
    </row>
    <row r="1546" spans="1:3" x14ac:dyDescent="0.45">
      <c r="A1546" s="2">
        <v>43928</v>
      </c>
      <c r="B1546">
        <v>0.13600000000000001</v>
      </c>
      <c r="C1546">
        <v>0.158</v>
      </c>
    </row>
    <row r="1547" spans="1:3" x14ac:dyDescent="0.45">
      <c r="A1547" s="2">
        <v>43927</v>
      </c>
      <c r="B1547">
        <v>8.5000000000000006E-2</v>
      </c>
      <c r="C1547">
        <v>0.11700000000000001</v>
      </c>
    </row>
    <row r="1548" spans="1:3" x14ac:dyDescent="0.45">
      <c r="A1548" s="2">
        <v>43924</v>
      </c>
      <c r="B1548">
        <v>7.9000000000000001E-2</v>
      </c>
      <c r="C1548">
        <v>9.9000000000000005E-2</v>
      </c>
    </row>
    <row r="1549" spans="1:3" x14ac:dyDescent="0.45">
      <c r="A1549" s="2">
        <v>43923</v>
      </c>
      <c r="B1549">
        <v>7.8E-2</v>
      </c>
      <c r="C1549">
        <v>0.109</v>
      </c>
    </row>
    <row r="1550" spans="1:3" x14ac:dyDescent="0.45">
      <c r="A1550" s="2">
        <v>43922</v>
      </c>
      <c r="B1550">
        <v>7.0999999999999994E-2</v>
      </c>
      <c r="C1550">
        <v>0.104</v>
      </c>
    </row>
    <row r="1551" spans="1:3" x14ac:dyDescent="0.45">
      <c r="A1551" s="2">
        <v>43921</v>
      </c>
      <c r="B1551">
        <v>9.1999999999999998E-2</v>
      </c>
      <c r="C1551">
        <v>0.122</v>
      </c>
    </row>
    <row r="1552" spans="1:3" x14ac:dyDescent="0.45">
      <c r="A1552" s="2">
        <v>43920</v>
      </c>
      <c r="B1552">
        <v>4.3999999999999997E-2</v>
      </c>
      <c r="C1552">
        <v>7.9000000000000001E-2</v>
      </c>
    </row>
    <row r="1553" spans="1:3" x14ac:dyDescent="0.45">
      <c r="A1553" s="2">
        <v>43917</v>
      </c>
      <c r="B1553">
        <v>-5.0000000000000001E-3</v>
      </c>
      <c r="C1553">
        <v>2.8000000000000001E-2</v>
      </c>
    </row>
    <row r="1554" spans="1:3" x14ac:dyDescent="0.45">
      <c r="A1554" s="2">
        <v>43916</v>
      </c>
      <c r="B1554">
        <v>-8.7999999999999995E-2</v>
      </c>
      <c r="C1554">
        <v>-3.7999999999999999E-2</v>
      </c>
    </row>
    <row r="1555" spans="1:3" x14ac:dyDescent="0.45">
      <c r="A1555" s="2">
        <v>43915</v>
      </c>
      <c r="B1555">
        <v>-4.2999999999999997E-2</v>
      </c>
      <c r="C1555">
        <v>-5.0000000000000001E-3</v>
      </c>
    </row>
    <row r="1556" spans="1:3" x14ac:dyDescent="0.45">
      <c r="A1556" s="2">
        <v>43914</v>
      </c>
      <c r="B1556">
        <v>-6.0000000000000001E-3</v>
      </c>
      <c r="C1556">
        <v>2.5000000000000001E-2</v>
      </c>
    </row>
    <row r="1557" spans="1:3" x14ac:dyDescent="0.45">
      <c r="A1557" s="2">
        <v>43913</v>
      </c>
      <c r="B1557">
        <v>-8.9999999999999993E-3</v>
      </c>
      <c r="C1557">
        <v>1.7999999999999999E-2</v>
      </c>
    </row>
    <row r="1558" spans="1:3" x14ac:dyDescent="0.45">
      <c r="A1558" s="2">
        <v>43910</v>
      </c>
      <c r="B1558">
        <v>1.4999999999999999E-2</v>
      </c>
      <c r="C1558">
        <v>6.4000000000000001E-2</v>
      </c>
    </row>
    <row r="1559" spans="1:3" x14ac:dyDescent="0.45">
      <c r="A1559" s="2">
        <v>43909</v>
      </c>
      <c r="B1559">
        <v>1.9E-2</v>
      </c>
      <c r="C1559">
        <v>6.4000000000000001E-2</v>
      </c>
    </row>
    <row r="1560" spans="1:3" x14ac:dyDescent="0.45">
      <c r="A1560" s="2">
        <v>43908</v>
      </c>
      <c r="B1560">
        <v>0.01</v>
      </c>
      <c r="C1560">
        <v>3.3000000000000002E-2</v>
      </c>
    </row>
    <row r="1561" spans="1:3" x14ac:dyDescent="0.45">
      <c r="A1561" s="2">
        <v>43907</v>
      </c>
      <c r="B1561">
        <v>0.16</v>
      </c>
      <c r="C1561">
        <v>0.183</v>
      </c>
    </row>
    <row r="1562" spans="1:3" x14ac:dyDescent="0.45">
      <c r="A1562" s="2">
        <v>43906</v>
      </c>
      <c r="B1562">
        <v>0.20899999999999999</v>
      </c>
      <c r="C1562">
        <v>0.224</v>
      </c>
    </row>
    <row r="1563" spans="1:3" x14ac:dyDescent="0.45">
      <c r="A1563" s="2">
        <v>43903</v>
      </c>
      <c r="B1563">
        <v>0.26700000000000002</v>
      </c>
      <c r="C1563">
        <v>0.28999999999999998</v>
      </c>
    </row>
    <row r="1564" spans="1:3" x14ac:dyDescent="0.45">
      <c r="A1564" s="2">
        <v>43902</v>
      </c>
      <c r="B1564">
        <v>0.32800000000000001</v>
      </c>
      <c r="C1564">
        <v>0.35399999999999998</v>
      </c>
    </row>
    <row r="1565" spans="1:3" x14ac:dyDescent="0.45">
      <c r="A1565" s="2">
        <v>43901</v>
      </c>
      <c r="B1565">
        <v>0.40799999999999997</v>
      </c>
      <c r="C1565">
        <v>0.42199999999999999</v>
      </c>
    </row>
    <row r="1566" spans="1:3" x14ac:dyDescent="0.45">
      <c r="A1566" s="2">
        <v>43900</v>
      </c>
      <c r="B1566">
        <v>0.45700000000000002</v>
      </c>
      <c r="C1566">
        <v>0.48099999999999998</v>
      </c>
    </row>
    <row r="1567" spans="1:3" x14ac:dyDescent="0.45">
      <c r="A1567" s="2">
        <v>43899</v>
      </c>
      <c r="B1567">
        <v>0.36</v>
      </c>
      <c r="C1567">
        <v>0.379</v>
      </c>
    </row>
    <row r="1568" spans="1:3" x14ac:dyDescent="0.45">
      <c r="A1568" s="2">
        <v>43896</v>
      </c>
      <c r="B1568">
        <v>0.46300000000000002</v>
      </c>
      <c r="C1568">
        <v>0.47599999999999998</v>
      </c>
    </row>
    <row r="1569" spans="1:3" x14ac:dyDescent="0.45">
      <c r="A1569" s="2">
        <v>43895</v>
      </c>
      <c r="B1569">
        <v>0.61899999999999999</v>
      </c>
      <c r="C1569">
        <v>0.626</v>
      </c>
    </row>
    <row r="1570" spans="1:3" x14ac:dyDescent="0.45">
      <c r="A1570" s="2">
        <v>43894</v>
      </c>
      <c r="B1570">
        <v>0.72099999999999997</v>
      </c>
      <c r="C1570">
        <v>0.73099999999999998</v>
      </c>
    </row>
    <row r="1571" spans="1:3" x14ac:dyDescent="0.45">
      <c r="A1571" s="2">
        <v>43893</v>
      </c>
      <c r="B1571">
        <v>0.93400000000000005</v>
      </c>
      <c r="C1571">
        <v>0.94799999999999995</v>
      </c>
    </row>
    <row r="1572" spans="1:3" x14ac:dyDescent="0.45">
      <c r="A1572" s="2">
        <v>43892</v>
      </c>
      <c r="B1572">
        <v>1.1950000000000001</v>
      </c>
      <c r="C1572">
        <v>1.2030000000000001</v>
      </c>
    </row>
    <row r="1573" spans="1:3" x14ac:dyDescent="0.45">
      <c r="A1573" s="2">
        <v>43889</v>
      </c>
      <c r="B1573">
        <v>1.284</v>
      </c>
      <c r="C1573">
        <v>1.3</v>
      </c>
    </row>
    <row r="1574" spans="1:3" x14ac:dyDescent="0.45">
      <c r="A1574" s="2">
        <v>43888</v>
      </c>
      <c r="B1574">
        <v>1.4319999999999999</v>
      </c>
      <c r="C1574">
        <v>1.444</v>
      </c>
    </row>
    <row r="1575" spans="1:3" x14ac:dyDescent="0.45">
      <c r="A1575" s="2">
        <v>43887</v>
      </c>
      <c r="B1575">
        <v>1.5129999999999999</v>
      </c>
      <c r="C1575">
        <v>1.518</v>
      </c>
    </row>
    <row r="1576" spans="1:3" x14ac:dyDescent="0.45">
      <c r="A1576" s="2">
        <v>43886</v>
      </c>
      <c r="B1576">
        <v>1.5229999999999999</v>
      </c>
      <c r="C1576">
        <v>1.536</v>
      </c>
    </row>
    <row r="1577" spans="1:3" x14ac:dyDescent="0.45">
      <c r="A1577" s="2">
        <v>43885</v>
      </c>
      <c r="B1577">
        <v>1.538</v>
      </c>
      <c r="C1577">
        <v>1.5509999999999999</v>
      </c>
    </row>
    <row r="1578" spans="1:3" x14ac:dyDescent="0.45">
      <c r="A1578" s="2">
        <v>43882</v>
      </c>
      <c r="B1578">
        <v>1.552</v>
      </c>
      <c r="C1578">
        <v>1.5589999999999999</v>
      </c>
    </row>
    <row r="1579" spans="1:3" x14ac:dyDescent="0.45">
      <c r="A1579" s="2">
        <v>43881</v>
      </c>
      <c r="B1579">
        <v>1.5740000000000001</v>
      </c>
      <c r="C1579">
        <v>1.577</v>
      </c>
    </row>
    <row r="1580" spans="1:3" x14ac:dyDescent="0.45">
      <c r="A1580" s="2">
        <v>43880</v>
      </c>
      <c r="B1580">
        <v>1.5760000000000001</v>
      </c>
      <c r="C1580">
        <v>1.5820000000000001</v>
      </c>
    </row>
    <row r="1581" spans="1:3" x14ac:dyDescent="0.45">
      <c r="A1581" s="2">
        <v>43879</v>
      </c>
      <c r="B1581">
        <v>1.571</v>
      </c>
      <c r="C1581">
        <v>1.5740000000000001</v>
      </c>
    </row>
    <row r="1582" spans="1:3" x14ac:dyDescent="0.45">
      <c r="A1582" s="2">
        <v>43878</v>
      </c>
      <c r="B1582">
        <v>1.573</v>
      </c>
      <c r="C1582">
        <v>1.577</v>
      </c>
    </row>
    <row r="1583" spans="1:3" x14ac:dyDescent="0.45">
      <c r="A1583" s="2">
        <v>43875</v>
      </c>
      <c r="B1583">
        <v>1.573</v>
      </c>
      <c r="C1583">
        <v>1.577</v>
      </c>
    </row>
    <row r="1584" spans="1:3" x14ac:dyDescent="0.45">
      <c r="A1584" s="2">
        <v>43874</v>
      </c>
      <c r="B1584">
        <v>1.581</v>
      </c>
      <c r="C1584">
        <v>1.59</v>
      </c>
    </row>
    <row r="1585" spans="1:3" x14ac:dyDescent="0.45">
      <c r="A1585" s="2">
        <v>43873</v>
      </c>
      <c r="B1585">
        <v>1.5760000000000001</v>
      </c>
      <c r="C1585">
        <v>1.5820000000000001</v>
      </c>
    </row>
    <row r="1586" spans="1:3" x14ac:dyDescent="0.45">
      <c r="A1586" s="2">
        <v>43872</v>
      </c>
      <c r="B1586">
        <v>1.5640000000000001</v>
      </c>
      <c r="C1586">
        <v>1.569</v>
      </c>
    </row>
    <row r="1587" spans="1:3" x14ac:dyDescent="0.45">
      <c r="A1587" s="2">
        <v>43871</v>
      </c>
      <c r="B1587">
        <v>1.5569999999999999</v>
      </c>
      <c r="C1587">
        <v>1.571</v>
      </c>
    </row>
    <row r="1588" spans="1:3" x14ac:dyDescent="0.45">
      <c r="A1588" s="2">
        <v>43868</v>
      </c>
      <c r="B1588">
        <v>1.5469999999999999</v>
      </c>
      <c r="C1588">
        <v>1.5589999999999999</v>
      </c>
    </row>
    <row r="1589" spans="1:3" x14ac:dyDescent="0.45">
      <c r="A1589" s="2">
        <v>43867</v>
      </c>
      <c r="B1589">
        <v>1.5629999999999999</v>
      </c>
      <c r="C1589">
        <v>1.5669999999999999</v>
      </c>
    </row>
    <row r="1590" spans="1:3" x14ac:dyDescent="0.45">
      <c r="A1590" s="2">
        <v>43866</v>
      </c>
      <c r="B1590">
        <v>1.56</v>
      </c>
      <c r="C1590">
        <v>1.5720000000000001</v>
      </c>
    </row>
    <row r="1591" spans="1:3" x14ac:dyDescent="0.45">
      <c r="A1591" s="2">
        <v>43865</v>
      </c>
      <c r="B1591">
        <v>1.56</v>
      </c>
      <c r="C1591">
        <v>1.5740000000000001</v>
      </c>
    </row>
    <row r="1592" spans="1:3" x14ac:dyDescent="0.45">
      <c r="A1592" s="2">
        <v>43864</v>
      </c>
      <c r="B1592">
        <v>1.5620000000000001</v>
      </c>
      <c r="C1592">
        <v>1.571</v>
      </c>
    </row>
    <row r="1593" spans="1:3" x14ac:dyDescent="0.45">
      <c r="A1593" s="2">
        <v>43861</v>
      </c>
      <c r="B1593">
        <v>1.5469999999999999</v>
      </c>
      <c r="C1593">
        <v>1.556</v>
      </c>
    </row>
    <row r="1594" spans="1:3" x14ac:dyDescent="0.45">
      <c r="A1594" s="2">
        <v>43860</v>
      </c>
      <c r="B1594">
        <v>1.5589999999999999</v>
      </c>
      <c r="C1594">
        <v>1.5669999999999999</v>
      </c>
    </row>
    <row r="1595" spans="1:3" x14ac:dyDescent="0.45">
      <c r="A1595" s="2">
        <v>43859</v>
      </c>
      <c r="B1595">
        <v>1.5529999999999999</v>
      </c>
      <c r="C1595">
        <v>1.5640000000000001</v>
      </c>
    </row>
    <row r="1596" spans="1:3" x14ac:dyDescent="0.45">
      <c r="A1596" s="2">
        <v>43858</v>
      </c>
      <c r="B1596">
        <v>1.5580000000000001</v>
      </c>
      <c r="C1596">
        <v>1.569</v>
      </c>
    </row>
    <row r="1597" spans="1:3" x14ac:dyDescent="0.45">
      <c r="A1597" s="2">
        <v>43857</v>
      </c>
      <c r="B1597">
        <v>1.5389999999999999</v>
      </c>
      <c r="C1597">
        <v>1.546</v>
      </c>
    </row>
    <row r="1598" spans="1:3" x14ac:dyDescent="0.45">
      <c r="A1598" s="2">
        <v>43854</v>
      </c>
      <c r="B1598">
        <v>1.528</v>
      </c>
      <c r="C1598">
        <v>1.5309999999999999</v>
      </c>
    </row>
    <row r="1599" spans="1:3" x14ac:dyDescent="0.45">
      <c r="A1599" s="2">
        <v>43853</v>
      </c>
      <c r="B1599">
        <v>1.5509999999999999</v>
      </c>
      <c r="C1599">
        <v>1.554</v>
      </c>
    </row>
    <row r="1600" spans="1:3" x14ac:dyDescent="0.45">
      <c r="A1600" s="2">
        <v>43852</v>
      </c>
      <c r="B1600">
        <v>1.5469999999999999</v>
      </c>
      <c r="C1600">
        <v>1.5509999999999999</v>
      </c>
    </row>
    <row r="1601" spans="1:3" x14ac:dyDescent="0.45">
      <c r="A1601" s="2">
        <v>43851</v>
      </c>
      <c r="B1601">
        <v>1.5369999999999999</v>
      </c>
      <c r="C1601">
        <v>1.5409999999999999</v>
      </c>
    </row>
    <row r="1602" spans="1:3" x14ac:dyDescent="0.45">
      <c r="A1602" s="2">
        <v>43850</v>
      </c>
      <c r="B1602">
        <v>1.556</v>
      </c>
      <c r="C1602">
        <v>1.5589999999999999</v>
      </c>
    </row>
    <row r="1603" spans="1:3" x14ac:dyDescent="0.45">
      <c r="A1603" s="2">
        <v>43847</v>
      </c>
      <c r="B1603">
        <v>1.556</v>
      </c>
      <c r="C1603">
        <v>1.5589999999999999</v>
      </c>
    </row>
    <row r="1604" spans="1:3" x14ac:dyDescent="0.45">
      <c r="A1604" s="2">
        <v>43846</v>
      </c>
      <c r="B1604">
        <v>1.5489999999999999</v>
      </c>
      <c r="C1604">
        <v>1.5509999999999999</v>
      </c>
    </row>
    <row r="1605" spans="1:3" x14ac:dyDescent="0.45">
      <c r="A1605" s="2">
        <v>43845</v>
      </c>
      <c r="B1605">
        <v>1.56</v>
      </c>
      <c r="C1605">
        <v>1.5640000000000001</v>
      </c>
    </row>
    <row r="1606" spans="1:3" x14ac:dyDescent="0.45">
      <c r="A1606" s="2">
        <v>43844</v>
      </c>
      <c r="B1606">
        <v>1.5620000000000001</v>
      </c>
      <c r="C1606">
        <v>1.5720000000000001</v>
      </c>
    </row>
    <row r="1607" spans="1:3" x14ac:dyDescent="0.45">
      <c r="A1607" s="2">
        <v>43843</v>
      </c>
      <c r="B1607">
        <v>1.546</v>
      </c>
      <c r="C1607">
        <v>1.556</v>
      </c>
    </row>
    <row r="1608" spans="1:3" x14ac:dyDescent="0.45">
      <c r="A1608" s="2">
        <v>43840</v>
      </c>
      <c r="B1608">
        <v>1.5329999999999999</v>
      </c>
      <c r="C1608">
        <v>1.536</v>
      </c>
    </row>
    <row r="1609" spans="1:3" x14ac:dyDescent="0.45">
      <c r="A1609" s="2">
        <v>43839</v>
      </c>
      <c r="B1609">
        <v>1.532</v>
      </c>
      <c r="C1609">
        <v>1.5409999999999999</v>
      </c>
    </row>
    <row r="1610" spans="1:3" x14ac:dyDescent="0.45">
      <c r="A1610" s="2">
        <v>43838</v>
      </c>
      <c r="B1610">
        <v>1.532</v>
      </c>
      <c r="C1610">
        <v>1.538</v>
      </c>
    </row>
    <row r="1611" spans="1:3" x14ac:dyDescent="0.45">
      <c r="A1611" s="2">
        <v>43837</v>
      </c>
      <c r="B1611">
        <v>1.53</v>
      </c>
      <c r="C1611">
        <v>1.5489999999999999</v>
      </c>
    </row>
    <row r="1612" spans="1:3" x14ac:dyDescent="0.45">
      <c r="A1612" s="2">
        <v>43836</v>
      </c>
      <c r="B1612">
        <v>1.528</v>
      </c>
      <c r="C1612">
        <v>1.538</v>
      </c>
    </row>
    <row r="1613" spans="1:3" x14ac:dyDescent="0.45">
      <c r="A1613" s="2">
        <v>43833</v>
      </c>
      <c r="B1613">
        <v>1.5129999999999999</v>
      </c>
      <c r="C1613">
        <v>1.518</v>
      </c>
    </row>
    <row r="1614" spans="1:3" x14ac:dyDescent="0.45">
      <c r="A1614" s="2">
        <v>43832</v>
      </c>
      <c r="B1614">
        <v>1.528</v>
      </c>
      <c r="C1614">
        <v>1.5309999999999999</v>
      </c>
    </row>
    <row r="1615" spans="1:3" x14ac:dyDescent="0.45">
      <c r="A1615" s="2">
        <v>43831</v>
      </c>
      <c r="B1615">
        <v>1.5489999999999999</v>
      </c>
      <c r="C1615">
        <v>1.554</v>
      </c>
    </row>
    <row r="1616" spans="1:3" x14ac:dyDescent="0.45">
      <c r="A1616" s="2">
        <v>43830</v>
      </c>
      <c r="B1616">
        <v>1.5489999999999999</v>
      </c>
      <c r="C1616">
        <v>1.554</v>
      </c>
    </row>
    <row r="1617" spans="1:3" x14ac:dyDescent="0.45">
      <c r="A1617" s="2">
        <v>43829</v>
      </c>
      <c r="B1617">
        <v>1.5329999999999999</v>
      </c>
      <c r="C1617">
        <v>1.546</v>
      </c>
    </row>
    <row r="1618" spans="1:3" x14ac:dyDescent="0.45">
      <c r="A1618" s="2">
        <v>43826</v>
      </c>
      <c r="B1618">
        <v>1.556</v>
      </c>
      <c r="C1618">
        <v>1.5609999999999999</v>
      </c>
    </row>
    <row r="1619" spans="1:3" x14ac:dyDescent="0.45">
      <c r="A1619" s="2">
        <v>43825</v>
      </c>
      <c r="B1619">
        <v>1.573</v>
      </c>
      <c r="C1619">
        <v>1.5820000000000001</v>
      </c>
    </row>
    <row r="1620" spans="1:3" x14ac:dyDescent="0.45">
      <c r="A1620" s="2">
        <v>43824</v>
      </c>
      <c r="B1620">
        <v>1.573</v>
      </c>
      <c r="C1620">
        <v>1.579</v>
      </c>
    </row>
    <row r="1621" spans="1:3" x14ac:dyDescent="0.45">
      <c r="A1621" s="2">
        <v>43823</v>
      </c>
      <c r="B1621">
        <v>1.573</v>
      </c>
      <c r="C1621">
        <v>1.579</v>
      </c>
    </row>
    <row r="1622" spans="1:3" x14ac:dyDescent="0.45">
      <c r="A1622" s="2">
        <v>43822</v>
      </c>
      <c r="B1622">
        <v>1.5620000000000001</v>
      </c>
      <c r="C1622">
        <v>1.569</v>
      </c>
    </row>
    <row r="1623" spans="1:3" x14ac:dyDescent="0.45">
      <c r="A1623" s="2">
        <v>43819</v>
      </c>
      <c r="B1623">
        <v>1.569</v>
      </c>
      <c r="C1623">
        <v>1.577</v>
      </c>
    </row>
    <row r="1624" spans="1:3" x14ac:dyDescent="0.45">
      <c r="A1624" s="2">
        <v>43818</v>
      </c>
      <c r="B1624">
        <v>1.5640000000000001</v>
      </c>
      <c r="C1624">
        <v>1.5669999999999999</v>
      </c>
    </row>
    <row r="1625" spans="1:3" x14ac:dyDescent="0.45">
      <c r="A1625" s="2">
        <v>43817</v>
      </c>
      <c r="B1625">
        <v>1.5589999999999999</v>
      </c>
      <c r="C1625">
        <v>1.5669999999999999</v>
      </c>
    </row>
    <row r="1626" spans="1:3" x14ac:dyDescent="0.45">
      <c r="A1626" s="2">
        <v>43816</v>
      </c>
      <c r="B1626">
        <v>1.5549999999999999</v>
      </c>
      <c r="C1626">
        <v>1.5720000000000001</v>
      </c>
    </row>
    <row r="1627" spans="1:3" x14ac:dyDescent="0.45">
      <c r="A1627" s="2">
        <v>43815</v>
      </c>
      <c r="B1627">
        <v>1.5609999999999999</v>
      </c>
      <c r="C1627">
        <v>1.5740000000000001</v>
      </c>
    </row>
    <row r="1628" spans="1:3" x14ac:dyDescent="0.45">
      <c r="A1628" s="2">
        <v>43812</v>
      </c>
      <c r="B1628">
        <v>1.56</v>
      </c>
      <c r="C1628">
        <v>1.5640000000000001</v>
      </c>
    </row>
    <row r="1629" spans="1:3" x14ac:dyDescent="0.45">
      <c r="A1629" s="2">
        <v>43811</v>
      </c>
      <c r="B1629">
        <v>1.5509999999999999</v>
      </c>
      <c r="C1629">
        <v>1.556</v>
      </c>
    </row>
    <row r="1630" spans="1:3" x14ac:dyDescent="0.45">
      <c r="A1630" s="2">
        <v>43810</v>
      </c>
      <c r="B1630">
        <v>1.5640000000000001</v>
      </c>
      <c r="C1630">
        <v>1.5669999999999999</v>
      </c>
    </row>
    <row r="1631" spans="1:3" x14ac:dyDescent="0.45">
      <c r="A1631" s="2">
        <v>43809</v>
      </c>
      <c r="B1631">
        <v>1.55</v>
      </c>
      <c r="C1631">
        <v>1.5589999999999999</v>
      </c>
    </row>
    <row r="1632" spans="1:3" x14ac:dyDescent="0.45">
      <c r="A1632" s="2">
        <v>43808</v>
      </c>
      <c r="B1632">
        <v>1.5369999999999999</v>
      </c>
      <c r="C1632">
        <v>1.5409999999999999</v>
      </c>
    </row>
    <row r="1633" spans="1:3" x14ac:dyDescent="0.45">
      <c r="A1633" s="2">
        <v>43805</v>
      </c>
      <c r="B1633">
        <v>1.516</v>
      </c>
      <c r="C1633">
        <v>1.528</v>
      </c>
    </row>
    <row r="1634" spans="1:3" x14ac:dyDescent="0.45">
      <c r="A1634" s="2">
        <v>43804</v>
      </c>
      <c r="B1634">
        <v>1.536</v>
      </c>
      <c r="C1634">
        <v>1.546</v>
      </c>
    </row>
    <row r="1635" spans="1:3" x14ac:dyDescent="0.45">
      <c r="A1635" s="2">
        <v>43803</v>
      </c>
      <c r="B1635">
        <v>1.544</v>
      </c>
      <c r="C1635">
        <v>1.5509999999999999</v>
      </c>
    </row>
    <row r="1636" spans="1:3" x14ac:dyDescent="0.45">
      <c r="A1636" s="2">
        <v>43802</v>
      </c>
      <c r="B1636">
        <v>1.5629999999999999</v>
      </c>
      <c r="C1636">
        <v>1.5669999999999999</v>
      </c>
    </row>
    <row r="1637" spans="1:3" x14ac:dyDescent="0.45">
      <c r="A1637" s="2">
        <v>43801</v>
      </c>
      <c r="B1637">
        <v>1.5660000000000001</v>
      </c>
      <c r="C1637">
        <v>1.5820000000000001</v>
      </c>
    </row>
    <row r="1638" spans="1:3" x14ac:dyDescent="0.45">
      <c r="A1638" s="2">
        <v>43798</v>
      </c>
      <c r="B1638">
        <v>1.575</v>
      </c>
      <c r="C1638">
        <v>1.583</v>
      </c>
    </row>
    <row r="1639" spans="1:3" x14ac:dyDescent="0.45">
      <c r="A1639" s="2">
        <v>43797</v>
      </c>
      <c r="B1639">
        <v>1.5960000000000001</v>
      </c>
      <c r="C1639">
        <v>1.6060000000000001</v>
      </c>
    </row>
    <row r="1640" spans="1:3" x14ac:dyDescent="0.45">
      <c r="A1640" s="2">
        <v>43796</v>
      </c>
      <c r="B1640">
        <v>1.5960000000000001</v>
      </c>
      <c r="C1640">
        <v>1.6060000000000001</v>
      </c>
    </row>
    <row r="1641" spans="1:3" x14ac:dyDescent="0.45">
      <c r="A1641" s="2">
        <v>43795</v>
      </c>
      <c r="B1641">
        <v>1.587</v>
      </c>
      <c r="C1641">
        <v>1.5960000000000001</v>
      </c>
    </row>
    <row r="1642" spans="1:3" x14ac:dyDescent="0.45">
      <c r="A1642" s="2">
        <v>43794</v>
      </c>
      <c r="B1642">
        <v>1.5860000000000001</v>
      </c>
      <c r="C1642">
        <v>1.589</v>
      </c>
    </row>
    <row r="1643" spans="1:3" x14ac:dyDescent="0.45">
      <c r="A1643" s="2">
        <v>43791</v>
      </c>
      <c r="B1643">
        <v>1.583</v>
      </c>
      <c r="C1643">
        <v>1.589</v>
      </c>
    </row>
    <row r="1644" spans="1:3" x14ac:dyDescent="0.45">
      <c r="A1644" s="2">
        <v>43790</v>
      </c>
      <c r="B1644">
        <v>1.569</v>
      </c>
      <c r="C1644">
        <v>1.5740000000000001</v>
      </c>
    </row>
    <row r="1645" spans="1:3" x14ac:dyDescent="0.45">
      <c r="A1645" s="2">
        <v>43789</v>
      </c>
      <c r="B1645">
        <v>1.56</v>
      </c>
      <c r="C1645">
        <v>1.5640000000000001</v>
      </c>
    </row>
    <row r="1646" spans="1:3" x14ac:dyDescent="0.45">
      <c r="A1646" s="2">
        <v>43788</v>
      </c>
      <c r="B1646">
        <v>1.5589999999999999</v>
      </c>
      <c r="C1646">
        <v>1.5640000000000001</v>
      </c>
    </row>
    <row r="1647" spans="1:3" x14ac:dyDescent="0.45">
      <c r="A1647" s="2">
        <v>43787</v>
      </c>
      <c r="B1647">
        <v>1.556</v>
      </c>
      <c r="C1647">
        <v>1.5589999999999999</v>
      </c>
    </row>
    <row r="1648" spans="1:3" x14ac:dyDescent="0.45">
      <c r="A1648" s="2">
        <v>43784</v>
      </c>
      <c r="B1648">
        <v>1.5640000000000001</v>
      </c>
      <c r="C1648">
        <v>1.5660000000000001</v>
      </c>
    </row>
    <row r="1649" spans="1:3" x14ac:dyDescent="0.45">
      <c r="A1649" s="2">
        <v>43783</v>
      </c>
      <c r="B1649">
        <v>1.5649999999999999</v>
      </c>
      <c r="C1649">
        <v>1.569</v>
      </c>
    </row>
    <row r="1650" spans="1:3" x14ac:dyDescent="0.45">
      <c r="A1650" s="2">
        <v>43782</v>
      </c>
      <c r="B1650">
        <v>1.571</v>
      </c>
      <c r="C1650">
        <v>1.577</v>
      </c>
    </row>
    <row r="1651" spans="1:3" x14ac:dyDescent="0.45">
      <c r="A1651" s="2">
        <v>43781</v>
      </c>
      <c r="B1651">
        <v>1.5680000000000001</v>
      </c>
      <c r="C1651">
        <v>1.571</v>
      </c>
    </row>
    <row r="1652" spans="1:3" x14ac:dyDescent="0.45">
      <c r="A1652" s="2">
        <v>43780</v>
      </c>
      <c r="B1652">
        <v>1.55</v>
      </c>
      <c r="C1652">
        <v>1.556</v>
      </c>
    </row>
    <row r="1653" spans="1:3" x14ac:dyDescent="0.45">
      <c r="A1653" s="2">
        <v>43777</v>
      </c>
      <c r="B1653">
        <v>1.55</v>
      </c>
      <c r="C1653">
        <v>1.556</v>
      </c>
    </row>
    <row r="1654" spans="1:3" x14ac:dyDescent="0.45">
      <c r="A1654" s="2">
        <v>43776</v>
      </c>
      <c r="B1654">
        <v>1.5580000000000001</v>
      </c>
      <c r="C1654">
        <v>1.5609999999999999</v>
      </c>
    </row>
    <row r="1655" spans="1:3" x14ac:dyDescent="0.45">
      <c r="A1655" s="2">
        <v>43775</v>
      </c>
      <c r="B1655">
        <v>1.5529999999999999</v>
      </c>
      <c r="C1655">
        <v>1.5640000000000001</v>
      </c>
    </row>
    <row r="1656" spans="1:3" x14ac:dyDescent="0.45">
      <c r="A1656" s="2">
        <v>43774</v>
      </c>
      <c r="B1656">
        <v>1.5489999999999999</v>
      </c>
      <c r="C1656">
        <v>1.5620000000000001</v>
      </c>
    </row>
    <row r="1657" spans="1:3" x14ac:dyDescent="0.45">
      <c r="A1657" s="2">
        <v>43773</v>
      </c>
      <c r="B1657">
        <v>1.538</v>
      </c>
      <c r="C1657">
        <v>1.5469999999999999</v>
      </c>
    </row>
    <row r="1658" spans="1:3" x14ac:dyDescent="0.45">
      <c r="A1658" s="2">
        <v>43770</v>
      </c>
      <c r="B1658">
        <v>1.516</v>
      </c>
      <c r="C1658">
        <v>1.5189999999999999</v>
      </c>
    </row>
    <row r="1659" spans="1:3" x14ac:dyDescent="0.45">
      <c r="A1659" s="2">
        <v>43769</v>
      </c>
      <c r="B1659">
        <v>1.5349999999999999</v>
      </c>
      <c r="C1659">
        <v>1.5469999999999999</v>
      </c>
    </row>
    <row r="1660" spans="1:3" x14ac:dyDescent="0.45">
      <c r="A1660" s="2">
        <v>43768</v>
      </c>
      <c r="B1660">
        <v>1.5820000000000001</v>
      </c>
      <c r="C1660">
        <v>1.59</v>
      </c>
    </row>
    <row r="1661" spans="1:3" x14ac:dyDescent="0.45">
      <c r="A1661" s="2">
        <v>43767</v>
      </c>
      <c r="B1661">
        <v>1.6120000000000001</v>
      </c>
      <c r="C1661">
        <v>1.6240000000000001</v>
      </c>
    </row>
    <row r="1662" spans="1:3" x14ac:dyDescent="0.45">
      <c r="A1662" s="2">
        <v>43766</v>
      </c>
      <c r="B1662">
        <v>1.637</v>
      </c>
      <c r="C1662">
        <v>1.6459999999999999</v>
      </c>
    </row>
    <row r="1663" spans="1:3" x14ac:dyDescent="0.45">
      <c r="A1663" s="2">
        <v>43763</v>
      </c>
      <c r="B1663">
        <v>1.6679999999999999</v>
      </c>
      <c r="C1663">
        <v>1.6739999999999999</v>
      </c>
    </row>
    <row r="1664" spans="1:3" x14ac:dyDescent="0.45">
      <c r="A1664" s="2">
        <v>43762</v>
      </c>
      <c r="B1664">
        <v>1.665</v>
      </c>
      <c r="C1664">
        <v>1.669</v>
      </c>
    </row>
    <row r="1665" spans="1:3" x14ac:dyDescent="0.45">
      <c r="A1665" s="2">
        <v>43761</v>
      </c>
      <c r="B1665">
        <v>1.6579999999999999</v>
      </c>
      <c r="C1665">
        <v>1.6639999999999999</v>
      </c>
    </row>
    <row r="1666" spans="1:3" x14ac:dyDescent="0.45">
      <c r="A1666" s="2">
        <v>43760</v>
      </c>
      <c r="B1666">
        <v>1.65</v>
      </c>
      <c r="C1666">
        <v>1.6619999999999999</v>
      </c>
    </row>
    <row r="1667" spans="1:3" x14ac:dyDescent="0.45">
      <c r="A1667" s="2">
        <v>43759</v>
      </c>
      <c r="B1667">
        <v>1.661</v>
      </c>
      <c r="C1667">
        <v>1.671</v>
      </c>
    </row>
    <row r="1668" spans="1:3" x14ac:dyDescent="0.45">
      <c r="A1668" s="2">
        <v>43756</v>
      </c>
      <c r="B1668">
        <v>1.665</v>
      </c>
      <c r="C1668">
        <v>1.6739999999999999</v>
      </c>
    </row>
    <row r="1669" spans="1:3" x14ac:dyDescent="0.45">
      <c r="A1669" s="2">
        <v>43755</v>
      </c>
      <c r="B1669">
        <v>1.6679999999999999</v>
      </c>
      <c r="C1669">
        <v>1.6719999999999999</v>
      </c>
    </row>
    <row r="1670" spans="1:3" x14ac:dyDescent="0.45">
      <c r="A1670" s="2">
        <v>43754</v>
      </c>
      <c r="B1670">
        <v>1.66</v>
      </c>
      <c r="C1670">
        <v>1.669</v>
      </c>
    </row>
    <row r="1671" spans="1:3" x14ac:dyDescent="0.45">
      <c r="A1671" s="2">
        <v>43753</v>
      </c>
      <c r="B1671">
        <v>1.657</v>
      </c>
      <c r="C1671">
        <v>1.6659999999999999</v>
      </c>
    </row>
    <row r="1672" spans="1:3" x14ac:dyDescent="0.45">
      <c r="A1672" s="2">
        <v>43752</v>
      </c>
      <c r="B1672">
        <v>1.67</v>
      </c>
      <c r="C1672">
        <v>1.679</v>
      </c>
    </row>
    <row r="1673" spans="1:3" x14ac:dyDescent="0.45">
      <c r="A1673" s="2">
        <v>43749</v>
      </c>
      <c r="B1673">
        <v>1.67</v>
      </c>
      <c r="C1673">
        <v>1.679</v>
      </c>
    </row>
    <row r="1674" spans="1:3" x14ac:dyDescent="0.45">
      <c r="A1674" s="2">
        <v>43748</v>
      </c>
      <c r="B1674">
        <v>1.677</v>
      </c>
      <c r="C1674">
        <v>1.69</v>
      </c>
    </row>
    <row r="1675" spans="1:3" x14ac:dyDescent="0.45">
      <c r="A1675" s="2">
        <v>43747</v>
      </c>
      <c r="B1675">
        <v>1.6830000000000001</v>
      </c>
      <c r="C1675">
        <v>1.6919999999999999</v>
      </c>
    </row>
    <row r="1676" spans="1:3" x14ac:dyDescent="0.45">
      <c r="A1676" s="2">
        <v>43746</v>
      </c>
      <c r="B1676">
        <v>1.6830000000000001</v>
      </c>
      <c r="C1676">
        <v>1.7</v>
      </c>
    </row>
    <row r="1677" spans="1:3" x14ac:dyDescent="0.45">
      <c r="A1677" s="2">
        <v>43745</v>
      </c>
      <c r="B1677">
        <v>1.7130000000000001</v>
      </c>
      <c r="C1677">
        <v>1.7230000000000001</v>
      </c>
    </row>
    <row r="1678" spans="1:3" x14ac:dyDescent="0.45">
      <c r="A1678" s="2">
        <v>43742</v>
      </c>
      <c r="B1678">
        <v>1.694</v>
      </c>
      <c r="C1678">
        <v>1.7</v>
      </c>
    </row>
    <row r="1679" spans="1:3" x14ac:dyDescent="0.45">
      <c r="A1679" s="2">
        <v>43741</v>
      </c>
      <c r="B1679">
        <v>1.702</v>
      </c>
      <c r="C1679">
        <v>1.7130000000000001</v>
      </c>
    </row>
    <row r="1680" spans="1:3" x14ac:dyDescent="0.45">
      <c r="A1680" s="2">
        <v>43740</v>
      </c>
      <c r="B1680">
        <v>1.744</v>
      </c>
      <c r="C1680">
        <v>1.7490000000000001</v>
      </c>
    </row>
    <row r="1681" spans="1:3" x14ac:dyDescent="0.45">
      <c r="A1681" s="2">
        <v>43739</v>
      </c>
      <c r="B1681">
        <v>1.78</v>
      </c>
      <c r="C1681">
        <v>1.798</v>
      </c>
    </row>
    <row r="1682" spans="1:3" x14ac:dyDescent="0.45">
      <c r="A1682" s="2">
        <v>43738</v>
      </c>
      <c r="B1682">
        <v>1.8160000000000001</v>
      </c>
      <c r="C1682">
        <v>1.825</v>
      </c>
    </row>
    <row r="1683" spans="1:3" x14ac:dyDescent="0.45">
      <c r="A1683" s="2">
        <v>43735</v>
      </c>
      <c r="B1683">
        <v>1.7889999999999999</v>
      </c>
      <c r="C1683">
        <v>1.8</v>
      </c>
    </row>
    <row r="1684" spans="1:3" x14ac:dyDescent="0.45">
      <c r="A1684" s="2">
        <v>43734</v>
      </c>
      <c r="B1684">
        <v>1.8140000000000001</v>
      </c>
      <c r="C1684">
        <v>1.825</v>
      </c>
    </row>
    <row r="1685" spans="1:3" x14ac:dyDescent="0.45">
      <c r="A1685" s="2">
        <v>43733</v>
      </c>
      <c r="B1685">
        <v>1.89</v>
      </c>
      <c r="C1685">
        <v>1.897</v>
      </c>
    </row>
    <row r="1686" spans="1:3" x14ac:dyDescent="0.45">
      <c r="A1686" s="2">
        <v>43732</v>
      </c>
      <c r="B1686">
        <v>1.915</v>
      </c>
      <c r="C1686">
        <v>1.9279999999999999</v>
      </c>
    </row>
    <row r="1687" spans="1:3" x14ac:dyDescent="0.45">
      <c r="A1687" s="2">
        <v>43731</v>
      </c>
      <c r="B1687">
        <v>1.8939999999999999</v>
      </c>
      <c r="C1687">
        <v>1.899</v>
      </c>
    </row>
    <row r="1688" spans="1:3" x14ac:dyDescent="0.45">
      <c r="A1688" s="2">
        <v>43728</v>
      </c>
      <c r="B1688">
        <v>1.905</v>
      </c>
      <c r="C1688">
        <v>1.9119999999999999</v>
      </c>
    </row>
    <row r="1689" spans="1:3" x14ac:dyDescent="0.45">
      <c r="A1689" s="2">
        <v>43727</v>
      </c>
      <c r="B1689">
        <v>1.9219999999999999</v>
      </c>
      <c r="C1689">
        <v>1.925</v>
      </c>
    </row>
    <row r="1690" spans="1:3" x14ac:dyDescent="0.45">
      <c r="A1690" s="2">
        <v>43726</v>
      </c>
      <c r="B1690">
        <v>1.9350000000000001</v>
      </c>
      <c r="C1690">
        <v>1.9379999999999999</v>
      </c>
    </row>
    <row r="1691" spans="1:3" x14ac:dyDescent="0.45">
      <c r="A1691" s="2">
        <v>43725</v>
      </c>
      <c r="B1691">
        <v>1.9770000000000001</v>
      </c>
      <c r="C1691">
        <v>1.982</v>
      </c>
    </row>
    <row r="1692" spans="1:3" x14ac:dyDescent="0.45">
      <c r="A1692" s="2">
        <v>43724</v>
      </c>
      <c r="B1692">
        <v>1.984</v>
      </c>
      <c r="C1692">
        <v>1.992</v>
      </c>
    </row>
    <row r="1693" spans="1:3" x14ac:dyDescent="0.45">
      <c r="A1693" s="2">
        <v>43721</v>
      </c>
      <c r="B1693">
        <v>1.96</v>
      </c>
      <c r="C1693">
        <v>1.964</v>
      </c>
    </row>
    <row r="1694" spans="1:3" x14ac:dyDescent="0.45">
      <c r="A1694" s="2">
        <v>43720</v>
      </c>
      <c r="B1694">
        <v>1.9550000000000001</v>
      </c>
      <c r="C1694">
        <v>1.9590000000000001</v>
      </c>
    </row>
    <row r="1695" spans="1:3" x14ac:dyDescent="0.45">
      <c r="A1695" s="2">
        <v>43719</v>
      </c>
      <c r="B1695">
        <v>1.9490000000000001</v>
      </c>
      <c r="C1695">
        <v>1.954</v>
      </c>
    </row>
    <row r="1696" spans="1:3" x14ac:dyDescent="0.45">
      <c r="A1696" s="2">
        <v>43718</v>
      </c>
      <c r="B1696">
        <v>1.94</v>
      </c>
      <c r="C1696">
        <v>1.946</v>
      </c>
    </row>
    <row r="1697" spans="1:3" x14ac:dyDescent="0.45">
      <c r="A1697" s="2">
        <v>43717</v>
      </c>
      <c r="B1697">
        <v>1.9510000000000001</v>
      </c>
      <c r="C1697">
        <v>1.9530000000000001</v>
      </c>
    </row>
    <row r="1698" spans="1:3" x14ac:dyDescent="0.45">
      <c r="A1698" s="2">
        <v>43714</v>
      </c>
      <c r="B1698">
        <v>1.9530000000000001</v>
      </c>
      <c r="C1698">
        <v>1.958</v>
      </c>
    </row>
    <row r="1699" spans="1:3" x14ac:dyDescent="0.45">
      <c r="A1699" s="2">
        <v>43713</v>
      </c>
      <c r="B1699">
        <v>1.956</v>
      </c>
      <c r="C1699">
        <v>1.9610000000000001</v>
      </c>
    </row>
    <row r="1700" spans="1:3" x14ac:dyDescent="0.45">
      <c r="A1700" s="2">
        <v>43712</v>
      </c>
      <c r="B1700">
        <v>1.948</v>
      </c>
      <c r="C1700">
        <v>1.954</v>
      </c>
    </row>
    <row r="1701" spans="1:3" x14ac:dyDescent="0.45">
      <c r="A1701" s="2">
        <v>43711</v>
      </c>
      <c r="B1701">
        <v>1.956</v>
      </c>
      <c r="C1701">
        <v>1.9610000000000001</v>
      </c>
    </row>
    <row r="1702" spans="1:3" x14ac:dyDescent="0.45">
      <c r="A1702" s="2">
        <v>43710</v>
      </c>
      <c r="B1702">
        <v>1.9830000000000001</v>
      </c>
      <c r="C1702">
        <v>1.9890000000000001</v>
      </c>
    </row>
    <row r="1703" spans="1:3" x14ac:dyDescent="0.45">
      <c r="A1703" s="2">
        <v>43707</v>
      </c>
      <c r="B1703">
        <v>1.9830000000000001</v>
      </c>
      <c r="C1703">
        <v>1.9890000000000001</v>
      </c>
    </row>
    <row r="1704" spans="1:3" x14ac:dyDescent="0.45">
      <c r="A1704" s="2">
        <v>43706</v>
      </c>
      <c r="B1704">
        <v>1.9850000000000001</v>
      </c>
      <c r="C1704">
        <v>1.99</v>
      </c>
    </row>
    <row r="1705" spans="1:3" x14ac:dyDescent="0.45">
      <c r="A1705" s="2">
        <v>43705</v>
      </c>
      <c r="B1705">
        <v>1.9850000000000001</v>
      </c>
      <c r="C1705">
        <v>1.99</v>
      </c>
    </row>
    <row r="1706" spans="1:3" x14ac:dyDescent="0.45">
      <c r="A1706" s="2">
        <v>43704</v>
      </c>
      <c r="B1706">
        <v>1.9770000000000001</v>
      </c>
      <c r="C1706">
        <v>1.9850000000000001</v>
      </c>
    </row>
    <row r="1707" spans="1:3" x14ac:dyDescent="0.45">
      <c r="A1707" s="2">
        <v>43703</v>
      </c>
      <c r="B1707">
        <v>1.982</v>
      </c>
      <c r="C1707">
        <v>1.9870000000000001</v>
      </c>
    </row>
    <row r="1708" spans="1:3" x14ac:dyDescent="0.45">
      <c r="A1708" s="2">
        <v>43700</v>
      </c>
      <c r="B1708">
        <v>1.96</v>
      </c>
      <c r="C1708">
        <v>1.966</v>
      </c>
    </row>
    <row r="1709" spans="1:3" x14ac:dyDescent="0.45">
      <c r="A1709" s="2">
        <v>43699</v>
      </c>
      <c r="B1709">
        <v>1.986</v>
      </c>
      <c r="C1709">
        <v>1.99</v>
      </c>
    </row>
    <row r="1710" spans="1:3" x14ac:dyDescent="0.45">
      <c r="A1710" s="2">
        <v>43698</v>
      </c>
      <c r="B1710">
        <v>1.974</v>
      </c>
      <c r="C1710">
        <v>1.9770000000000001</v>
      </c>
    </row>
    <row r="1711" spans="1:3" x14ac:dyDescent="0.45">
      <c r="A1711" s="2">
        <v>43697</v>
      </c>
      <c r="B1711">
        <v>1.91</v>
      </c>
      <c r="C1711">
        <v>1.921</v>
      </c>
    </row>
    <row r="1712" spans="1:3" x14ac:dyDescent="0.45">
      <c r="A1712" s="2">
        <v>43696</v>
      </c>
      <c r="B1712">
        <v>1.901</v>
      </c>
      <c r="C1712">
        <v>1.907</v>
      </c>
    </row>
    <row r="1713" spans="1:3" x14ac:dyDescent="0.45">
      <c r="A1713" s="2">
        <v>43693</v>
      </c>
      <c r="B1713">
        <v>1.865</v>
      </c>
      <c r="C1713">
        <v>1.871</v>
      </c>
    </row>
    <row r="1714" spans="1:3" x14ac:dyDescent="0.45">
      <c r="A1714" s="2">
        <v>43692</v>
      </c>
      <c r="B1714">
        <v>1.883</v>
      </c>
      <c r="C1714">
        <v>1.887</v>
      </c>
    </row>
    <row r="1715" spans="1:3" x14ac:dyDescent="0.45">
      <c r="A1715" s="2">
        <v>43691</v>
      </c>
      <c r="B1715">
        <v>1.944</v>
      </c>
      <c r="C1715">
        <v>1.9490000000000001</v>
      </c>
    </row>
    <row r="1716" spans="1:3" x14ac:dyDescent="0.45">
      <c r="A1716" s="2">
        <v>43690</v>
      </c>
      <c r="B1716">
        <v>1.9890000000000001</v>
      </c>
      <c r="C1716">
        <v>1.99</v>
      </c>
    </row>
    <row r="1717" spans="1:3" x14ac:dyDescent="0.45">
      <c r="A1717" s="2">
        <v>43689</v>
      </c>
      <c r="B1717">
        <v>1.976</v>
      </c>
      <c r="C1717">
        <v>1.984</v>
      </c>
    </row>
    <row r="1718" spans="1:3" x14ac:dyDescent="0.45">
      <c r="A1718" s="2">
        <v>43686</v>
      </c>
      <c r="B1718">
        <v>1.9890000000000001</v>
      </c>
      <c r="C1718">
        <v>1.992</v>
      </c>
    </row>
    <row r="1719" spans="1:3" x14ac:dyDescent="0.45">
      <c r="A1719" s="2">
        <v>43685</v>
      </c>
      <c r="B1719">
        <v>2.0110000000000001</v>
      </c>
      <c r="C1719">
        <v>2.0150000000000001</v>
      </c>
    </row>
    <row r="1720" spans="1:3" x14ac:dyDescent="0.45">
      <c r="A1720" s="2">
        <v>43684</v>
      </c>
      <c r="B1720">
        <v>2.0150000000000001</v>
      </c>
      <c r="C1720">
        <v>2.0179999999999998</v>
      </c>
    </row>
    <row r="1721" spans="1:3" x14ac:dyDescent="0.45">
      <c r="A1721" s="2">
        <v>43683</v>
      </c>
      <c r="B1721">
        <v>2.0329999999999999</v>
      </c>
      <c r="C1721">
        <v>2.0379999999999998</v>
      </c>
    </row>
    <row r="1722" spans="1:3" x14ac:dyDescent="0.45">
      <c r="A1722" s="2">
        <v>43682</v>
      </c>
      <c r="B1722">
        <v>2.0049999999999999</v>
      </c>
      <c r="C1722">
        <v>2.012</v>
      </c>
    </row>
    <row r="1723" spans="1:3" x14ac:dyDescent="0.45">
      <c r="A1723" s="2">
        <v>43679</v>
      </c>
      <c r="B1723">
        <v>2.056</v>
      </c>
      <c r="C1723">
        <v>2.0640000000000001</v>
      </c>
    </row>
    <row r="1724" spans="1:3" x14ac:dyDescent="0.45">
      <c r="A1724" s="2">
        <v>43678</v>
      </c>
      <c r="B1724">
        <v>2.0779999999999998</v>
      </c>
      <c r="C1724">
        <v>2.0819999999999999</v>
      </c>
    </row>
    <row r="1725" spans="1:3" x14ac:dyDescent="0.45">
      <c r="A1725" s="2">
        <v>43677</v>
      </c>
      <c r="B1725">
        <v>2.0649999999999999</v>
      </c>
      <c r="C1725">
        <v>2.069</v>
      </c>
    </row>
    <row r="1726" spans="1:3" x14ac:dyDescent="0.45">
      <c r="A1726" s="2">
        <v>43676</v>
      </c>
      <c r="B1726">
        <v>2.0670000000000002</v>
      </c>
      <c r="C1726">
        <v>2.0750000000000002</v>
      </c>
    </row>
    <row r="1727" spans="1:3" x14ac:dyDescent="0.45">
      <c r="A1727" s="2">
        <v>43675</v>
      </c>
      <c r="B1727">
        <v>2.1030000000000002</v>
      </c>
      <c r="C1727">
        <v>2.1070000000000002</v>
      </c>
    </row>
    <row r="1728" spans="1:3" x14ac:dyDescent="0.45">
      <c r="A1728" s="2">
        <v>43672</v>
      </c>
      <c r="B1728">
        <v>2.1160000000000001</v>
      </c>
      <c r="C1728">
        <v>2.12</v>
      </c>
    </row>
    <row r="1729" spans="1:3" x14ac:dyDescent="0.45">
      <c r="A1729" s="2">
        <v>43671</v>
      </c>
      <c r="B1729">
        <v>2.1030000000000002</v>
      </c>
      <c r="C1729">
        <v>2.105</v>
      </c>
    </row>
    <row r="1730" spans="1:3" x14ac:dyDescent="0.45">
      <c r="A1730" s="2">
        <v>43670</v>
      </c>
      <c r="B1730">
        <v>2.0950000000000002</v>
      </c>
      <c r="C1730">
        <v>2.0979999999999999</v>
      </c>
    </row>
    <row r="1731" spans="1:3" x14ac:dyDescent="0.45">
      <c r="A1731" s="2">
        <v>43669</v>
      </c>
      <c r="B1731">
        <v>2.0459999999999998</v>
      </c>
      <c r="C1731">
        <v>2.0510000000000002</v>
      </c>
    </row>
    <row r="1732" spans="1:3" x14ac:dyDescent="0.45">
      <c r="A1732" s="2">
        <v>43668</v>
      </c>
      <c r="B1732">
        <v>2.0710000000000002</v>
      </c>
      <c r="C1732">
        <v>2.0760000000000001</v>
      </c>
    </row>
    <row r="1733" spans="1:3" x14ac:dyDescent="0.45">
      <c r="A1733" s="2">
        <v>43665</v>
      </c>
      <c r="B1733">
        <v>2.0680000000000001</v>
      </c>
      <c r="C1733">
        <v>2.0710000000000002</v>
      </c>
    </row>
    <row r="1734" spans="1:3" x14ac:dyDescent="0.45">
      <c r="A1734" s="2">
        <v>43664</v>
      </c>
      <c r="B1734">
        <v>2.0270000000000001</v>
      </c>
      <c r="C1734">
        <v>2.0329999999999999</v>
      </c>
    </row>
    <row r="1735" spans="1:3" x14ac:dyDescent="0.45">
      <c r="A1735" s="2">
        <v>43663</v>
      </c>
      <c r="B1735">
        <v>2.1179999999999999</v>
      </c>
      <c r="C1735">
        <v>2.1230000000000002</v>
      </c>
    </row>
    <row r="1736" spans="1:3" x14ac:dyDescent="0.45">
      <c r="A1736" s="2">
        <v>43662</v>
      </c>
      <c r="B1736">
        <v>2.1480000000000001</v>
      </c>
      <c r="C1736">
        <v>2.1520000000000001</v>
      </c>
    </row>
    <row r="1737" spans="1:3" x14ac:dyDescent="0.45">
      <c r="A1737" s="2">
        <v>43661</v>
      </c>
      <c r="B1737">
        <v>2.1320000000000001</v>
      </c>
      <c r="C1737">
        <v>2.137</v>
      </c>
    </row>
    <row r="1738" spans="1:3" x14ac:dyDescent="0.45">
      <c r="A1738" s="2">
        <v>43658</v>
      </c>
      <c r="B1738">
        <v>2.1339999999999999</v>
      </c>
      <c r="C1738">
        <v>2.137</v>
      </c>
    </row>
    <row r="1739" spans="1:3" x14ac:dyDescent="0.45">
      <c r="A1739" s="2">
        <v>43657</v>
      </c>
      <c r="B1739">
        <v>2.1419999999999999</v>
      </c>
      <c r="C1739">
        <v>2.1429999999999998</v>
      </c>
    </row>
    <row r="1740" spans="1:3" x14ac:dyDescent="0.45">
      <c r="A1740" s="2">
        <v>43656</v>
      </c>
      <c r="B1740">
        <v>2.1739999999999999</v>
      </c>
      <c r="C1740">
        <v>2.1789999999999998</v>
      </c>
    </row>
    <row r="1741" spans="1:3" x14ac:dyDescent="0.45">
      <c r="A1741" s="2">
        <v>43655</v>
      </c>
      <c r="B1741">
        <v>2.2429999999999999</v>
      </c>
      <c r="C1741">
        <v>2.2509999999999999</v>
      </c>
    </row>
    <row r="1742" spans="1:3" x14ac:dyDescent="0.45">
      <c r="A1742" s="2">
        <v>43654</v>
      </c>
      <c r="B1742">
        <v>2.2330000000000001</v>
      </c>
      <c r="C1742">
        <v>2.2360000000000002</v>
      </c>
    </row>
    <row r="1743" spans="1:3" x14ac:dyDescent="0.45">
      <c r="A1743" s="2">
        <v>43651</v>
      </c>
      <c r="B1743">
        <v>2.2189999999999999</v>
      </c>
      <c r="C1743">
        <v>2.2229999999999999</v>
      </c>
    </row>
    <row r="1744" spans="1:3" x14ac:dyDescent="0.45">
      <c r="A1744" s="2">
        <v>43650</v>
      </c>
      <c r="B1744">
        <v>2.2050000000000001</v>
      </c>
      <c r="C1744">
        <v>2.2080000000000002</v>
      </c>
    </row>
    <row r="1745" spans="1:3" x14ac:dyDescent="0.45">
      <c r="A1745" s="2">
        <v>43649</v>
      </c>
      <c r="B1745">
        <v>2.2050000000000001</v>
      </c>
      <c r="C1745">
        <v>2.2080000000000002</v>
      </c>
    </row>
    <row r="1746" spans="1:3" x14ac:dyDescent="0.45">
      <c r="A1746" s="2">
        <v>43648</v>
      </c>
      <c r="B1746">
        <v>2.1840000000000002</v>
      </c>
      <c r="C1746">
        <v>2.1949999999999998</v>
      </c>
    </row>
    <row r="1747" spans="1:3" x14ac:dyDescent="0.45">
      <c r="A1747" s="2">
        <v>43647</v>
      </c>
      <c r="B1747">
        <v>2.1120000000000001</v>
      </c>
      <c r="C1747">
        <v>2.1179999999999999</v>
      </c>
    </row>
    <row r="1748" spans="1:3" x14ac:dyDescent="0.45">
      <c r="A1748" s="2">
        <v>43644</v>
      </c>
      <c r="B1748">
        <v>2.093</v>
      </c>
      <c r="C1748">
        <v>2.1</v>
      </c>
    </row>
    <row r="1749" spans="1:3" x14ac:dyDescent="0.45">
      <c r="A1749" s="2">
        <v>43643</v>
      </c>
      <c r="B1749">
        <v>2.1389999999999998</v>
      </c>
      <c r="C1749">
        <v>2.1440000000000001</v>
      </c>
    </row>
    <row r="1750" spans="1:3" x14ac:dyDescent="0.45">
      <c r="A1750" s="2">
        <v>43642</v>
      </c>
      <c r="B1750">
        <v>2.1440000000000001</v>
      </c>
      <c r="C1750">
        <v>2.149</v>
      </c>
    </row>
    <row r="1751" spans="1:3" x14ac:dyDescent="0.45">
      <c r="A1751" s="2">
        <v>43641</v>
      </c>
      <c r="B1751">
        <v>2.1230000000000002</v>
      </c>
      <c r="C1751">
        <v>2.1259999999999999</v>
      </c>
    </row>
    <row r="1752" spans="1:3" x14ac:dyDescent="0.45">
      <c r="A1752" s="2">
        <v>43640</v>
      </c>
      <c r="B1752">
        <v>2.109</v>
      </c>
      <c r="C1752">
        <v>2.1120000000000001</v>
      </c>
    </row>
    <row r="1753" spans="1:3" x14ac:dyDescent="0.45">
      <c r="A1753" s="2">
        <v>43637</v>
      </c>
      <c r="B1753">
        <v>2.1070000000000002</v>
      </c>
      <c r="C1753">
        <v>2.1150000000000002</v>
      </c>
    </row>
    <row r="1754" spans="1:3" x14ac:dyDescent="0.45">
      <c r="A1754" s="2">
        <v>43636</v>
      </c>
      <c r="B1754">
        <v>2.1320000000000001</v>
      </c>
      <c r="C1754">
        <v>2.1360000000000001</v>
      </c>
    </row>
    <row r="1755" spans="1:3" x14ac:dyDescent="0.45">
      <c r="A1755" s="2">
        <v>43635</v>
      </c>
      <c r="B1755">
        <v>2.1640000000000001</v>
      </c>
      <c r="C1755">
        <v>2.17</v>
      </c>
    </row>
    <row r="1756" spans="1:3" x14ac:dyDescent="0.45">
      <c r="A1756" s="2">
        <v>43634</v>
      </c>
      <c r="B1756">
        <v>2.2160000000000002</v>
      </c>
      <c r="C1756">
        <v>2.2210000000000001</v>
      </c>
    </row>
    <row r="1757" spans="1:3" x14ac:dyDescent="0.45">
      <c r="A1757" s="2">
        <v>43633</v>
      </c>
      <c r="B1757">
        <v>2.1819999999999999</v>
      </c>
      <c r="C1757">
        <v>2.1859999999999999</v>
      </c>
    </row>
    <row r="1758" spans="1:3" x14ac:dyDescent="0.45">
      <c r="A1758" s="2">
        <v>43630</v>
      </c>
      <c r="B1758">
        <v>2.1720000000000002</v>
      </c>
      <c r="C1758">
        <v>2.1760000000000002</v>
      </c>
    </row>
    <row r="1759" spans="1:3" x14ac:dyDescent="0.45">
      <c r="A1759" s="2">
        <v>43629</v>
      </c>
      <c r="B1759">
        <v>2.1760000000000002</v>
      </c>
      <c r="C1759">
        <v>2.1840000000000002</v>
      </c>
    </row>
    <row r="1760" spans="1:3" x14ac:dyDescent="0.45">
      <c r="A1760" s="2">
        <v>43628</v>
      </c>
      <c r="B1760">
        <v>2.2170000000000001</v>
      </c>
      <c r="C1760">
        <v>2.2200000000000002</v>
      </c>
    </row>
    <row r="1761" spans="1:3" x14ac:dyDescent="0.45">
      <c r="A1761" s="2">
        <v>43627</v>
      </c>
      <c r="B1761">
        <v>2.25</v>
      </c>
      <c r="C1761">
        <v>2.2530000000000001</v>
      </c>
    </row>
    <row r="1762" spans="1:3" x14ac:dyDescent="0.45">
      <c r="A1762" s="2">
        <v>43626</v>
      </c>
      <c r="B1762">
        <v>2.274</v>
      </c>
      <c r="C1762">
        <v>2.2770000000000001</v>
      </c>
    </row>
    <row r="1763" spans="1:3" x14ac:dyDescent="0.45">
      <c r="A1763" s="2">
        <v>43623</v>
      </c>
      <c r="B1763">
        <v>2.2719999999999998</v>
      </c>
      <c r="C1763">
        <v>2.2770000000000001</v>
      </c>
    </row>
    <row r="1764" spans="1:3" x14ac:dyDescent="0.45">
      <c r="A1764" s="2">
        <v>43622</v>
      </c>
      <c r="B1764">
        <v>2.3079999999999998</v>
      </c>
      <c r="C1764">
        <v>2.3109999999999999</v>
      </c>
    </row>
    <row r="1765" spans="1:3" x14ac:dyDescent="0.45">
      <c r="A1765" s="2">
        <v>43621</v>
      </c>
      <c r="B1765">
        <v>2.34</v>
      </c>
      <c r="C1765">
        <v>2.3439999999999999</v>
      </c>
    </row>
    <row r="1766" spans="1:3" x14ac:dyDescent="0.45">
      <c r="A1766" s="2">
        <v>43620</v>
      </c>
      <c r="B1766">
        <v>2.3420000000000001</v>
      </c>
      <c r="C1766">
        <v>2.35</v>
      </c>
    </row>
    <row r="1767" spans="1:3" x14ac:dyDescent="0.45">
      <c r="A1767" s="2">
        <v>43619</v>
      </c>
      <c r="B1767">
        <v>2.3279999999999998</v>
      </c>
      <c r="C1767">
        <v>2.3319999999999999</v>
      </c>
    </row>
    <row r="1768" spans="1:3" x14ac:dyDescent="0.45">
      <c r="A1768" s="2">
        <v>43616</v>
      </c>
      <c r="B1768">
        <v>2.3420000000000001</v>
      </c>
      <c r="C1768">
        <v>2.3450000000000002</v>
      </c>
    </row>
    <row r="1769" spans="1:3" x14ac:dyDescent="0.45">
      <c r="A1769" s="2">
        <v>43615</v>
      </c>
      <c r="B1769">
        <v>2.367</v>
      </c>
      <c r="C1769">
        <v>2.371</v>
      </c>
    </row>
    <row r="1770" spans="1:3" x14ac:dyDescent="0.45">
      <c r="A1770" s="2">
        <v>43614</v>
      </c>
      <c r="B1770">
        <v>2.3490000000000002</v>
      </c>
      <c r="C1770">
        <v>2.351</v>
      </c>
    </row>
    <row r="1771" spans="1:3" x14ac:dyDescent="0.45">
      <c r="A1771" s="2">
        <v>43613</v>
      </c>
      <c r="B1771">
        <v>2.3450000000000002</v>
      </c>
      <c r="C1771">
        <v>2.35</v>
      </c>
    </row>
    <row r="1772" spans="1:3" x14ac:dyDescent="0.45">
      <c r="A1772" s="2">
        <v>43612</v>
      </c>
      <c r="B1772">
        <v>2.3380000000000001</v>
      </c>
      <c r="C1772">
        <v>2.34</v>
      </c>
    </row>
    <row r="1773" spans="1:3" x14ac:dyDescent="0.45">
      <c r="A1773" s="2">
        <v>43609</v>
      </c>
      <c r="B1773">
        <v>2.3380000000000001</v>
      </c>
      <c r="C1773">
        <v>2.34</v>
      </c>
    </row>
    <row r="1774" spans="1:3" x14ac:dyDescent="0.45">
      <c r="A1774" s="2">
        <v>43608</v>
      </c>
      <c r="B1774">
        <v>2.3540000000000001</v>
      </c>
      <c r="C1774">
        <v>2.3580000000000001</v>
      </c>
    </row>
    <row r="1775" spans="1:3" x14ac:dyDescent="0.45">
      <c r="A1775" s="2">
        <v>43607</v>
      </c>
      <c r="B1775">
        <v>2.367</v>
      </c>
      <c r="C1775">
        <v>2.3690000000000002</v>
      </c>
    </row>
    <row r="1776" spans="1:3" x14ac:dyDescent="0.45">
      <c r="A1776" s="2">
        <v>43606</v>
      </c>
      <c r="B1776">
        <v>2.371</v>
      </c>
      <c r="C1776">
        <v>2.3769999999999998</v>
      </c>
    </row>
    <row r="1777" spans="1:3" x14ac:dyDescent="0.45">
      <c r="A1777" s="2">
        <v>43605</v>
      </c>
      <c r="B1777">
        <v>2.37</v>
      </c>
      <c r="C1777">
        <v>2.3759999999999999</v>
      </c>
    </row>
    <row r="1778" spans="1:3" x14ac:dyDescent="0.45">
      <c r="A1778" s="2">
        <v>43602</v>
      </c>
      <c r="B1778">
        <v>2.3780000000000001</v>
      </c>
      <c r="C1778">
        <v>2.383</v>
      </c>
    </row>
    <row r="1779" spans="1:3" x14ac:dyDescent="0.45">
      <c r="A1779" s="2">
        <v>43601</v>
      </c>
      <c r="B1779">
        <v>2.3889999999999998</v>
      </c>
      <c r="C1779">
        <v>2.3919999999999999</v>
      </c>
    </row>
    <row r="1780" spans="1:3" x14ac:dyDescent="0.45">
      <c r="A1780" s="2">
        <v>43600</v>
      </c>
      <c r="B1780">
        <v>2.3969999999999998</v>
      </c>
      <c r="C1780">
        <v>2.4020000000000001</v>
      </c>
    </row>
    <row r="1781" spans="1:3" x14ac:dyDescent="0.45">
      <c r="A1781" s="2">
        <v>43599</v>
      </c>
      <c r="B1781">
        <v>2.3940000000000001</v>
      </c>
      <c r="C1781">
        <v>2.3969999999999998</v>
      </c>
    </row>
    <row r="1782" spans="1:3" x14ac:dyDescent="0.45">
      <c r="A1782" s="2">
        <v>43598</v>
      </c>
      <c r="B1782">
        <v>2.4020000000000001</v>
      </c>
      <c r="C1782">
        <v>2.4089999999999998</v>
      </c>
    </row>
    <row r="1783" spans="1:3" x14ac:dyDescent="0.45">
      <c r="A1783" s="2">
        <v>43595</v>
      </c>
      <c r="B1783">
        <v>2.4209999999999998</v>
      </c>
      <c r="C1783">
        <v>2.4239999999999999</v>
      </c>
    </row>
    <row r="1784" spans="1:3" x14ac:dyDescent="0.45">
      <c r="A1784" s="2">
        <v>43594</v>
      </c>
      <c r="B1784">
        <v>2.4209999999999998</v>
      </c>
      <c r="C1784">
        <v>2.4249999999999998</v>
      </c>
    </row>
    <row r="1785" spans="1:3" x14ac:dyDescent="0.45">
      <c r="A1785" s="2">
        <v>43593</v>
      </c>
      <c r="B1785">
        <v>2.4260000000000002</v>
      </c>
      <c r="C1785">
        <v>2.4300000000000002</v>
      </c>
    </row>
    <row r="1786" spans="1:3" x14ac:dyDescent="0.45">
      <c r="A1786" s="2">
        <v>43592</v>
      </c>
      <c r="B1786">
        <v>2.415</v>
      </c>
      <c r="C1786">
        <v>2.4180000000000001</v>
      </c>
    </row>
    <row r="1787" spans="1:3" x14ac:dyDescent="0.45">
      <c r="A1787" s="2">
        <v>43591</v>
      </c>
      <c r="B1787">
        <v>2.4140000000000001</v>
      </c>
      <c r="C1787">
        <v>2.4169999999999998</v>
      </c>
    </row>
    <row r="1788" spans="1:3" x14ac:dyDescent="0.45">
      <c r="A1788" s="2">
        <v>43588</v>
      </c>
      <c r="B1788">
        <v>2.4220000000000002</v>
      </c>
      <c r="C1788">
        <v>2.427</v>
      </c>
    </row>
    <row r="1789" spans="1:3" x14ac:dyDescent="0.45">
      <c r="A1789" s="2">
        <v>43587</v>
      </c>
      <c r="B1789">
        <v>2.4220000000000002</v>
      </c>
      <c r="C1789">
        <v>2.427</v>
      </c>
    </row>
    <row r="1790" spans="1:3" x14ac:dyDescent="0.45">
      <c r="A1790" s="2">
        <v>43586</v>
      </c>
      <c r="B1790">
        <v>2.4119999999999999</v>
      </c>
      <c r="C1790">
        <v>2.4169999999999998</v>
      </c>
    </row>
    <row r="1791" spans="1:3" x14ac:dyDescent="0.45">
      <c r="A1791" s="2">
        <v>43585</v>
      </c>
      <c r="B1791">
        <v>2.4180000000000001</v>
      </c>
      <c r="C1791">
        <v>2.4249999999999998</v>
      </c>
    </row>
    <row r="1792" spans="1:3" x14ac:dyDescent="0.45">
      <c r="A1792" s="2">
        <v>43584</v>
      </c>
      <c r="B1792">
        <v>2.41</v>
      </c>
      <c r="C1792">
        <v>2.4140000000000001</v>
      </c>
    </row>
    <row r="1793" spans="1:3" x14ac:dyDescent="0.45">
      <c r="A1793" s="2">
        <v>43581</v>
      </c>
      <c r="B1793">
        <v>2.4129999999999998</v>
      </c>
      <c r="C1793">
        <v>2.4169999999999998</v>
      </c>
    </row>
    <row r="1794" spans="1:3" x14ac:dyDescent="0.45">
      <c r="A1794" s="2">
        <v>43580</v>
      </c>
      <c r="B1794">
        <v>2.4169999999999998</v>
      </c>
      <c r="C1794">
        <v>2.4220000000000002</v>
      </c>
    </row>
    <row r="1795" spans="1:3" x14ac:dyDescent="0.45">
      <c r="A1795" s="2">
        <v>43579</v>
      </c>
      <c r="B1795">
        <v>2.42</v>
      </c>
      <c r="C1795">
        <v>2.423</v>
      </c>
    </row>
    <row r="1796" spans="1:3" x14ac:dyDescent="0.45">
      <c r="A1796" s="2">
        <v>43578</v>
      </c>
      <c r="B1796">
        <v>2.4319999999999999</v>
      </c>
      <c r="C1796">
        <v>2.4409999999999998</v>
      </c>
    </row>
    <row r="1797" spans="1:3" x14ac:dyDescent="0.45">
      <c r="A1797" s="2">
        <v>43577</v>
      </c>
      <c r="B1797">
        <v>2.427</v>
      </c>
      <c r="C1797">
        <v>2.4319999999999999</v>
      </c>
    </row>
    <row r="1798" spans="1:3" x14ac:dyDescent="0.45">
      <c r="A1798" s="2">
        <v>43574</v>
      </c>
      <c r="B1798">
        <v>2.4140000000000001</v>
      </c>
      <c r="C1798">
        <v>2.4169999999999998</v>
      </c>
    </row>
    <row r="1799" spans="1:3" x14ac:dyDescent="0.45">
      <c r="A1799" s="2">
        <v>43573</v>
      </c>
      <c r="B1799">
        <v>2.4140000000000001</v>
      </c>
      <c r="C1799">
        <v>2.4169999999999998</v>
      </c>
    </row>
    <row r="1800" spans="1:3" x14ac:dyDescent="0.45">
      <c r="A1800" s="2">
        <v>43572</v>
      </c>
      <c r="B1800">
        <v>2.4319999999999999</v>
      </c>
      <c r="C1800">
        <v>2.4350000000000001</v>
      </c>
    </row>
    <row r="1801" spans="1:3" x14ac:dyDescent="0.45">
      <c r="A1801" s="2">
        <v>43571</v>
      </c>
      <c r="B1801">
        <v>2.4209999999999998</v>
      </c>
      <c r="C1801">
        <v>2.423</v>
      </c>
    </row>
    <row r="1802" spans="1:3" x14ac:dyDescent="0.45">
      <c r="A1802" s="2">
        <v>43570</v>
      </c>
      <c r="B1802">
        <v>2.4049999999999998</v>
      </c>
      <c r="C1802">
        <v>2.4089999999999998</v>
      </c>
    </row>
    <row r="1803" spans="1:3" x14ac:dyDescent="0.45">
      <c r="A1803" s="2">
        <v>43567</v>
      </c>
      <c r="B1803">
        <v>2.4260000000000002</v>
      </c>
      <c r="C1803">
        <v>2.4300000000000002</v>
      </c>
    </row>
    <row r="1804" spans="1:3" x14ac:dyDescent="0.45">
      <c r="A1804" s="2">
        <v>43566</v>
      </c>
      <c r="B1804">
        <v>2.4220000000000002</v>
      </c>
      <c r="C1804">
        <v>2.427</v>
      </c>
    </row>
    <row r="1805" spans="1:3" x14ac:dyDescent="0.45">
      <c r="A1805" s="2">
        <v>43565</v>
      </c>
      <c r="B1805">
        <v>2.4140000000000001</v>
      </c>
      <c r="C1805">
        <v>2.4169999999999998</v>
      </c>
    </row>
    <row r="1806" spans="1:3" x14ac:dyDescent="0.45">
      <c r="A1806" s="2">
        <v>43564</v>
      </c>
      <c r="B1806">
        <v>2.4119999999999999</v>
      </c>
      <c r="C1806">
        <v>2.42</v>
      </c>
    </row>
    <row r="1807" spans="1:3" x14ac:dyDescent="0.45">
      <c r="A1807" s="2">
        <v>43563</v>
      </c>
      <c r="B1807">
        <v>2.415</v>
      </c>
      <c r="C1807">
        <v>2.419</v>
      </c>
    </row>
    <row r="1808" spans="1:3" x14ac:dyDescent="0.45">
      <c r="A1808" s="2">
        <v>43560</v>
      </c>
      <c r="B1808">
        <v>2.4249999999999998</v>
      </c>
      <c r="C1808">
        <v>2.427</v>
      </c>
    </row>
    <row r="1809" spans="1:3" x14ac:dyDescent="0.45">
      <c r="A1809" s="2">
        <v>43559</v>
      </c>
      <c r="B1809">
        <v>2.4249999999999998</v>
      </c>
      <c r="C1809">
        <v>2.4279999999999999</v>
      </c>
    </row>
    <row r="1810" spans="1:3" x14ac:dyDescent="0.45">
      <c r="A1810" s="2">
        <v>43558</v>
      </c>
      <c r="B1810">
        <v>2.4239999999999999</v>
      </c>
      <c r="C1810">
        <v>2.4279999999999999</v>
      </c>
    </row>
    <row r="1811" spans="1:3" x14ac:dyDescent="0.45">
      <c r="A1811" s="2">
        <v>43557</v>
      </c>
      <c r="B1811">
        <v>2.415</v>
      </c>
      <c r="C1811">
        <v>2.42</v>
      </c>
    </row>
    <row r="1812" spans="1:3" x14ac:dyDescent="0.45">
      <c r="A1812" s="2">
        <v>43556</v>
      </c>
      <c r="B1812">
        <v>2.3809999999999998</v>
      </c>
      <c r="C1812">
        <v>2.383</v>
      </c>
    </row>
    <row r="1813" spans="1:3" x14ac:dyDescent="0.45">
      <c r="A1813" s="2">
        <v>43553</v>
      </c>
      <c r="B1813">
        <v>2.3889999999999998</v>
      </c>
      <c r="C1813">
        <v>2.3959999999999999</v>
      </c>
    </row>
    <row r="1814" spans="1:3" x14ac:dyDescent="0.45">
      <c r="A1814" s="2">
        <v>43552</v>
      </c>
      <c r="B1814">
        <v>2.419</v>
      </c>
      <c r="C1814">
        <v>2.4220000000000002</v>
      </c>
    </row>
    <row r="1815" spans="1:3" x14ac:dyDescent="0.45">
      <c r="A1815" s="2">
        <v>43551</v>
      </c>
      <c r="B1815">
        <v>2.4249999999999998</v>
      </c>
      <c r="C1815">
        <v>2.4300000000000002</v>
      </c>
    </row>
    <row r="1816" spans="1:3" x14ac:dyDescent="0.45">
      <c r="A1816" s="2">
        <v>43550</v>
      </c>
      <c r="B1816">
        <v>2.4550000000000001</v>
      </c>
      <c r="C1816">
        <v>2.4609999999999999</v>
      </c>
    </row>
    <row r="1817" spans="1:3" x14ac:dyDescent="0.45">
      <c r="A1817" s="2">
        <v>43549</v>
      </c>
      <c r="B1817">
        <v>2.4449999999999998</v>
      </c>
      <c r="C1817">
        <v>2.4470000000000001</v>
      </c>
    </row>
    <row r="1818" spans="1:3" x14ac:dyDescent="0.45">
      <c r="A1818" s="2">
        <v>43546</v>
      </c>
      <c r="B1818">
        <v>2.448</v>
      </c>
      <c r="C1818">
        <v>2.4529999999999998</v>
      </c>
    </row>
    <row r="1819" spans="1:3" x14ac:dyDescent="0.45">
      <c r="A1819" s="2">
        <v>43545</v>
      </c>
      <c r="B1819">
        <v>2.4620000000000002</v>
      </c>
      <c r="C1819">
        <v>2.4660000000000002</v>
      </c>
    </row>
    <row r="1820" spans="1:3" x14ac:dyDescent="0.45">
      <c r="A1820" s="2">
        <v>43544</v>
      </c>
      <c r="B1820">
        <v>2.46</v>
      </c>
      <c r="C1820">
        <v>2.4660000000000002</v>
      </c>
    </row>
    <row r="1821" spans="1:3" x14ac:dyDescent="0.45">
      <c r="A1821" s="2">
        <v>43543</v>
      </c>
      <c r="B1821">
        <v>2.4500000000000002</v>
      </c>
      <c r="C1821">
        <v>2.456</v>
      </c>
    </row>
    <row r="1822" spans="1:3" x14ac:dyDescent="0.45">
      <c r="A1822" s="2">
        <v>43542</v>
      </c>
      <c r="B1822">
        <v>2.4369999999999998</v>
      </c>
      <c r="C1822">
        <v>2.4420000000000002</v>
      </c>
    </row>
    <row r="1823" spans="1:3" x14ac:dyDescent="0.45">
      <c r="A1823" s="2">
        <v>43539</v>
      </c>
      <c r="B1823">
        <v>2.4390000000000001</v>
      </c>
      <c r="C1823">
        <v>2.4420000000000002</v>
      </c>
    </row>
    <row r="1824" spans="1:3" x14ac:dyDescent="0.45">
      <c r="A1824" s="2">
        <v>43538</v>
      </c>
      <c r="B1824">
        <v>2.4390000000000001</v>
      </c>
      <c r="C1824">
        <v>2.4430000000000001</v>
      </c>
    </row>
    <row r="1825" spans="1:3" x14ac:dyDescent="0.45">
      <c r="A1825" s="2">
        <v>43537</v>
      </c>
      <c r="B1825">
        <v>2.44</v>
      </c>
      <c r="C1825">
        <v>2.4430000000000001</v>
      </c>
    </row>
    <row r="1826" spans="1:3" x14ac:dyDescent="0.45">
      <c r="A1826" s="2">
        <v>43536</v>
      </c>
      <c r="B1826">
        <v>2.4430000000000001</v>
      </c>
      <c r="C1826">
        <v>2.4460000000000002</v>
      </c>
    </row>
    <row r="1827" spans="1:3" x14ac:dyDescent="0.45">
      <c r="A1827" s="2">
        <v>43535</v>
      </c>
      <c r="B1827">
        <v>2.4289999999999998</v>
      </c>
      <c r="C1827">
        <v>2.4319999999999999</v>
      </c>
    </row>
    <row r="1828" spans="1:3" x14ac:dyDescent="0.45">
      <c r="A1828" s="2">
        <v>43532</v>
      </c>
      <c r="B1828">
        <v>2.444</v>
      </c>
      <c r="C1828">
        <v>2.448</v>
      </c>
    </row>
    <row r="1829" spans="1:3" x14ac:dyDescent="0.45">
      <c r="A1829" s="2">
        <v>43531</v>
      </c>
      <c r="B1829">
        <v>2.4489999999999998</v>
      </c>
      <c r="C1829">
        <v>2.4529999999999998</v>
      </c>
    </row>
    <row r="1830" spans="1:3" x14ac:dyDescent="0.45">
      <c r="A1830" s="2">
        <v>43530</v>
      </c>
      <c r="B1830">
        <v>2.452</v>
      </c>
      <c r="C1830">
        <v>2.4529999999999998</v>
      </c>
    </row>
    <row r="1831" spans="1:3" x14ac:dyDescent="0.45">
      <c r="A1831" s="2">
        <v>43529</v>
      </c>
      <c r="B1831">
        <v>2.4390000000000001</v>
      </c>
      <c r="C1831">
        <v>2.4460000000000002</v>
      </c>
    </row>
    <row r="1832" spans="1:3" x14ac:dyDescent="0.45">
      <c r="A1832" s="2">
        <v>43528</v>
      </c>
      <c r="B1832">
        <v>2.4279999999999999</v>
      </c>
      <c r="C1832">
        <v>2.4319999999999999</v>
      </c>
    </row>
    <row r="1833" spans="1:3" x14ac:dyDescent="0.45">
      <c r="A1833" s="2">
        <v>43525</v>
      </c>
      <c r="B1833">
        <v>2.4329999999999998</v>
      </c>
      <c r="C1833">
        <v>2.4369999999999998</v>
      </c>
    </row>
    <row r="1834" spans="1:3" x14ac:dyDescent="0.45">
      <c r="A1834" s="2">
        <v>43524</v>
      </c>
      <c r="B1834">
        <v>2.4359999999999999</v>
      </c>
      <c r="C1834">
        <v>2.44</v>
      </c>
    </row>
    <row r="1835" spans="1:3" x14ac:dyDescent="0.45">
      <c r="A1835" s="2">
        <v>43523</v>
      </c>
      <c r="B1835">
        <v>2.44</v>
      </c>
      <c r="C1835">
        <v>2.4460000000000002</v>
      </c>
    </row>
    <row r="1836" spans="1:3" x14ac:dyDescent="0.45">
      <c r="A1836" s="2">
        <v>43522</v>
      </c>
      <c r="B1836">
        <v>2.4409999999999998</v>
      </c>
      <c r="C1836">
        <v>2.4430000000000001</v>
      </c>
    </row>
    <row r="1837" spans="1:3" x14ac:dyDescent="0.45">
      <c r="A1837" s="2">
        <v>43521</v>
      </c>
      <c r="B1837">
        <v>2.4449999999999998</v>
      </c>
      <c r="C1837">
        <v>2.4500000000000002</v>
      </c>
    </row>
    <row r="1838" spans="1:3" x14ac:dyDescent="0.45">
      <c r="A1838" s="2">
        <v>43518</v>
      </c>
      <c r="B1838">
        <v>2.4460000000000002</v>
      </c>
      <c r="C1838">
        <v>2.4500000000000002</v>
      </c>
    </row>
    <row r="1839" spans="1:3" x14ac:dyDescent="0.45">
      <c r="A1839" s="2">
        <v>43517</v>
      </c>
      <c r="B1839">
        <v>2.4449999999999998</v>
      </c>
      <c r="C1839">
        <v>2.448</v>
      </c>
    </row>
    <row r="1840" spans="1:3" x14ac:dyDescent="0.45">
      <c r="A1840" s="2">
        <v>43516</v>
      </c>
      <c r="B1840">
        <v>2.4390000000000001</v>
      </c>
      <c r="C1840">
        <v>2.4430000000000001</v>
      </c>
    </row>
    <row r="1841" spans="1:3" x14ac:dyDescent="0.45">
      <c r="A1841" s="2">
        <v>43515</v>
      </c>
      <c r="B1841">
        <v>2.4220000000000002</v>
      </c>
      <c r="C1841">
        <v>2.4239999999999999</v>
      </c>
    </row>
    <row r="1842" spans="1:3" x14ac:dyDescent="0.45">
      <c r="A1842" s="2">
        <v>43514</v>
      </c>
      <c r="B1842">
        <v>2.423</v>
      </c>
      <c r="C1842">
        <v>2.427</v>
      </c>
    </row>
    <row r="1843" spans="1:3" x14ac:dyDescent="0.45">
      <c r="A1843" s="2">
        <v>43511</v>
      </c>
      <c r="B1843">
        <v>2.423</v>
      </c>
      <c r="C1843">
        <v>2.427</v>
      </c>
    </row>
    <row r="1844" spans="1:3" x14ac:dyDescent="0.45">
      <c r="A1844" s="2">
        <v>43510</v>
      </c>
      <c r="B1844">
        <v>2.4249999999999998</v>
      </c>
      <c r="C1844">
        <v>2.4300000000000002</v>
      </c>
    </row>
    <row r="1845" spans="1:3" x14ac:dyDescent="0.45">
      <c r="A1845" s="2">
        <v>43509</v>
      </c>
      <c r="B1845">
        <v>2.4300000000000002</v>
      </c>
      <c r="C1845">
        <v>2.4329999999999998</v>
      </c>
    </row>
    <row r="1846" spans="1:3" x14ac:dyDescent="0.45">
      <c r="A1846" s="2">
        <v>43508</v>
      </c>
      <c r="B1846">
        <v>2.427</v>
      </c>
      <c r="C1846">
        <v>2.4279999999999999</v>
      </c>
    </row>
    <row r="1847" spans="1:3" x14ac:dyDescent="0.45">
      <c r="A1847" s="2">
        <v>43507</v>
      </c>
      <c r="B1847">
        <v>2.4279999999999999</v>
      </c>
      <c r="C1847">
        <v>2.4319999999999999</v>
      </c>
    </row>
    <row r="1848" spans="1:3" x14ac:dyDescent="0.45">
      <c r="A1848" s="2">
        <v>43504</v>
      </c>
      <c r="B1848">
        <v>2.4180000000000001</v>
      </c>
      <c r="C1848">
        <v>2.4239999999999999</v>
      </c>
    </row>
    <row r="1849" spans="1:3" x14ac:dyDescent="0.45">
      <c r="A1849" s="2">
        <v>43503</v>
      </c>
      <c r="B1849">
        <v>2.403</v>
      </c>
      <c r="C1849">
        <v>2.41</v>
      </c>
    </row>
    <row r="1850" spans="1:3" x14ac:dyDescent="0.45">
      <c r="A1850" s="2">
        <v>43502</v>
      </c>
      <c r="B1850">
        <v>2.4159999999999999</v>
      </c>
      <c r="C1850">
        <v>2.42</v>
      </c>
    </row>
    <row r="1851" spans="1:3" x14ac:dyDescent="0.45">
      <c r="A1851" s="2">
        <v>43501</v>
      </c>
      <c r="B1851">
        <v>2.407</v>
      </c>
      <c r="C1851">
        <v>2.41</v>
      </c>
    </row>
    <row r="1852" spans="1:3" x14ac:dyDescent="0.45">
      <c r="A1852" s="2">
        <v>43500</v>
      </c>
      <c r="B1852">
        <v>2.3820000000000001</v>
      </c>
      <c r="C1852">
        <v>2.3860000000000001</v>
      </c>
    </row>
    <row r="1853" spans="1:3" x14ac:dyDescent="0.45">
      <c r="A1853" s="2">
        <v>43497</v>
      </c>
      <c r="B1853">
        <v>2.391</v>
      </c>
      <c r="C1853">
        <v>2.3959999999999999</v>
      </c>
    </row>
    <row r="1854" spans="1:3" x14ac:dyDescent="0.45">
      <c r="A1854" s="2">
        <v>43496</v>
      </c>
      <c r="B1854">
        <v>2.39</v>
      </c>
      <c r="C1854">
        <v>2.3969999999999998</v>
      </c>
    </row>
    <row r="1855" spans="1:3" x14ac:dyDescent="0.45">
      <c r="A1855" s="2">
        <v>43495</v>
      </c>
      <c r="B1855">
        <v>2.4159999999999999</v>
      </c>
      <c r="C1855">
        <v>2.42</v>
      </c>
    </row>
    <row r="1856" spans="1:3" x14ac:dyDescent="0.45">
      <c r="A1856" s="2">
        <v>43494</v>
      </c>
      <c r="B1856">
        <v>2.4089999999999998</v>
      </c>
      <c r="C1856">
        <v>2.41</v>
      </c>
    </row>
    <row r="1857" spans="1:3" x14ac:dyDescent="0.45">
      <c r="A1857" s="2">
        <v>43493</v>
      </c>
      <c r="B1857">
        <v>2.3849999999999998</v>
      </c>
      <c r="C1857">
        <v>2.3879999999999999</v>
      </c>
    </row>
    <row r="1858" spans="1:3" x14ac:dyDescent="0.45">
      <c r="A1858" s="2">
        <v>43490</v>
      </c>
      <c r="B1858">
        <v>2.3769999999999998</v>
      </c>
      <c r="C1858">
        <v>2.3809999999999998</v>
      </c>
    </row>
    <row r="1859" spans="1:3" x14ac:dyDescent="0.45">
      <c r="A1859" s="2">
        <v>43489</v>
      </c>
      <c r="B1859">
        <v>2.3610000000000002</v>
      </c>
      <c r="C1859">
        <v>2.3690000000000002</v>
      </c>
    </row>
    <row r="1860" spans="1:3" x14ac:dyDescent="0.45">
      <c r="A1860" s="2">
        <v>43488</v>
      </c>
      <c r="B1860">
        <v>2.4009999999999998</v>
      </c>
      <c r="C1860">
        <v>2.4049999999999998</v>
      </c>
    </row>
    <row r="1861" spans="1:3" x14ac:dyDescent="0.45">
      <c r="A1861" s="2">
        <v>43487</v>
      </c>
      <c r="B1861">
        <v>2.4</v>
      </c>
      <c r="C1861">
        <v>2.4060000000000001</v>
      </c>
    </row>
    <row r="1862" spans="1:3" x14ac:dyDescent="0.45">
      <c r="A1862" s="2">
        <v>43486</v>
      </c>
      <c r="B1862">
        <v>2.3969999999999998</v>
      </c>
      <c r="C1862">
        <v>2.4009999999999998</v>
      </c>
    </row>
    <row r="1863" spans="1:3" x14ac:dyDescent="0.45">
      <c r="A1863" s="2">
        <v>43483</v>
      </c>
      <c r="B1863">
        <v>2.3969999999999998</v>
      </c>
      <c r="C1863">
        <v>2.4009999999999998</v>
      </c>
    </row>
    <row r="1864" spans="1:3" x14ac:dyDescent="0.45">
      <c r="A1864" s="2">
        <v>43482</v>
      </c>
      <c r="B1864">
        <v>2.4020000000000001</v>
      </c>
      <c r="C1864">
        <v>2.407</v>
      </c>
    </row>
    <row r="1865" spans="1:3" x14ac:dyDescent="0.45">
      <c r="A1865" s="2">
        <v>43481</v>
      </c>
      <c r="B1865">
        <v>2.4159999999999999</v>
      </c>
      <c r="C1865">
        <v>2.4249999999999998</v>
      </c>
    </row>
    <row r="1866" spans="1:3" x14ac:dyDescent="0.45">
      <c r="A1866" s="2">
        <v>43480</v>
      </c>
      <c r="B1866">
        <v>2.4289999999999998</v>
      </c>
      <c r="C1866">
        <v>2.4359999999999999</v>
      </c>
    </row>
    <row r="1867" spans="1:3" x14ac:dyDescent="0.45">
      <c r="A1867" s="2">
        <v>43479</v>
      </c>
      <c r="B1867">
        <v>2.415</v>
      </c>
      <c r="C1867">
        <v>2.419</v>
      </c>
    </row>
    <row r="1868" spans="1:3" x14ac:dyDescent="0.45">
      <c r="A1868" s="2">
        <v>43476</v>
      </c>
      <c r="B1868">
        <v>2.4180000000000001</v>
      </c>
      <c r="C1868">
        <v>2.4220000000000002</v>
      </c>
    </row>
    <row r="1869" spans="1:3" x14ac:dyDescent="0.45">
      <c r="A1869" s="2">
        <v>43475</v>
      </c>
      <c r="B1869">
        <v>2.427</v>
      </c>
      <c r="C1869">
        <v>2.4329999999999998</v>
      </c>
    </row>
    <row r="1870" spans="1:3" x14ac:dyDescent="0.45">
      <c r="A1870" s="2">
        <v>43474</v>
      </c>
      <c r="B1870">
        <v>2.4369999999999998</v>
      </c>
      <c r="C1870">
        <v>2.4380000000000002</v>
      </c>
    </row>
    <row r="1871" spans="1:3" x14ac:dyDescent="0.45">
      <c r="A1871" s="2">
        <v>43473</v>
      </c>
      <c r="B1871">
        <v>2.4390000000000001</v>
      </c>
      <c r="C1871">
        <v>2.4409999999999998</v>
      </c>
    </row>
    <row r="1872" spans="1:3" x14ac:dyDescent="0.45">
      <c r="A1872" s="2">
        <v>43472</v>
      </c>
      <c r="B1872">
        <v>2.4089999999999998</v>
      </c>
      <c r="C1872">
        <v>2.4140000000000001</v>
      </c>
    </row>
    <row r="1873" spans="1:3" x14ac:dyDescent="0.45">
      <c r="A1873" s="2">
        <v>43469</v>
      </c>
      <c r="B1873">
        <v>2.4089999999999998</v>
      </c>
      <c r="C1873">
        <v>2.4119999999999999</v>
      </c>
    </row>
    <row r="1874" spans="1:3" x14ac:dyDescent="0.45">
      <c r="A1874" s="2">
        <v>43468</v>
      </c>
      <c r="B1874">
        <v>2.403</v>
      </c>
      <c r="C1874">
        <v>2.407</v>
      </c>
    </row>
    <row r="1875" spans="1:3" x14ac:dyDescent="0.45">
      <c r="A1875" s="2">
        <v>43467</v>
      </c>
      <c r="B1875">
        <v>2.415</v>
      </c>
      <c r="C1875">
        <v>2.42</v>
      </c>
    </row>
    <row r="1876" spans="1:3" x14ac:dyDescent="0.45">
      <c r="A1876" s="2">
        <v>43466</v>
      </c>
      <c r="B1876">
        <v>2.3610000000000002</v>
      </c>
      <c r="C1876">
        <v>2.3679999999999999</v>
      </c>
    </row>
    <row r="1877" spans="1:3" x14ac:dyDescent="0.45">
      <c r="A1877" s="2">
        <v>43465</v>
      </c>
      <c r="B1877">
        <v>2.3610000000000002</v>
      </c>
      <c r="C1877">
        <v>2.3679999999999999</v>
      </c>
    </row>
    <row r="1878" spans="1:3" x14ac:dyDescent="0.45">
      <c r="A1878" s="2">
        <v>43462</v>
      </c>
      <c r="B1878">
        <v>2.3769999999999998</v>
      </c>
      <c r="C1878">
        <v>2.383</v>
      </c>
    </row>
    <row r="1879" spans="1:3" x14ac:dyDescent="0.45">
      <c r="A1879" s="2">
        <v>43461</v>
      </c>
      <c r="B1879">
        <v>2.4039999999999999</v>
      </c>
      <c r="C1879">
        <v>2.41</v>
      </c>
    </row>
    <row r="1880" spans="1:3" x14ac:dyDescent="0.45">
      <c r="A1880" s="2">
        <v>43460</v>
      </c>
      <c r="B1880">
        <v>2.4279999999999999</v>
      </c>
      <c r="C1880">
        <v>2.4300000000000002</v>
      </c>
    </row>
    <row r="1881" spans="1:3" x14ac:dyDescent="0.45">
      <c r="A1881" s="2">
        <v>43459</v>
      </c>
      <c r="B1881">
        <v>2.3780000000000001</v>
      </c>
      <c r="C1881">
        <v>2.383</v>
      </c>
    </row>
    <row r="1882" spans="1:3" x14ac:dyDescent="0.45">
      <c r="A1882" s="2">
        <v>43458</v>
      </c>
      <c r="B1882">
        <v>2.3780000000000001</v>
      </c>
      <c r="C1882">
        <v>2.383</v>
      </c>
    </row>
    <row r="1883" spans="1:3" x14ac:dyDescent="0.45">
      <c r="A1883" s="2">
        <v>43455</v>
      </c>
      <c r="B1883">
        <v>2.3809999999999998</v>
      </c>
      <c r="C1883">
        <v>2.3860000000000001</v>
      </c>
    </row>
    <row r="1884" spans="1:3" x14ac:dyDescent="0.45">
      <c r="A1884" s="2">
        <v>43454</v>
      </c>
      <c r="B1884">
        <v>2.3839999999999999</v>
      </c>
      <c r="C1884">
        <v>2.3889999999999998</v>
      </c>
    </row>
    <row r="1885" spans="1:3" x14ac:dyDescent="0.45">
      <c r="A1885" s="2">
        <v>43453</v>
      </c>
      <c r="B1885">
        <v>2.3969999999999998</v>
      </c>
      <c r="C1885">
        <v>2.399</v>
      </c>
    </row>
    <row r="1886" spans="1:3" x14ac:dyDescent="0.45">
      <c r="A1886" s="2">
        <v>43452</v>
      </c>
      <c r="B1886">
        <v>2.387</v>
      </c>
      <c r="C1886">
        <v>2.3889999999999998</v>
      </c>
    </row>
    <row r="1887" spans="1:3" x14ac:dyDescent="0.45">
      <c r="A1887" s="2">
        <v>43451</v>
      </c>
      <c r="B1887">
        <v>2.3849999999999998</v>
      </c>
      <c r="C1887">
        <v>2.3879999999999999</v>
      </c>
    </row>
    <row r="1888" spans="1:3" x14ac:dyDescent="0.45">
      <c r="A1888" s="2">
        <v>43448</v>
      </c>
      <c r="B1888">
        <v>2.4140000000000001</v>
      </c>
      <c r="C1888">
        <v>2.419</v>
      </c>
    </row>
    <row r="1889" spans="1:3" x14ac:dyDescent="0.45">
      <c r="A1889" s="2">
        <v>43447</v>
      </c>
      <c r="B1889">
        <v>2.411</v>
      </c>
      <c r="C1889">
        <v>2.415</v>
      </c>
    </row>
    <row r="1890" spans="1:3" x14ac:dyDescent="0.45">
      <c r="A1890" s="2">
        <v>43446</v>
      </c>
      <c r="B1890">
        <v>2.4239999999999999</v>
      </c>
      <c r="C1890">
        <v>2.4300000000000002</v>
      </c>
    </row>
    <row r="1891" spans="1:3" x14ac:dyDescent="0.45">
      <c r="A1891" s="2">
        <v>43445</v>
      </c>
      <c r="B1891">
        <v>2.3940000000000001</v>
      </c>
      <c r="C1891">
        <v>2.4020000000000001</v>
      </c>
    </row>
    <row r="1892" spans="1:3" x14ac:dyDescent="0.45">
      <c r="A1892" s="2">
        <v>43444</v>
      </c>
      <c r="B1892">
        <v>2.3780000000000001</v>
      </c>
      <c r="C1892">
        <v>2.383</v>
      </c>
    </row>
    <row r="1893" spans="1:3" x14ac:dyDescent="0.45">
      <c r="A1893" s="2">
        <v>43441</v>
      </c>
      <c r="B1893">
        <v>2.39</v>
      </c>
      <c r="C1893">
        <v>2.3940000000000001</v>
      </c>
    </row>
    <row r="1894" spans="1:3" x14ac:dyDescent="0.45">
      <c r="A1894" s="2">
        <v>43440</v>
      </c>
      <c r="B1894">
        <v>2.4039999999999999</v>
      </c>
      <c r="C1894">
        <v>2.407</v>
      </c>
    </row>
    <row r="1895" spans="1:3" x14ac:dyDescent="0.45">
      <c r="A1895" s="2">
        <v>43439</v>
      </c>
      <c r="B1895">
        <v>2.4119999999999999</v>
      </c>
      <c r="C1895">
        <v>2.4169999999999998</v>
      </c>
    </row>
    <row r="1896" spans="1:3" x14ac:dyDescent="0.45">
      <c r="A1896" s="2">
        <v>43438</v>
      </c>
      <c r="B1896">
        <v>2.4119999999999999</v>
      </c>
      <c r="C1896">
        <v>2.4169999999999998</v>
      </c>
    </row>
    <row r="1897" spans="1:3" x14ac:dyDescent="0.45">
      <c r="A1897" s="2">
        <v>43437</v>
      </c>
      <c r="B1897">
        <v>2.3370000000000002</v>
      </c>
      <c r="C1897">
        <v>2.3420000000000001</v>
      </c>
    </row>
    <row r="1898" spans="1:3" x14ac:dyDescent="0.45">
      <c r="A1898" s="2">
        <v>43434</v>
      </c>
      <c r="B1898">
        <v>2.3450000000000002</v>
      </c>
      <c r="C1898">
        <v>2.3479999999999999</v>
      </c>
    </row>
    <row r="1899" spans="1:3" x14ac:dyDescent="0.45">
      <c r="A1899" s="2">
        <v>43433</v>
      </c>
      <c r="B1899">
        <v>2.3559999999999999</v>
      </c>
      <c r="C1899">
        <v>2.3580000000000001</v>
      </c>
    </row>
    <row r="1900" spans="1:3" x14ac:dyDescent="0.45">
      <c r="A1900" s="2">
        <v>43432</v>
      </c>
      <c r="B1900">
        <v>2.383</v>
      </c>
      <c r="C1900">
        <v>2.387</v>
      </c>
    </row>
    <row r="1901" spans="1:3" x14ac:dyDescent="0.45">
      <c r="A1901" s="2">
        <v>43431</v>
      </c>
      <c r="B1901">
        <v>2.3940000000000001</v>
      </c>
      <c r="C1901">
        <v>2.4</v>
      </c>
    </row>
    <row r="1902" spans="1:3" x14ac:dyDescent="0.45">
      <c r="A1902" s="2">
        <v>43430</v>
      </c>
      <c r="B1902">
        <v>2.399</v>
      </c>
      <c r="C1902">
        <v>2.4039999999999999</v>
      </c>
    </row>
    <row r="1903" spans="1:3" x14ac:dyDescent="0.45">
      <c r="A1903" s="2">
        <v>43427</v>
      </c>
      <c r="B1903">
        <v>2.4</v>
      </c>
      <c r="C1903">
        <v>2.4039999999999999</v>
      </c>
    </row>
    <row r="1904" spans="1:3" x14ac:dyDescent="0.45">
      <c r="A1904" s="2">
        <v>43426</v>
      </c>
      <c r="B1904">
        <v>2.399</v>
      </c>
      <c r="C1904">
        <v>2.4020000000000001</v>
      </c>
    </row>
    <row r="1905" spans="1:3" x14ac:dyDescent="0.45">
      <c r="A1905" s="2">
        <v>43425</v>
      </c>
      <c r="B1905">
        <v>2.399</v>
      </c>
      <c r="C1905">
        <v>2.4020000000000001</v>
      </c>
    </row>
    <row r="1906" spans="1:3" x14ac:dyDescent="0.45">
      <c r="A1906" s="2">
        <v>43424</v>
      </c>
      <c r="B1906">
        <v>2.3820000000000001</v>
      </c>
      <c r="C1906">
        <v>2.3839999999999999</v>
      </c>
    </row>
    <row r="1907" spans="1:3" x14ac:dyDescent="0.45">
      <c r="A1907" s="2">
        <v>43423</v>
      </c>
      <c r="B1907">
        <v>2.351</v>
      </c>
      <c r="C1907">
        <v>2.355</v>
      </c>
    </row>
    <row r="1908" spans="1:3" x14ac:dyDescent="0.45">
      <c r="A1908" s="2">
        <v>43420</v>
      </c>
      <c r="B1908">
        <v>2.3490000000000002</v>
      </c>
      <c r="C1908">
        <v>2.355</v>
      </c>
    </row>
    <row r="1909" spans="1:3" x14ac:dyDescent="0.45">
      <c r="A1909" s="2">
        <v>43419</v>
      </c>
      <c r="B1909">
        <v>2.3580000000000001</v>
      </c>
      <c r="C1909">
        <v>2.3610000000000002</v>
      </c>
    </row>
    <row r="1910" spans="1:3" x14ac:dyDescent="0.45">
      <c r="A1910" s="2">
        <v>43418</v>
      </c>
      <c r="B1910">
        <v>2.375</v>
      </c>
      <c r="C1910">
        <v>2.379</v>
      </c>
    </row>
    <row r="1911" spans="1:3" x14ac:dyDescent="0.45">
      <c r="A1911" s="2">
        <v>43417</v>
      </c>
      <c r="B1911">
        <v>2.3410000000000002</v>
      </c>
      <c r="C1911">
        <v>2.3450000000000002</v>
      </c>
    </row>
    <row r="1912" spans="1:3" x14ac:dyDescent="0.45">
      <c r="A1912" s="2">
        <v>43416</v>
      </c>
      <c r="B1912">
        <v>2.3490000000000002</v>
      </c>
      <c r="C1912">
        <v>2.3530000000000002</v>
      </c>
    </row>
    <row r="1913" spans="1:3" x14ac:dyDescent="0.45">
      <c r="A1913" s="2">
        <v>43413</v>
      </c>
      <c r="B1913">
        <v>2.3490000000000002</v>
      </c>
      <c r="C1913">
        <v>2.3530000000000002</v>
      </c>
    </row>
    <row r="1914" spans="1:3" x14ac:dyDescent="0.45">
      <c r="A1914" s="2">
        <v>43412</v>
      </c>
      <c r="B1914">
        <v>2.3519999999999999</v>
      </c>
      <c r="C1914">
        <v>2.3559999999999999</v>
      </c>
    </row>
    <row r="1915" spans="1:3" x14ac:dyDescent="0.45">
      <c r="A1915" s="2">
        <v>43411</v>
      </c>
      <c r="B1915">
        <v>2.355</v>
      </c>
      <c r="C1915">
        <v>2.3559999999999999</v>
      </c>
    </row>
    <row r="1916" spans="1:3" x14ac:dyDescent="0.45">
      <c r="A1916" s="2">
        <v>43410</v>
      </c>
      <c r="B1916">
        <v>2.3420000000000001</v>
      </c>
      <c r="C1916">
        <v>2.3460000000000001</v>
      </c>
    </row>
    <row r="1917" spans="1:3" x14ac:dyDescent="0.45">
      <c r="A1917" s="2">
        <v>43409</v>
      </c>
      <c r="B1917">
        <v>2.3149999999999999</v>
      </c>
      <c r="C1917">
        <v>2.319</v>
      </c>
    </row>
    <row r="1918" spans="1:3" x14ac:dyDescent="0.45">
      <c r="A1918" s="2">
        <v>43406</v>
      </c>
      <c r="B1918">
        <v>2.319</v>
      </c>
      <c r="C1918">
        <v>2.3239999999999998</v>
      </c>
    </row>
    <row r="1919" spans="1:3" x14ac:dyDescent="0.45">
      <c r="A1919" s="2">
        <v>43405</v>
      </c>
      <c r="B1919">
        <v>2.3199999999999998</v>
      </c>
      <c r="C1919">
        <v>2.3250000000000002</v>
      </c>
    </row>
    <row r="1920" spans="1:3" x14ac:dyDescent="0.45">
      <c r="A1920" s="2">
        <v>43404</v>
      </c>
      <c r="B1920">
        <v>2.3279999999999998</v>
      </c>
      <c r="C1920">
        <v>2.33</v>
      </c>
    </row>
    <row r="1921" spans="1:3" x14ac:dyDescent="0.45">
      <c r="A1921" s="2">
        <v>43403</v>
      </c>
      <c r="B1921">
        <v>2.3250000000000002</v>
      </c>
      <c r="C1921">
        <v>2.3279999999999998</v>
      </c>
    </row>
    <row r="1922" spans="1:3" x14ac:dyDescent="0.45">
      <c r="A1922" s="2">
        <v>43402</v>
      </c>
      <c r="B1922">
        <v>2.306</v>
      </c>
      <c r="C1922">
        <v>2.3090000000000002</v>
      </c>
    </row>
    <row r="1923" spans="1:3" x14ac:dyDescent="0.45">
      <c r="A1923" s="2">
        <v>43399</v>
      </c>
      <c r="B1923">
        <v>2.3220000000000001</v>
      </c>
      <c r="C1923">
        <v>2.3239999999999998</v>
      </c>
    </row>
    <row r="1924" spans="1:3" x14ac:dyDescent="0.45">
      <c r="A1924" s="2">
        <v>43398</v>
      </c>
      <c r="B1924">
        <v>2.327</v>
      </c>
      <c r="C1924">
        <v>2.33</v>
      </c>
    </row>
    <row r="1925" spans="1:3" x14ac:dyDescent="0.45">
      <c r="A1925" s="2">
        <v>43397</v>
      </c>
      <c r="B1925">
        <v>2.331</v>
      </c>
      <c r="C1925">
        <v>2.335</v>
      </c>
    </row>
    <row r="1926" spans="1:3" x14ac:dyDescent="0.45">
      <c r="A1926" s="2">
        <v>43396</v>
      </c>
      <c r="B1926">
        <v>2.3290000000000002</v>
      </c>
      <c r="C1926">
        <v>2.335</v>
      </c>
    </row>
    <row r="1927" spans="1:3" x14ac:dyDescent="0.45">
      <c r="A1927" s="2">
        <v>43395</v>
      </c>
      <c r="B1927">
        <v>2.3050000000000002</v>
      </c>
      <c r="C1927">
        <v>2.3090000000000002</v>
      </c>
    </row>
    <row r="1928" spans="1:3" x14ac:dyDescent="0.45">
      <c r="A1928" s="2">
        <v>43392</v>
      </c>
      <c r="B1928">
        <v>2.3069999999999999</v>
      </c>
      <c r="C1928">
        <v>2.3090000000000002</v>
      </c>
    </row>
    <row r="1929" spans="1:3" x14ac:dyDescent="0.45">
      <c r="A1929" s="2">
        <v>43391</v>
      </c>
      <c r="B1929">
        <v>2.3069999999999999</v>
      </c>
      <c r="C1929">
        <v>2.31</v>
      </c>
    </row>
    <row r="1930" spans="1:3" x14ac:dyDescent="0.45">
      <c r="A1930" s="2">
        <v>43390</v>
      </c>
      <c r="B1930">
        <v>2.3069999999999999</v>
      </c>
      <c r="C1930">
        <v>2.31</v>
      </c>
    </row>
    <row r="1931" spans="1:3" x14ac:dyDescent="0.45">
      <c r="A1931" s="2">
        <v>43389</v>
      </c>
      <c r="B1931">
        <v>2.302</v>
      </c>
      <c r="C1931">
        <v>2.3069999999999999</v>
      </c>
    </row>
    <row r="1932" spans="1:3" x14ac:dyDescent="0.45">
      <c r="A1932" s="2">
        <v>43388</v>
      </c>
      <c r="B1932">
        <v>2.278</v>
      </c>
      <c r="C1932">
        <v>2.2829999999999999</v>
      </c>
    </row>
    <row r="1933" spans="1:3" x14ac:dyDescent="0.45">
      <c r="A1933" s="2">
        <v>43385</v>
      </c>
      <c r="B1933">
        <v>2.266</v>
      </c>
      <c r="C1933">
        <v>2.2679999999999998</v>
      </c>
    </row>
    <row r="1934" spans="1:3" x14ac:dyDescent="0.45">
      <c r="A1934" s="2">
        <v>43384</v>
      </c>
      <c r="B1934">
        <v>2.2610000000000001</v>
      </c>
      <c r="C1934">
        <v>2.2629999999999999</v>
      </c>
    </row>
    <row r="1935" spans="1:3" x14ac:dyDescent="0.45">
      <c r="A1935" s="2">
        <v>43383</v>
      </c>
      <c r="B1935">
        <v>2.2639999999999998</v>
      </c>
      <c r="C1935">
        <v>2.2690000000000001</v>
      </c>
    </row>
    <row r="1936" spans="1:3" x14ac:dyDescent="0.45">
      <c r="A1936" s="2">
        <v>43382</v>
      </c>
      <c r="B1936">
        <v>2.2370000000000001</v>
      </c>
      <c r="C1936">
        <v>2.2400000000000002</v>
      </c>
    </row>
    <row r="1937" spans="1:3" x14ac:dyDescent="0.45">
      <c r="A1937" s="2">
        <v>43381</v>
      </c>
      <c r="B1937">
        <v>2.2130000000000001</v>
      </c>
      <c r="C1937">
        <v>2.2170000000000001</v>
      </c>
    </row>
    <row r="1938" spans="1:3" x14ac:dyDescent="0.45">
      <c r="A1938" s="2">
        <v>43378</v>
      </c>
      <c r="B1938">
        <v>2.2130000000000001</v>
      </c>
      <c r="C1938">
        <v>2.2170000000000001</v>
      </c>
    </row>
    <row r="1939" spans="1:3" x14ac:dyDescent="0.45">
      <c r="A1939" s="2">
        <v>43377</v>
      </c>
      <c r="B1939">
        <v>2.2170000000000001</v>
      </c>
      <c r="C1939">
        <v>2.222</v>
      </c>
    </row>
    <row r="1940" spans="1:3" x14ac:dyDescent="0.45">
      <c r="A1940" s="2">
        <v>43376</v>
      </c>
      <c r="B1940">
        <v>2.2200000000000002</v>
      </c>
      <c r="C1940">
        <v>2.2229999999999999</v>
      </c>
    </row>
    <row r="1941" spans="1:3" x14ac:dyDescent="0.45">
      <c r="A1941" s="2">
        <v>43375</v>
      </c>
      <c r="B1941">
        <v>2.2109999999999999</v>
      </c>
      <c r="C1941">
        <v>2.2149999999999999</v>
      </c>
    </row>
    <row r="1942" spans="1:3" x14ac:dyDescent="0.45">
      <c r="A1942" s="2">
        <v>43374</v>
      </c>
      <c r="B1942">
        <v>2.2010000000000001</v>
      </c>
      <c r="C1942">
        <v>2.2090000000000001</v>
      </c>
    </row>
    <row r="1943" spans="1:3" x14ac:dyDescent="0.45">
      <c r="A1943" s="2">
        <v>43371</v>
      </c>
      <c r="B1943">
        <v>2.2000000000000002</v>
      </c>
      <c r="C1943">
        <v>2.2040000000000002</v>
      </c>
    </row>
    <row r="1944" spans="1:3" x14ac:dyDescent="0.45">
      <c r="A1944" s="2">
        <v>43370</v>
      </c>
      <c r="B1944">
        <v>2.1869999999999998</v>
      </c>
      <c r="C1944">
        <v>2.1890000000000001</v>
      </c>
    </row>
    <row r="1945" spans="1:3" x14ac:dyDescent="0.45">
      <c r="A1945" s="2">
        <v>43369</v>
      </c>
      <c r="B1945">
        <v>2.194</v>
      </c>
      <c r="C1945">
        <v>2.1970000000000001</v>
      </c>
    </row>
    <row r="1946" spans="1:3" x14ac:dyDescent="0.45">
      <c r="A1946" s="2">
        <v>43368</v>
      </c>
      <c r="B1946">
        <v>2.21</v>
      </c>
      <c r="C1946">
        <v>2.2149999999999999</v>
      </c>
    </row>
    <row r="1947" spans="1:3" x14ac:dyDescent="0.45">
      <c r="A1947" s="2">
        <v>43367</v>
      </c>
      <c r="B1947">
        <v>2.1680000000000001</v>
      </c>
      <c r="C1947">
        <v>2.1709999999999998</v>
      </c>
    </row>
    <row r="1948" spans="1:3" x14ac:dyDescent="0.45">
      <c r="A1948" s="2">
        <v>43364</v>
      </c>
      <c r="B1948">
        <v>2.1669999999999998</v>
      </c>
      <c r="C1948">
        <v>2.1709999999999998</v>
      </c>
    </row>
    <row r="1949" spans="1:3" x14ac:dyDescent="0.45">
      <c r="A1949" s="2">
        <v>43363</v>
      </c>
      <c r="B1949">
        <v>2.1659999999999999</v>
      </c>
      <c r="C1949">
        <v>2.1709999999999998</v>
      </c>
    </row>
    <row r="1950" spans="1:3" x14ac:dyDescent="0.45">
      <c r="A1950" s="2">
        <v>43362</v>
      </c>
      <c r="B1950">
        <v>2.165</v>
      </c>
      <c r="C1950">
        <v>2.169</v>
      </c>
    </row>
    <row r="1951" spans="1:3" x14ac:dyDescent="0.45">
      <c r="A1951" s="2">
        <v>43361</v>
      </c>
      <c r="B1951">
        <v>2.165</v>
      </c>
      <c r="C1951">
        <v>2.169</v>
      </c>
    </row>
    <row r="1952" spans="1:3" x14ac:dyDescent="0.45">
      <c r="A1952" s="2">
        <v>43360</v>
      </c>
      <c r="B1952">
        <v>2.1509999999999998</v>
      </c>
      <c r="C1952">
        <v>2.1549999999999998</v>
      </c>
    </row>
    <row r="1953" spans="1:3" x14ac:dyDescent="0.45">
      <c r="A1953" s="2">
        <v>43357</v>
      </c>
      <c r="B1953">
        <v>2.1480000000000001</v>
      </c>
      <c r="C1953">
        <v>2.153</v>
      </c>
    </row>
    <row r="1954" spans="1:3" x14ac:dyDescent="0.45">
      <c r="A1954" s="2">
        <v>43356</v>
      </c>
      <c r="B1954">
        <v>2.1379999999999999</v>
      </c>
      <c r="C1954">
        <v>2.1429999999999998</v>
      </c>
    </row>
    <row r="1955" spans="1:3" x14ac:dyDescent="0.45">
      <c r="A1955" s="2">
        <v>43355</v>
      </c>
      <c r="B1955">
        <v>2.1389999999999998</v>
      </c>
      <c r="C1955">
        <v>2.1429999999999998</v>
      </c>
    </row>
    <row r="1956" spans="1:3" x14ac:dyDescent="0.45">
      <c r="A1956" s="2">
        <v>43354</v>
      </c>
      <c r="B1956">
        <v>2.1440000000000001</v>
      </c>
      <c r="C1956">
        <v>2.1509999999999998</v>
      </c>
    </row>
    <row r="1957" spans="1:3" x14ac:dyDescent="0.45">
      <c r="A1957" s="2">
        <v>43353</v>
      </c>
      <c r="B1957">
        <v>2.1269999999999998</v>
      </c>
      <c r="C1957">
        <v>2.13</v>
      </c>
    </row>
    <row r="1958" spans="1:3" x14ac:dyDescent="0.45">
      <c r="A1958" s="2">
        <v>43350</v>
      </c>
      <c r="B1958">
        <v>2.1349999999999998</v>
      </c>
      <c r="C1958">
        <v>2.14</v>
      </c>
    </row>
    <row r="1959" spans="1:3" x14ac:dyDescent="0.45">
      <c r="A1959" s="2">
        <v>43349</v>
      </c>
      <c r="B1959">
        <v>2.1280000000000001</v>
      </c>
      <c r="C1959">
        <v>2.13</v>
      </c>
    </row>
    <row r="1960" spans="1:3" x14ac:dyDescent="0.45">
      <c r="A1960" s="2">
        <v>43348</v>
      </c>
      <c r="B1960">
        <v>2.133</v>
      </c>
      <c r="C1960">
        <v>2.1349999999999998</v>
      </c>
    </row>
    <row r="1961" spans="1:3" x14ac:dyDescent="0.45">
      <c r="A1961" s="2">
        <v>43347</v>
      </c>
      <c r="B1961">
        <v>2.1120000000000001</v>
      </c>
      <c r="C1961">
        <v>2.1139999999999999</v>
      </c>
    </row>
    <row r="1962" spans="1:3" x14ac:dyDescent="0.45">
      <c r="A1962" s="2">
        <v>43346</v>
      </c>
      <c r="B1962">
        <v>2.0979999999999999</v>
      </c>
      <c r="C1962">
        <v>2.1019999999999999</v>
      </c>
    </row>
    <row r="1963" spans="1:3" x14ac:dyDescent="0.45">
      <c r="A1963" s="2">
        <v>43343</v>
      </c>
      <c r="B1963">
        <v>2.0979999999999999</v>
      </c>
      <c r="C1963">
        <v>2.1019999999999999</v>
      </c>
    </row>
    <row r="1964" spans="1:3" x14ac:dyDescent="0.45">
      <c r="A1964" s="2">
        <v>43342</v>
      </c>
      <c r="B1964">
        <v>2.0979999999999999</v>
      </c>
      <c r="C1964">
        <v>2.0990000000000002</v>
      </c>
    </row>
    <row r="1965" spans="1:3" x14ac:dyDescent="0.45">
      <c r="A1965" s="2">
        <v>43341</v>
      </c>
      <c r="B1965">
        <v>2.121</v>
      </c>
      <c r="C1965">
        <v>2.125</v>
      </c>
    </row>
    <row r="1966" spans="1:3" x14ac:dyDescent="0.45">
      <c r="A1966" s="2">
        <v>43340</v>
      </c>
      <c r="B1966">
        <v>2.1150000000000002</v>
      </c>
      <c r="C1966">
        <v>2.12</v>
      </c>
    </row>
    <row r="1967" spans="1:3" x14ac:dyDescent="0.45">
      <c r="A1967" s="2">
        <v>43339</v>
      </c>
      <c r="B1967">
        <v>2.1</v>
      </c>
      <c r="C1967">
        <v>2.1040000000000001</v>
      </c>
    </row>
    <row r="1968" spans="1:3" x14ac:dyDescent="0.45">
      <c r="A1968" s="2">
        <v>43336</v>
      </c>
      <c r="B1968">
        <v>2.093</v>
      </c>
      <c r="C1968">
        <v>2.0990000000000002</v>
      </c>
    </row>
    <row r="1969" spans="1:3" x14ac:dyDescent="0.45">
      <c r="A1969" s="2">
        <v>43335</v>
      </c>
      <c r="B1969">
        <v>2.0779999999999998</v>
      </c>
      <c r="C1969">
        <v>2.0819999999999999</v>
      </c>
    </row>
    <row r="1970" spans="1:3" x14ac:dyDescent="0.45">
      <c r="A1970" s="2">
        <v>43334</v>
      </c>
      <c r="B1970">
        <v>2.0750000000000002</v>
      </c>
      <c r="C1970">
        <v>2.0790000000000002</v>
      </c>
    </row>
    <row r="1971" spans="1:3" x14ac:dyDescent="0.45">
      <c r="A1971" s="2">
        <v>43333</v>
      </c>
      <c r="B1971">
        <v>2.069</v>
      </c>
      <c r="C1971">
        <v>2.077</v>
      </c>
    </row>
    <row r="1972" spans="1:3" x14ac:dyDescent="0.45">
      <c r="A1972" s="2">
        <v>43332</v>
      </c>
      <c r="B1972">
        <v>2.0350000000000001</v>
      </c>
      <c r="C1972">
        <v>2.0379999999999998</v>
      </c>
    </row>
    <row r="1973" spans="1:3" x14ac:dyDescent="0.45">
      <c r="A1973" s="2">
        <v>43329</v>
      </c>
      <c r="B1973">
        <v>2.0350000000000001</v>
      </c>
      <c r="C1973">
        <v>2.0379999999999998</v>
      </c>
    </row>
    <row r="1974" spans="1:3" x14ac:dyDescent="0.45">
      <c r="A1974" s="2">
        <v>43328</v>
      </c>
      <c r="B1974">
        <v>2.0489999999999999</v>
      </c>
      <c r="C1974">
        <v>2.0529999999999999</v>
      </c>
    </row>
    <row r="1975" spans="1:3" x14ac:dyDescent="0.45">
      <c r="A1975" s="2">
        <v>43327</v>
      </c>
      <c r="B1975">
        <v>2.0590000000000002</v>
      </c>
      <c r="C1975">
        <v>2.0640000000000001</v>
      </c>
    </row>
    <row r="1976" spans="1:3" x14ac:dyDescent="0.45">
      <c r="A1976" s="2">
        <v>43326</v>
      </c>
      <c r="B1976">
        <v>2.0710000000000002</v>
      </c>
      <c r="C1976">
        <v>2.077</v>
      </c>
    </row>
    <row r="1977" spans="1:3" x14ac:dyDescent="0.45">
      <c r="A1977" s="2">
        <v>43325</v>
      </c>
      <c r="B1977">
        <v>2.0409999999999999</v>
      </c>
      <c r="C1977">
        <v>2.0449999999999999</v>
      </c>
    </row>
    <row r="1978" spans="1:3" x14ac:dyDescent="0.45">
      <c r="A1978" s="2">
        <v>43322</v>
      </c>
      <c r="B1978">
        <v>2.0449999999999999</v>
      </c>
      <c r="C1978">
        <v>2.048</v>
      </c>
    </row>
    <row r="1979" spans="1:3" x14ac:dyDescent="0.45">
      <c r="A1979" s="2">
        <v>43321</v>
      </c>
      <c r="B1979">
        <v>2.0459999999999998</v>
      </c>
      <c r="C1979">
        <v>2.048</v>
      </c>
    </row>
    <row r="1980" spans="1:3" x14ac:dyDescent="0.45">
      <c r="A1980" s="2">
        <v>43320</v>
      </c>
      <c r="B1980">
        <v>2.0510000000000002</v>
      </c>
      <c r="C1980">
        <v>2.0529999999999999</v>
      </c>
    </row>
    <row r="1981" spans="1:3" x14ac:dyDescent="0.45">
      <c r="A1981" s="2">
        <v>43319</v>
      </c>
      <c r="B1981">
        <v>2.048</v>
      </c>
      <c r="C1981">
        <v>2.0539999999999998</v>
      </c>
    </row>
    <row r="1982" spans="1:3" x14ac:dyDescent="0.45">
      <c r="A1982" s="2">
        <v>43318</v>
      </c>
      <c r="B1982">
        <v>2.012</v>
      </c>
      <c r="C1982">
        <v>2.0169999999999999</v>
      </c>
    </row>
    <row r="1983" spans="1:3" x14ac:dyDescent="0.45">
      <c r="A1983" s="2">
        <v>43315</v>
      </c>
      <c r="B1983">
        <v>2.004</v>
      </c>
      <c r="C1983">
        <v>2.0070000000000001</v>
      </c>
    </row>
    <row r="1984" spans="1:3" x14ac:dyDescent="0.45">
      <c r="A1984" s="2">
        <v>43314</v>
      </c>
      <c r="B1984">
        <v>2.0049999999999999</v>
      </c>
      <c r="C1984">
        <v>2.0070000000000001</v>
      </c>
    </row>
    <row r="1985" spans="1:3" x14ac:dyDescent="0.45">
      <c r="A1985" s="2">
        <v>43313</v>
      </c>
      <c r="B1985">
        <v>2.02</v>
      </c>
      <c r="C1985">
        <v>2.0230000000000001</v>
      </c>
    </row>
    <row r="1986" spans="1:3" x14ac:dyDescent="0.45">
      <c r="A1986" s="2">
        <v>43312</v>
      </c>
      <c r="B1986">
        <v>2.0230000000000001</v>
      </c>
      <c r="C1986">
        <v>2.0249999999999999</v>
      </c>
    </row>
    <row r="1987" spans="1:3" x14ac:dyDescent="0.45">
      <c r="A1987" s="2">
        <v>43311</v>
      </c>
      <c r="B1987">
        <v>1.9850000000000001</v>
      </c>
      <c r="C1987">
        <v>1.9890000000000001</v>
      </c>
    </row>
    <row r="1988" spans="1:3" x14ac:dyDescent="0.45">
      <c r="A1988" s="2">
        <v>43308</v>
      </c>
      <c r="B1988">
        <v>1.9850000000000001</v>
      </c>
      <c r="C1988">
        <v>1.9890000000000001</v>
      </c>
    </row>
    <row r="1989" spans="1:3" x14ac:dyDescent="0.45">
      <c r="A1989" s="2">
        <v>43307</v>
      </c>
      <c r="B1989">
        <v>1.9850000000000001</v>
      </c>
      <c r="C1989">
        <v>1.9890000000000001</v>
      </c>
    </row>
    <row r="1990" spans="1:3" x14ac:dyDescent="0.45">
      <c r="A1990" s="2">
        <v>43306</v>
      </c>
      <c r="B1990">
        <v>1.9950000000000001</v>
      </c>
      <c r="C1990">
        <v>1.9970000000000001</v>
      </c>
    </row>
    <row r="1991" spans="1:3" x14ac:dyDescent="0.45">
      <c r="A1991" s="2">
        <v>43305</v>
      </c>
      <c r="B1991">
        <v>1.988</v>
      </c>
      <c r="C1991">
        <v>1.992</v>
      </c>
    </row>
    <row r="1992" spans="1:3" x14ac:dyDescent="0.45">
      <c r="A1992" s="2">
        <v>43304</v>
      </c>
      <c r="B1992">
        <v>1.9590000000000001</v>
      </c>
      <c r="C1992">
        <v>1.9630000000000001</v>
      </c>
    </row>
    <row r="1993" spans="1:3" x14ac:dyDescent="0.45">
      <c r="A1993" s="2">
        <v>43301</v>
      </c>
      <c r="B1993">
        <v>1.974</v>
      </c>
      <c r="C1993">
        <v>1.9790000000000001</v>
      </c>
    </row>
    <row r="1994" spans="1:3" x14ac:dyDescent="0.45">
      <c r="A1994" s="2">
        <v>43300</v>
      </c>
      <c r="B1994">
        <v>1.9870000000000001</v>
      </c>
      <c r="C1994">
        <v>1.9890000000000001</v>
      </c>
    </row>
    <row r="1995" spans="1:3" x14ac:dyDescent="0.45">
      <c r="A1995" s="2">
        <v>43299</v>
      </c>
      <c r="B1995">
        <v>2</v>
      </c>
      <c r="C1995">
        <v>2.0019999999999998</v>
      </c>
    </row>
    <row r="1996" spans="1:3" x14ac:dyDescent="0.45">
      <c r="A1996" s="2">
        <v>43298</v>
      </c>
      <c r="B1996">
        <v>2.0089999999999999</v>
      </c>
      <c r="C1996">
        <v>2.0099999999999998</v>
      </c>
    </row>
    <row r="1997" spans="1:3" x14ac:dyDescent="0.45">
      <c r="A1997" s="2">
        <v>43297</v>
      </c>
      <c r="B1997">
        <v>1.9810000000000001</v>
      </c>
      <c r="C1997">
        <v>1.986</v>
      </c>
    </row>
    <row r="1998" spans="1:3" x14ac:dyDescent="0.45">
      <c r="A1998" s="2">
        <v>43294</v>
      </c>
      <c r="B1998">
        <v>1.9710000000000001</v>
      </c>
      <c r="C1998">
        <v>1.976</v>
      </c>
    </row>
    <row r="1999" spans="1:3" x14ac:dyDescent="0.45">
      <c r="A1999" s="2">
        <v>43293</v>
      </c>
      <c r="B1999">
        <v>1.9650000000000001</v>
      </c>
      <c r="C1999">
        <v>1.9690000000000001</v>
      </c>
    </row>
    <row r="2000" spans="1:3" x14ac:dyDescent="0.45">
      <c r="A2000" s="2">
        <v>43292</v>
      </c>
      <c r="B2000">
        <v>1.9570000000000001</v>
      </c>
      <c r="C2000">
        <v>1.9610000000000001</v>
      </c>
    </row>
    <row r="2001" spans="1:3" x14ac:dyDescent="0.45">
      <c r="A2001" s="2">
        <v>43291</v>
      </c>
      <c r="B2001">
        <v>1.972</v>
      </c>
      <c r="C2001">
        <v>1.974</v>
      </c>
    </row>
    <row r="2002" spans="1:3" x14ac:dyDescent="0.45">
      <c r="A2002" s="2">
        <v>43290</v>
      </c>
      <c r="B2002">
        <v>1.956</v>
      </c>
      <c r="C2002">
        <v>1.9610000000000001</v>
      </c>
    </row>
    <row r="2003" spans="1:3" x14ac:dyDescent="0.45">
      <c r="A2003" s="2">
        <v>43287</v>
      </c>
      <c r="B2003">
        <v>1.946</v>
      </c>
      <c r="C2003">
        <v>1.9510000000000001</v>
      </c>
    </row>
    <row r="2004" spans="1:3" x14ac:dyDescent="0.45">
      <c r="A2004" s="2">
        <v>43286</v>
      </c>
      <c r="B2004">
        <v>1.948</v>
      </c>
      <c r="C2004">
        <v>1.9530000000000001</v>
      </c>
    </row>
    <row r="2005" spans="1:3" x14ac:dyDescent="0.45">
      <c r="A2005" s="2">
        <v>43285</v>
      </c>
      <c r="B2005">
        <v>1.966</v>
      </c>
      <c r="C2005">
        <v>1.972</v>
      </c>
    </row>
    <row r="2006" spans="1:3" x14ac:dyDescent="0.45">
      <c r="A2006" s="2">
        <v>43284</v>
      </c>
      <c r="B2006">
        <v>1.966</v>
      </c>
      <c r="C2006">
        <v>1.972</v>
      </c>
    </row>
    <row r="2007" spans="1:3" x14ac:dyDescent="0.45">
      <c r="A2007" s="2">
        <v>43283</v>
      </c>
      <c r="B2007">
        <v>1.93</v>
      </c>
      <c r="C2007">
        <v>1.9350000000000001</v>
      </c>
    </row>
    <row r="2008" spans="1:3" x14ac:dyDescent="0.45">
      <c r="A2008" s="2">
        <v>43280</v>
      </c>
      <c r="B2008">
        <v>1.917</v>
      </c>
      <c r="C2008">
        <v>1.9219999999999999</v>
      </c>
    </row>
    <row r="2009" spans="1:3" x14ac:dyDescent="0.45">
      <c r="A2009" s="2">
        <v>43279</v>
      </c>
      <c r="B2009">
        <v>1.9159999999999999</v>
      </c>
      <c r="C2009">
        <v>1.92</v>
      </c>
    </row>
    <row r="2010" spans="1:3" x14ac:dyDescent="0.45">
      <c r="A2010" s="2">
        <v>43278</v>
      </c>
      <c r="B2010">
        <v>1.9219999999999999</v>
      </c>
      <c r="C2010">
        <v>1.925</v>
      </c>
    </row>
    <row r="2011" spans="1:3" x14ac:dyDescent="0.45">
      <c r="A2011" s="2">
        <v>43277</v>
      </c>
      <c r="B2011">
        <v>1.92</v>
      </c>
      <c r="C2011">
        <v>1.9259999999999999</v>
      </c>
    </row>
    <row r="2012" spans="1:3" x14ac:dyDescent="0.45">
      <c r="A2012" s="2">
        <v>43276</v>
      </c>
      <c r="B2012">
        <v>1.89</v>
      </c>
      <c r="C2012">
        <v>1.897</v>
      </c>
    </row>
    <row r="2013" spans="1:3" x14ac:dyDescent="0.45">
      <c r="A2013" s="2">
        <v>43273</v>
      </c>
      <c r="B2013">
        <v>1.9119999999999999</v>
      </c>
      <c r="C2013">
        <v>1.917</v>
      </c>
    </row>
    <row r="2014" spans="1:3" x14ac:dyDescent="0.45">
      <c r="A2014" s="2">
        <v>43272</v>
      </c>
      <c r="B2014">
        <v>1.93</v>
      </c>
      <c r="C2014">
        <v>1.9330000000000001</v>
      </c>
    </row>
    <row r="2015" spans="1:3" x14ac:dyDescent="0.45">
      <c r="A2015" s="2">
        <v>43271</v>
      </c>
      <c r="B2015">
        <v>1.9279999999999999</v>
      </c>
      <c r="C2015">
        <v>1.9330000000000001</v>
      </c>
    </row>
    <row r="2016" spans="1:3" x14ac:dyDescent="0.45">
      <c r="A2016" s="2">
        <v>43270</v>
      </c>
      <c r="B2016">
        <v>1.9279999999999999</v>
      </c>
      <c r="C2016">
        <v>1.9330000000000001</v>
      </c>
    </row>
    <row r="2017" spans="1:3" x14ac:dyDescent="0.45">
      <c r="A2017" s="2">
        <v>43269</v>
      </c>
      <c r="B2017">
        <v>1.9239999999999999</v>
      </c>
      <c r="C2017">
        <v>1.927</v>
      </c>
    </row>
    <row r="2018" spans="1:3" x14ac:dyDescent="0.45">
      <c r="A2018" s="2">
        <v>43266</v>
      </c>
      <c r="B2018">
        <v>1.9239999999999999</v>
      </c>
      <c r="C2018">
        <v>1.93</v>
      </c>
    </row>
    <row r="2019" spans="1:3" x14ac:dyDescent="0.45">
      <c r="A2019" s="2">
        <v>43265</v>
      </c>
      <c r="B2019">
        <v>1.927</v>
      </c>
      <c r="C2019">
        <v>1.93</v>
      </c>
    </row>
    <row r="2020" spans="1:3" x14ac:dyDescent="0.45">
      <c r="A2020" s="2">
        <v>43264</v>
      </c>
      <c r="B2020">
        <v>1.925</v>
      </c>
      <c r="C2020">
        <v>1.931</v>
      </c>
    </row>
    <row r="2021" spans="1:3" x14ac:dyDescent="0.45">
      <c r="A2021" s="2">
        <v>43263</v>
      </c>
      <c r="B2021">
        <v>1.919</v>
      </c>
      <c r="C2021">
        <v>1.923</v>
      </c>
    </row>
    <row r="2022" spans="1:3" x14ac:dyDescent="0.45">
      <c r="A2022" s="2">
        <v>43262</v>
      </c>
      <c r="B2022">
        <v>1.903</v>
      </c>
      <c r="C2022">
        <v>1.91</v>
      </c>
    </row>
    <row r="2023" spans="1:3" x14ac:dyDescent="0.45">
      <c r="A2023" s="2">
        <v>43259</v>
      </c>
      <c r="B2023">
        <v>1.915</v>
      </c>
      <c r="C2023">
        <v>1.9219999999999999</v>
      </c>
    </row>
    <row r="2024" spans="1:3" x14ac:dyDescent="0.45">
      <c r="A2024" s="2">
        <v>43258</v>
      </c>
      <c r="B2024">
        <v>1.9279999999999999</v>
      </c>
      <c r="C2024">
        <v>1.9359999999999999</v>
      </c>
    </row>
    <row r="2025" spans="1:3" x14ac:dyDescent="0.45">
      <c r="A2025" s="2">
        <v>43257</v>
      </c>
      <c r="B2025">
        <v>1.9370000000000001</v>
      </c>
      <c r="C2025">
        <v>1.9410000000000001</v>
      </c>
    </row>
    <row r="2026" spans="1:3" x14ac:dyDescent="0.45">
      <c r="A2026" s="2">
        <v>43256</v>
      </c>
      <c r="B2026">
        <v>1.9379999999999999</v>
      </c>
      <c r="C2026">
        <v>1.9430000000000001</v>
      </c>
    </row>
    <row r="2027" spans="1:3" x14ac:dyDescent="0.45">
      <c r="A2027" s="2">
        <v>43255</v>
      </c>
      <c r="B2027">
        <v>1.9059999999999999</v>
      </c>
      <c r="C2027">
        <v>1.91</v>
      </c>
    </row>
    <row r="2028" spans="1:3" x14ac:dyDescent="0.45">
      <c r="A2028" s="2">
        <v>43252</v>
      </c>
      <c r="B2028">
        <v>1.907</v>
      </c>
      <c r="C2028">
        <v>1.91</v>
      </c>
    </row>
    <row r="2029" spans="1:3" x14ac:dyDescent="0.45">
      <c r="A2029" s="2">
        <v>43251</v>
      </c>
      <c r="B2029">
        <v>1.9</v>
      </c>
      <c r="C2029">
        <v>1.905</v>
      </c>
    </row>
    <row r="2030" spans="1:3" x14ac:dyDescent="0.45">
      <c r="A2030" s="2">
        <v>43250</v>
      </c>
      <c r="B2030">
        <v>1.9179999999999999</v>
      </c>
      <c r="C2030">
        <v>1.923</v>
      </c>
    </row>
    <row r="2031" spans="1:3" x14ac:dyDescent="0.45">
      <c r="A2031" s="2">
        <v>43249</v>
      </c>
      <c r="B2031">
        <v>1.881</v>
      </c>
      <c r="C2031">
        <v>1.889</v>
      </c>
    </row>
    <row r="2032" spans="1:3" x14ac:dyDescent="0.45">
      <c r="A2032" s="2">
        <v>43248</v>
      </c>
      <c r="B2032">
        <v>1.8919999999999999</v>
      </c>
      <c r="C2032">
        <v>1.8939999999999999</v>
      </c>
    </row>
    <row r="2033" spans="1:3" x14ac:dyDescent="0.45">
      <c r="A2033" s="2">
        <v>43245</v>
      </c>
      <c r="B2033">
        <v>1.8919999999999999</v>
      </c>
      <c r="C2033">
        <v>1.8939999999999999</v>
      </c>
    </row>
    <row r="2034" spans="1:3" x14ac:dyDescent="0.45">
      <c r="A2034" s="2">
        <v>43244</v>
      </c>
      <c r="B2034">
        <v>1.897</v>
      </c>
      <c r="C2034">
        <v>1.9019999999999999</v>
      </c>
    </row>
    <row r="2035" spans="1:3" x14ac:dyDescent="0.45">
      <c r="A2035" s="2">
        <v>43243</v>
      </c>
      <c r="B2035">
        <v>1.909</v>
      </c>
      <c r="C2035">
        <v>1.913</v>
      </c>
    </row>
    <row r="2036" spans="1:3" x14ac:dyDescent="0.45">
      <c r="A2036" s="2">
        <v>43242</v>
      </c>
      <c r="B2036">
        <v>1.927</v>
      </c>
      <c r="C2036">
        <v>1.9330000000000001</v>
      </c>
    </row>
    <row r="2037" spans="1:3" x14ac:dyDescent="0.45">
      <c r="A2037" s="2">
        <v>43241</v>
      </c>
      <c r="B2037">
        <v>1.903</v>
      </c>
      <c r="C2037">
        <v>1.907</v>
      </c>
    </row>
    <row r="2038" spans="1:3" x14ac:dyDescent="0.45">
      <c r="A2038" s="2">
        <v>43238</v>
      </c>
      <c r="B2038">
        <v>1.891</v>
      </c>
      <c r="C2038">
        <v>1.899</v>
      </c>
    </row>
    <row r="2039" spans="1:3" x14ac:dyDescent="0.45">
      <c r="A2039" s="2">
        <v>43237</v>
      </c>
      <c r="B2039">
        <v>1.9019999999999999</v>
      </c>
      <c r="C2039">
        <v>1.905</v>
      </c>
    </row>
    <row r="2040" spans="1:3" x14ac:dyDescent="0.45">
      <c r="A2040" s="2">
        <v>43236</v>
      </c>
      <c r="B2040">
        <v>1.9019999999999999</v>
      </c>
      <c r="C2040">
        <v>1.9079999999999999</v>
      </c>
    </row>
    <row r="2041" spans="1:3" x14ac:dyDescent="0.45">
      <c r="A2041" s="2">
        <v>43235</v>
      </c>
      <c r="B2041">
        <v>1.9059999999999999</v>
      </c>
      <c r="C2041">
        <v>1.913</v>
      </c>
    </row>
    <row r="2042" spans="1:3" x14ac:dyDescent="0.45">
      <c r="A2042" s="2">
        <v>43234</v>
      </c>
      <c r="B2042">
        <v>1.8979999999999999</v>
      </c>
      <c r="C2042">
        <v>1.9019999999999999</v>
      </c>
    </row>
    <row r="2043" spans="1:3" x14ac:dyDescent="0.45">
      <c r="A2043" s="2">
        <v>43231</v>
      </c>
      <c r="B2043">
        <v>1.9019999999999999</v>
      </c>
      <c r="C2043">
        <v>1.905</v>
      </c>
    </row>
    <row r="2044" spans="1:3" x14ac:dyDescent="0.45">
      <c r="A2044" s="2">
        <v>43230</v>
      </c>
      <c r="B2044">
        <v>1.8879999999999999</v>
      </c>
      <c r="C2044">
        <v>1.8919999999999999</v>
      </c>
    </row>
    <row r="2045" spans="1:3" x14ac:dyDescent="0.45">
      <c r="A2045" s="2">
        <v>43229</v>
      </c>
      <c r="B2045">
        <v>1.8819999999999999</v>
      </c>
      <c r="C2045">
        <v>1.885</v>
      </c>
    </row>
    <row r="2046" spans="1:3" x14ac:dyDescent="0.45">
      <c r="A2046" s="2">
        <v>43228</v>
      </c>
      <c r="B2046">
        <v>1.859</v>
      </c>
      <c r="C2046">
        <v>1.8640000000000001</v>
      </c>
    </row>
    <row r="2047" spans="1:3" x14ac:dyDescent="0.45">
      <c r="A2047" s="2">
        <v>43227</v>
      </c>
      <c r="B2047">
        <v>1.829</v>
      </c>
      <c r="C2047">
        <v>1.833</v>
      </c>
    </row>
    <row r="2048" spans="1:3" x14ac:dyDescent="0.45">
      <c r="A2048" s="2">
        <v>43224</v>
      </c>
      <c r="B2048">
        <v>1.83</v>
      </c>
      <c r="C2048">
        <v>1.8360000000000001</v>
      </c>
    </row>
    <row r="2049" spans="1:3" x14ac:dyDescent="0.45">
      <c r="A2049" s="2">
        <v>43223</v>
      </c>
      <c r="B2049">
        <v>1.827</v>
      </c>
      <c r="C2049">
        <v>1.831</v>
      </c>
    </row>
    <row r="2050" spans="1:3" x14ac:dyDescent="0.45">
      <c r="A2050" s="2">
        <v>43222</v>
      </c>
      <c r="B2050">
        <v>1.8260000000000001</v>
      </c>
      <c r="C2050">
        <v>1.8280000000000001</v>
      </c>
    </row>
    <row r="2051" spans="1:3" x14ac:dyDescent="0.45">
      <c r="A2051" s="2">
        <v>43221</v>
      </c>
      <c r="B2051">
        <v>1.839</v>
      </c>
      <c r="C2051">
        <v>1.8460000000000001</v>
      </c>
    </row>
    <row r="2052" spans="1:3" x14ac:dyDescent="0.45">
      <c r="A2052" s="2">
        <v>43220</v>
      </c>
      <c r="B2052">
        <v>1.802</v>
      </c>
      <c r="C2052">
        <v>1.8049999999999999</v>
      </c>
    </row>
    <row r="2053" spans="1:3" x14ac:dyDescent="0.45">
      <c r="A2053" s="2">
        <v>43217</v>
      </c>
      <c r="B2053">
        <v>1.8069999999999999</v>
      </c>
      <c r="C2053">
        <v>1.8129999999999999</v>
      </c>
    </row>
    <row r="2054" spans="1:3" x14ac:dyDescent="0.45">
      <c r="A2054" s="2">
        <v>43216</v>
      </c>
      <c r="B2054">
        <v>1.8129999999999999</v>
      </c>
      <c r="C2054">
        <v>1.8180000000000001</v>
      </c>
    </row>
    <row r="2055" spans="1:3" x14ac:dyDescent="0.45">
      <c r="A2055" s="2">
        <v>43215</v>
      </c>
      <c r="B2055">
        <v>1.847</v>
      </c>
      <c r="C2055">
        <v>1.851</v>
      </c>
    </row>
    <row r="2056" spans="1:3" x14ac:dyDescent="0.45">
      <c r="A2056" s="2">
        <v>43214</v>
      </c>
      <c r="B2056">
        <v>1.853</v>
      </c>
      <c r="C2056">
        <v>1.8560000000000001</v>
      </c>
    </row>
    <row r="2057" spans="1:3" x14ac:dyDescent="0.45">
      <c r="A2057" s="2">
        <v>43213</v>
      </c>
      <c r="B2057">
        <v>1.82</v>
      </c>
      <c r="C2057">
        <v>1.823</v>
      </c>
    </row>
    <row r="2058" spans="1:3" x14ac:dyDescent="0.45">
      <c r="A2058" s="2">
        <v>43210</v>
      </c>
      <c r="B2058">
        <v>1.8049999999999999</v>
      </c>
      <c r="C2058">
        <v>1.81</v>
      </c>
    </row>
    <row r="2059" spans="1:3" x14ac:dyDescent="0.45">
      <c r="A2059" s="2">
        <v>43209</v>
      </c>
      <c r="B2059">
        <v>1.8140000000000001</v>
      </c>
      <c r="C2059">
        <v>1.8180000000000001</v>
      </c>
    </row>
    <row r="2060" spans="1:3" x14ac:dyDescent="0.45">
      <c r="A2060" s="2">
        <v>43208</v>
      </c>
      <c r="B2060">
        <v>1.8120000000000001</v>
      </c>
      <c r="C2060">
        <v>1.8149999999999999</v>
      </c>
    </row>
    <row r="2061" spans="1:3" x14ac:dyDescent="0.45">
      <c r="A2061" s="2">
        <v>43207</v>
      </c>
      <c r="B2061">
        <v>1.7849999999999999</v>
      </c>
      <c r="C2061">
        <v>1.79</v>
      </c>
    </row>
    <row r="2062" spans="1:3" x14ac:dyDescent="0.45">
      <c r="A2062" s="2">
        <v>43206</v>
      </c>
      <c r="B2062">
        <v>1.742</v>
      </c>
      <c r="C2062">
        <v>1.7430000000000001</v>
      </c>
    </row>
    <row r="2063" spans="1:3" x14ac:dyDescent="0.45">
      <c r="A2063" s="2">
        <v>43203</v>
      </c>
      <c r="B2063">
        <v>1.752</v>
      </c>
      <c r="C2063">
        <v>1.756</v>
      </c>
    </row>
    <row r="2064" spans="1:3" x14ac:dyDescent="0.45">
      <c r="A2064" s="2">
        <v>43202</v>
      </c>
      <c r="B2064">
        <v>1.746</v>
      </c>
      <c r="C2064">
        <v>1.7490000000000001</v>
      </c>
    </row>
    <row r="2065" spans="1:3" x14ac:dyDescent="0.45">
      <c r="A2065" s="2">
        <v>43201</v>
      </c>
      <c r="B2065">
        <v>1.7230000000000001</v>
      </c>
      <c r="C2065">
        <v>1.726</v>
      </c>
    </row>
    <row r="2066" spans="1:3" x14ac:dyDescent="0.45">
      <c r="A2066" s="2">
        <v>43200</v>
      </c>
      <c r="B2066">
        <v>1.7230000000000001</v>
      </c>
      <c r="C2066">
        <v>1.726</v>
      </c>
    </row>
    <row r="2067" spans="1:3" x14ac:dyDescent="0.45">
      <c r="A2067" s="2">
        <v>43199</v>
      </c>
      <c r="B2067">
        <v>1.7130000000000001</v>
      </c>
      <c r="C2067">
        <v>1.718</v>
      </c>
    </row>
    <row r="2068" spans="1:3" x14ac:dyDescent="0.45">
      <c r="A2068" s="2">
        <v>43196</v>
      </c>
      <c r="B2068">
        <v>1.712</v>
      </c>
      <c r="C2068">
        <v>1.7150000000000001</v>
      </c>
    </row>
    <row r="2069" spans="1:3" x14ac:dyDescent="0.45">
      <c r="A2069" s="2">
        <v>43195</v>
      </c>
      <c r="B2069">
        <v>1.708</v>
      </c>
      <c r="C2069">
        <v>1.7110000000000001</v>
      </c>
    </row>
    <row r="2070" spans="1:3" x14ac:dyDescent="0.45">
      <c r="A2070" s="2">
        <v>43194</v>
      </c>
      <c r="B2070">
        <v>1.698</v>
      </c>
      <c r="C2070">
        <v>1.7</v>
      </c>
    </row>
    <row r="2071" spans="1:3" x14ac:dyDescent="0.45">
      <c r="A2071" s="2">
        <v>43193</v>
      </c>
      <c r="B2071">
        <v>1.744</v>
      </c>
      <c r="C2071">
        <v>1.7490000000000001</v>
      </c>
    </row>
    <row r="2072" spans="1:3" x14ac:dyDescent="0.45">
      <c r="A2072" s="2">
        <v>43192</v>
      </c>
      <c r="B2072">
        <v>1.7190000000000001</v>
      </c>
      <c r="C2072">
        <v>1.7230000000000001</v>
      </c>
    </row>
    <row r="2073" spans="1:3" x14ac:dyDescent="0.45">
      <c r="A2073" s="2">
        <v>43189</v>
      </c>
      <c r="B2073">
        <v>1.706</v>
      </c>
      <c r="C2073">
        <v>1.7130000000000001</v>
      </c>
    </row>
    <row r="2074" spans="1:3" x14ac:dyDescent="0.45">
      <c r="A2074" s="2">
        <v>43188</v>
      </c>
      <c r="B2074">
        <v>1.706</v>
      </c>
      <c r="C2074">
        <v>1.7130000000000001</v>
      </c>
    </row>
    <row r="2075" spans="1:3" x14ac:dyDescent="0.45">
      <c r="A2075" s="2">
        <v>43187</v>
      </c>
      <c r="B2075">
        <v>1.722</v>
      </c>
      <c r="C2075">
        <v>1.726</v>
      </c>
    </row>
    <row r="2076" spans="1:3" x14ac:dyDescent="0.45">
      <c r="A2076" s="2">
        <v>43186</v>
      </c>
      <c r="B2076">
        <v>1.7589999999999999</v>
      </c>
      <c r="C2076">
        <v>1.7669999999999999</v>
      </c>
    </row>
    <row r="2077" spans="1:3" x14ac:dyDescent="0.45">
      <c r="A2077" s="2">
        <v>43185</v>
      </c>
      <c r="B2077">
        <v>1.7430000000000001</v>
      </c>
      <c r="C2077">
        <v>1.7490000000000001</v>
      </c>
    </row>
    <row r="2078" spans="1:3" x14ac:dyDescent="0.45">
      <c r="A2078" s="2">
        <v>43182</v>
      </c>
      <c r="B2078">
        <v>1.7210000000000001</v>
      </c>
      <c r="C2078">
        <v>1.726</v>
      </c>
    </row>
    <row r="2079" spans="1:3" x14ac:dyDescent="0.45">
      <c r="A2079" s="2">
        <v>43181</v>
      </c>
      <c r="B2079">
        <v>1.716</v>
      </c>
      <c r="C2079">
        <v>1.7210000000000001</v>
      </c>
    </row>
    <row r="2080" spans="1:3" x14ac:dyDescent="0.45">
      <c r="A2080" s="2">
        <v>43180</v>
      </c>
      <c r="B2080">
        <v>1.746</v>
      </c>
      <c r="C2080">
        <v>1.752</v>
      </c>
    </row>
    <row r="2081" spans="1:3" x14ac:dyDescent="0.45">
      <c r="A2081" s="2">
        <v>43179</v>
      </c>
      <c r="B2081">
        <v>1.7909999999999999</v>
      </c>
      <c r="C2081">
        <v>1.7949999999999999</v>
      </c>
    </row>
    <row r="2082" spans="1:3" x14ac:dyDescent="0.45">
      <c r="A2082" s="2">
        <v>43178</v>
      </c>
      <c r="B2082">
        <v>1.7589999999999999</v>
      </c>
      <c r="C2082">
        <v>1.7609999999999999</v>
      </c>
    </row>
    <row r="2083" spans="1:3" x14ac:dyDescent="0.45">
      <c r="A2083" s="2">
        <v>43175</v>
      </c>
      <c r="B2083">
        <v>1.7729999999999999</v>
      </c>
      <c r="C2083">
        <v>1.7769999999999999</v>
      </c>
    </row>
    <row r="2084" spans="1:3" x14ac:dyDescent="0.45">
      <c r="A2084" s="2">
        <v>43174</v>
      </c>
      <c r="B2084">
        <v>1.7649999999999999</v>
      </c>
      <c r="C2084">
        <v>1.7689999999999999</v>
      </c>
    </row>
    <row r="2085" spans="1:3" x14ac:dyDescent="0.45">
      <c r="A2085" s="2">
        <v>43173</v>
      </c>
      <c r="B2085">
        <v>1.7529999999999999</v>
      </c>
      <c r="C2085">
        <v>1.7569999999999999</v>
      </c>
    </row>
    <row r="2086" spans="1:3" x14ac:dyDescent="0.45">
      <c r="A2086" s="2">
        <v>43172</v>
      </c>
      <c r="B2086">
        <v>1.7150000000000001</v>
      </c>
      <c r="C2086">
        <v>1.726</v>
      </c>
    </row>
    <row r="2087" spans="1:3" x14ac:dyDescent="0.45">
      <c r="A2087" s="2">
        <v>43171</v>
      </c>
      <c r="B2087">
        <v>1.6779999999999999</v>
      </c>
      <c r="C2087">
        <v>1.6819999999999999</v>
      </c>
    </row>
    <row r="2088" spans="1:3" x14ac:dyDescent="0.45">
      <c r="A2088" s="2">
        <v>43168</v>
      </c>
      <c r="B2088">
        <v>1.6639999999999999</v>
      </c>
      <c r="C2088">
        <v>1.669</v>
      </c>
    </row>
    <row r="2089" spans="1:3" x14ac:dyDescent="0.45">
      <c r="A2089" s="2">
        <v>43167</v>
      </c>
      <c r="B2089">
        <v>1.657</v>
      </c>
      <c r="C2089">
        <v>1.659</v>
      </c>
    </row>
    <row r="2090" spans="1:3" x14ac:dyDescent="0.45">
      <c r="A2090" s="2">
        <v>43166</v>
      </c>
      <c r="B2090">
        <v>1.679</v>
      </c>
      <c r="C2090">
        <v>1.6819999999999999</v>
      </c>
    </row>
    <row r="2091" spans="1:3" x14ac:dyDescent="0.45">
      <c r="A2091" s="2">
        <v>43165</v>
      </c>
      <c r="B2091">
        <v>1.67</v>
      </c>
      <c r="C2091">
        <v>1.677</v>
      </c>
    </row>
    <row r="2092" spans="1:3" x14ac:dyDescent="0.45">
      <c r="A2092" s="2">
        <v>43164</v>
      </c>
      <c r="B2092">
        <v>1.66</v>
      </c>
      <c r="C2092">
        <v>1.6639999999999999</v>
      </c>
    </row>
    <row r="2093" spans="1:3" x14ac:dyDescent="0.45">
      <c r="A2093" s="2">
        <v>43161</v>
      </c>
      <c r="B2093">
        <v>1.6439999999999999</v>
      </c>
      <c r="C2093">
        <v>1.649</v>
      </c>
    </row>
    <row r="2094" spans="1:3" x14ac:dyDescent="0.45">
      <c r="A2094" s="2">
        <v>43160</v>
      </c>
      <c r="B2094">
        <v>1.6160000000000001</v>
      </c>
      <c r="C2094">
        <v>1.621</v>
      </c>
    </row>
    <row r="2095" spans="1:3" x14ac:dyDescent="0.45">
      <c r="A2095" s="2">
        <v>43159</v>
      </c>
      <c r="B2095">
        <v>1.6559999999999999</v>
      </c>
      <c r="C2095">
        <v>1.659</v>
      </c>
    </row>
    <row r="2096" spans="1:3" x14ac:dyDescent="0.45">
      <c r="A2096" s="2">
        <v>43158</v>
      </c>
      <c r="B2096">
        <v>1.663</v>
      </c>
      <c r="C2096">
        <v>1.667</v>
      </c>
    </row>
    <row r="2097" spans="1:3" x14ac:dyDescent="0.45">
      <c r="A2097" s="2">
        <v>43157</v>
      </c>
      <c r="B2097">
        <v>1.641</v>
      </c>
      <c r="C2097">
        <v>1.6439999999999999</v>
      </c>
    </row>
    <row r="2098" spans="1:3" x14ac:dyDescent="0.45">
      <c r="A2098" s="2">
        <v>43154</v>
      </c>
      <c r="B2098">
        <v>1.641</v>
      </c>
      <c r="C2098">
        <v>1.6439999999999999</v>
      </c>
    </row>
    <row r="2099" spans="1:3" x14ac:dyDescent="0.45">
      <c r="A2099" s="2">
        <v>43153</v>
      </c>
      <c r="B2099">
        <v>1.6359999999999999</v>
      </c>
      <c r="C2099">
        <v>1.639</v>
      </c>
    </row>
    <row r="2100" spans="1:3" x14ac:dyDescent="0.45">
      <c r="A2100" s="2">
        <v>43152</v>
      </c>
      <c r="B2100">
        <v>1.6439999999999999</v>
      </c>
      <c r="C2100">
        <v>1.649</v>
      </c>
    </row>
    <row r="2101" spans="1:3" x14ac:dyDescent="0.45">
      <c r="A2101" s="2">
        <v>43151</v>
      </c>
      <c r="B2101">
        <v>1.6</v>
      </c>
      <c r="C2101">
        <v>1.605</v>
      </c>
    </row>
    <row r="2102" spans="1:3" x14ac:dyDescent="0.45">
      <c r="A2102" s="2">
        <v>43150</v>
      </c>
      <c r="B2102">
        <v>1.5940000000000001</v>
      </c>
      <c r="C2102">
        <v>1.5980000000000001</v>
      </c>
    </row>
    <row r="2103" spans="1:3" x14ac:dyDescent="0.45">
      <c r="A2103" s="2">
        <v>43147</v>
      </c>
      <c r="B2103">
        <v>1.5940000000000001</v>
      </c>
      <c r="C2103">
        <v>1.5980000000000001</v>
      </c>
    </row>
    <row r="2104" spans="1:3" x14ac:dyDescent="0.45">
      <c r="A2104" s="2">
        <v>43146</v>
      </c>
      <c r="B2104">
        <v>1.593</v>
      </c>
      <c r="C2104">
        <v>1.5980000000000001</v>
      </c>
    </row>
    <row r="2105" spans="1:3" x14ac:dyDescent="0.45">
      <c r="A2105" s="2">
        <v>43145</v>
      </c>
      <c r="B2105">
        <v>1.5760000000000001</v>
      </c>
      <c r="C2105">
        <v>1.58</v>
      </c>
    </row>
    <row r="2106" spans="1:3" x14ac:dyDescent="0.45">
      <c r="A2106" s="2">
        <v>43144</v>
      </c>
      <c r="B2106">
        <v>1.589</v>
      </c>
      <c r="C2106">
        <v>1.5960000000000001</v>
      </c>
    </row>
    <row r="2107" spans="1:3" x14ac:dyDescent="0.45">
      <c r="A2107" s="2">
        <v>43143</v>
      </c>
      <c r="B2107">
        <v>1.5760000000000001</v>
      </c>
      <c r="C2107">
        <v>1.5820000000000001</v>
      </c>
    </row>
    <row r="2108" spans="1:3" x14ac:dyDescent="0.45">
      <c r="A2108" s="2">
        <v>43140</v>
      </c>
      <c r="B2108">
        <v>1.56</v>
      </c>
      <c r="C2108">
        <v>1.5649999999999999</v>
      </c>
    </row>
    <row r="2109" spans="1:3" x14ac:dyDescent="0.45">
      <c r="A2109" s="2">
        <v>43139</v>
      </c>
      <c r="B2109">
        <v>1.544</v>
      </c>
      <c r="C2109">
        <v>1.55</v>
      </c>
    </row>
    <row r="2110" spans="1:3" x14ac:dyDescent="0.45">
      <c r="A2110" s="2">
        <v>43138</v>
      </c>
      <c r="B2110">
        <v>1.5449999999999999</v>
      </c>
      <c r="C2110">
        <v>1.5469999999999999</v>
      </c>
    </row>
    <row r="2111" spans="1:3" x14ac:dyDescent="0.45">
      <c r="A2111" s="2">
        <v>43137</v>
      </c>
      <c r="B2111">
        <v>1.5189999999999999</v>
      </c>
      <c r="C2111">
        <v>1.522</v>
      </c>
    </row>
    <row r="2112" spans="1:3" x14ac:dyDescent="0.45">
      <c r="A2112" s="2">
        <v>43136</v>
      </c>
      <c r="B2112">
        <v>1.484</v>
      </c>
      <c r="C2112">
        <v>1.488</v>
      </c>
    </row>
    <row r="2113" spans="1:3" x14ac:dyDescent="0.45">
      <c r="A2113" s="2">
        <v>43133</v>
      </c>
      <c r="B2113">
        <v>1.4790000000000001</v>
      </c>
      <c r="C2113">
        <v>1.486</v>
      </c>
    </row>
    <row r="2114" spans="1:3" x14ac:dyDescent="0.45">
      <c r="A2114" s="2">
        <v>43132</v>
      </c>
      <c r="B2114">
        <v>1.4830000000000001</v>
      </c>
      <c r="C2114">
        <v>1.488</v>
      </c>
    </row>
    <row r="2115" spans="1:3" x14ac:dyDescent="0.45">
      <c r="A2115" s="2">
        <v>43131</v>
      </c>
      <c r="B2115">
        <v>1.4590000000000001</v>
      </c>
      <c r="C2115">
        <v>1.4630000000000001</v>
      </c>
    </row>
    <row r="2116" spans="1:3" x14ac:dyDescent="0.45">
      <c r="A2116" s="2">
        <v>43130</v>
      </c>
      <c r="B2116">
        <v>1.446</v>
      </c>
      <c r="C2116">
        <v>1.45</v>
      </c>
    </row>
    <row r="2117" spans="1:3" x14ac:dyDescent="0.45">
      <c r="A2117" s="2">
        <v>43129</v>
      </c>
      <c r="B2117">
        <v>1.4079999999999999</v>
      </c>
      <c r="C2117">
        <v>1.411</v>
      </c>
    </row>
    <row r="2118" spans="1:3" x14ac:dyDescent="0.45">
      <c r="A2118" s="2">
        <v>43126</v>
      </c>
      <c r="B2118">
        <v>1.4179999999999999</v>
      </c>
      <c r="C2118">
        <v>1.4239999999999999</v>
      </c>
    </row>
    <row r="2119" spans="1:3" x14ac:dyDescent="0.45">
      <c r="A2119" s="2">
        <v>43125</v>
      </c>
      <c r="B2119">
        <v>1.421</v>
      </c>
      <c r="C2119">
        <v>1.4239999999999999</v>
      </c>
    </row>
    <row r="2120" spans="1:3" x14ac:dyDescent="0.45">
      <c r="A2120" s="2">
        <v>43124</v>
      </c>
      <c r="B2120">
        <v>1.4319999999999999</v>
      </c>
      <c r="C2120">
        <v>1.4350000000000001</v>
      </c>
    </row>
    <row r="2121" spans="1:3" x14ac:dyDescent="0.45">
      <c r="A2121" s="2">
        <v>43123</v>
      </c>
      <c r="B2121">
        <v>1.4370000000000001</v>
      </c>
      <c r="C2121">
        <v>1.44</v>
      </c>
    </row>
    <row r="2122" spans="1:3" x14ac:dyDescent="0.45">
      <c r="A2122" s="2">
        <v>43122</v>
      </c>
      <c r="B2122">
        <v>1.42</v>
      </c>
      <c r="C2122">
        <v>1.4239999999999999</v>
      </c>
    </row>
    <row r="2123" spans="1:3" x14ac:dyDescent="0.45">
      <c r="A2123" s="2">
        <v>43119</v>
      </c>
      <c r="B2123">
        <v>1.431</v>
      </c>
      <c r="C2123">
        <v>1.4339999999999999</v>
      </c>
    </row>
    <row r="2124" spans="1:3" x14ac:dyDescent="0.45">
      <c r="A2124" s="2">
        <v>43118</v>
      </c>
      <c r="B2124">
        <v>1.43</v>
      </c>
      <c r="C2124">
        <v>1.4319999999999999</v>
      </c>
    </row>
    <row r="2125" spans="1:3" x14ac:dyDescent="0.45">
      <c r="A2125" s="2">
        <v>43117</v>
      </c>
      <c r="B2125">
        <v>1.4419999999999999</v>
      </c>
      <c r="C2125">
        <v>1.4450000000000001</v>
      </c>
    </row>
    <row r="2126" spans="1:3" x14ac:dyDescent="0.45">
      <c r="A2126" s="2">
        <v>43116</v>
      </c>
      <c r="B2126">
        <v>1.4219999999999999</v>
      </c>
      <c r="C2126">
        <v>1.4239999999999999</v>
      </c>
    </row>
    <row r="2127" spans="1:3" x14ac:dyDescent="0.45">
      <c r="A2127" s="2">
        <v>43115</v>
      </c>
      <c r="B2127">
        <v>1.4410000000000001</v>
      </c>
      <c r="C2127">
        <v>1.4450000000000001</v>
      </c>
    </row>
    <row r="2128" spans="1:3" x14ac:dyDescent="0.45">
      <c r="A2128" s="2">
        <v>43112</v>
      </c>
      <c r="B2128">
        <v>1.4410000000000001</v>
      </c>
      <c r="C2128">
        <v>1.4450000000000001</v>
      </c>
    </row>
    <row r="2129" spans="1:3" x14ac:dyDescent="0.45">
      <c r="A2129" s="2">
        <v>43111</v>
      </c>
      <c r="B2129">
        <v>1.43</v>
      </c>
      <c r="C2129">
        <v>1.4319999999999999</v>
      </c>
    </row>
    <row r="2130" spans="1:3" x14ac:dyDescent="0.45">
      <c r="A2130" s="2">
        <v>43110</v>
      </c>
      <c r="B2130">
        <v>1.4219999999999999</v>
      </c>
      <c r="C2130">
        <v>1.4239999999999999</v>
      </c>
    </row>
    <row r="2131" spans="1:3" x14ac:dyDescent="0.45">
      <c r="A2131" s="2">
        <v>43109</v>
      </c>
      <c r="B2131">
        <v>1.4279999999999999</v>
      </c>
      <c r="C2131">
        <v>1.4319999999999999</v>
      </c>
    </row>
    <row r="2132" spans="1:3" x14ac:dyDescent="0.45">
      <c r="A2132" s="2">
        <v>43108</v>
      </c>
      <c r="B2132">
        <v>1.41</v>
      </c>
      <c r="C2132">
        <v>1.4139999999999999</v>
      </c>
    </row>
    <row r="2133" spans="1:3" x14ac:dyDescent="0.45">
      <c r="A2133" s="2">
        <v>43105</v>
      </c>
      <c r="B2133">
        <v>1.399</v>
      </c>
      <c r="C2133">
        <v>1.4039999999999999</v>
      </c>
    </row>
    <row r="2134" spans="1:3" x14ac:dyDescent="0.45">
      <c r="A2134" s="2">
        <v>43104</v>
      </c>
      <c r="B2134">
        <v>1.4</v>
      </c>
      <c r="C2134">
        <v>1.4039999999999999</v>
      </c>
    </row>
    <row r="2135" spans="1:3" x14ac:dyDescent="0.45">
      <c r="A2135" s="2">
        <v>43103</v>
      </c>
      <c r="B2135">
        <v>1.395</v>
      </c>
      <c r="C2135">
        <v>1.399</v>
      </c>
    </row>
    <row r="2136" spans="1:3" x14ac:dyDescent="0.45">
      <c r="A2136" s="2">
        <v>43102</v>
      </c>
      <c r="B2136">
        <v>1.3939999999999999</v>
      </c>
      <c r="C2136">
        <v>1.399</v>
      </c>
    </row>
    <row r="2137" spans="1:3" x14ac:dyDescent="0.45">
      <c r="A2137" s="2">
        <v>43101</v>
      </c>
      <c r="B2137">
        <v>1.3819999999999999</v>
      </c>
      <c r="C2137">
        <v>1.3879999999999999</v>
      </c>
    </row>
    <row r="2138" spans="1:3" x14ac:dyDescent="0.45">
      <c r="A2138" s="2">
        <v>43098</v>
      </c>
      <c r="B2138">
        <v>1.3819999999999999</v>
      </c>
      <c r="C2138">
        <v>1.3879999999999999</v>
      </c>
    </row>
    <row r="2139" spans="1:3" x14ac:dyDescent="0.45">
      <c r="A2139" s="2">
        <v>43097</v>
      </c>
      <c r="B2139">
        <v>1.38</v>
      </c>
      <c r="C2139">
        <v>1.3839999999999999</v>
      </c>
    </row>
    <row r="2140" spans="1:3" x14ac:dyDescent="0.45">
      <c r="A2140" s="2">
        <v>43096</v>
      </c>
      <c r="B2140">
        <v>1.4359999999999999</v>
      </c>
      <c r="C2140">
        <v>1.44</v>
      </c>
    </row>
    <row r="2141" spans="1:3" x14ac:dyDescent="0.45">
      <c r="A2141" s="2">
        <v>43095</v>
      </c>
      <c r="B2141">
        <v>1.335</v>
      </c>
      <c r="C2141">
        <v>1.34</v>
      </c>
    </row>
    <row r="2142" spans="1:3" x14ac:dyDescent="0.45">
      <c r="A2142" s="2">
        <v>43094</v>
      </c>
      <c r="B2142">
        <v>1.3260000000000001</v>
      </c>
      <c r="C2142">
        <v>1.33</v>
      </c>
    </row>
    <row r="2143" spans="1:3" x14ac:dyDescent="0.45">
      <c r="A2143" s="2">
        <v>43091</v>
      </c>
      <c r="B2143">
        <v>1.3260000000000001</v>
      </c>
      <c r="C2143">
        <v>1.33</v>
      </c>
    </row>
    <row r="2144" spans="1:3" x14ac:dyDescent="0.45">
      <c r="A2144" s="2">
        <v>43090</v>
      </c>
      <c r="B2144">
        <v>1.345</v>
      </c>
      <c r="C2144">
        <v>1.35</v>
      </c>
    </row>
    <row r="2145" spans="1:3" x14ac:dyDescent="0.45">
      <c r="A2145" s="2">
        <v>43089</v>
      </c>
      <c r="B2145">
        <v>1.3759999999999999</v>
      </c>
      <c r="C2145">
        <v>1.379</v>
      </c>
    </row>
    <row r="2146" spans="1:3" x14ac:dyDescent="0.45">
      <c r="A2146" s="2">
        <v>43088</v>
      </c>
      <c r="B2146">
        <v>1.367</v>
      </c>
      <c r="C2146">
        <v>1.3680000000000001</v>
      </c>
    </row>
    <row r="2147" spans="1:3" x14ac:dyDescent="0.45">
      <c r="A2147" s="2">
        <v>43087</v>
      </c>
      <c r="B2147">
        <v>1.341</v>
      </c>
      <c r="C2147">
        <v>1.345</v>
      </c>
    </row>
    <row r="2148" spans="1:3" x14ac:dyDescent="0.45">
      <c r="A2148" s="2">
        <v>43084</v>
      </c>
      <c r="B2148">
        <v>1.3169999999999999</v>
      </c>
      <c r="C2148">
        <v>1.3220000000000001</v>
      </c>
    </row>
    <row r="2149" spans="1:3" x14ac:dyDescent="0.45">
      <c r="A2149" s="2">
        <v>43083</v>
      </c>
      <c r="B2149">
        <v>1.306</v>
      </c>
      <c r="C2149">
        <v>1.31</v>
      </c>
    </row>
    <row r="2150" spans="1:3" x14ac:dyDescent="0.45">
      <c r="A2150" s="2">
        <v>43082</v>
      </c>
      <c r="B2150">
        <v>1.2989999999999999</v>
      </c>
      <c r="C2150">
        <v>1.302</v>
      </c>
    </row>
    <row r="2151" spans="1:3" x14ac:dyDescent="0.45">
      <c r="A2151" s="2">
        <v>43081</v>
      </c>
      <c r="B2151">
        <v>1.3280000000000001</v>
      </c>
      <c r="C2151">
        <v>1.33</v>
      </c>
    </row>
    <row r="2152" spans="1:3" x14ac:dyDescent="0.45">
      <c r="A2152" s="2">
        <v>43080</v>
      </c>
      <c r="B2152">
        <v>1.2889999999999999</v>
      </c>
      <c r="C2152">
        <v>1.292</v>
      </c>
    </row>
    <row r="2153" spans="1:3" x14ac:dyDescent="0.45">
      <c r="A2153" s="2">
        <v>43077</v>
      </c>
      <c r="B2153">
        <v>1.2749999999999999</v>
      </c>
      <c r="C2153">
        <v>1.2789999999999999</v>
      </c>
    </row>
    <row r="2154" spans="1:3" x14ac:dyDescent="0.45">
      <c r="A2154" s="2">
        <v>43076</v>
      </c>
      <c r="B2154">
        <v>1.2829999999999999</v>
      </c>
      <c r="C2154">
        <v>1.2889999999999999</v>
      </c>
    </row>
    <row r="2155" spans="1:3" x14ac:dyDescent="0.45">
      <c r="A2155" s="2">
        <v>43075</v>
      </c>
      <c r="B2155">
        <v>1.2849999999999999</v>
      </c>
      <c r="C2155">
        <v>1.2889999999999999</v>
      </c>
    </row>
    <row r="2156" spans="1:3" x14ac:dyDescent="0.45">
      <c r="A2156" s="2">
        <v>43074</v>
      </c>
      <c r="B2156">
        <v>1.2969999999999999</v>
      </c>
      <c r="C2156">
        <v>1.3049999999999999</v>
      </c>
    </row>
    <row r="2157" spans="1:3" x14ac:dyDescent="0.45">
      <c r="A2157" s="2">
        <v>43073</v>
      </c>
      <c r="B2157">
        <v>1.272</v>
      </c>
      <c r="C2157">
        <v>1.276</v>
      </c>
    </row>
    <row r="2158" spans="1:3" x14ac:dyDescent="0.45">
      <c r="A2158" s="2">
        <v>43070</v>
      </c>
      <c r="B2158">
        <v>1.262</v>
      </c>
      <c r="C2158">
        <v>1.266</v>
      </c>
    </row>
    <row r="2159" spans="1:3" x14ac:dyDescent="0.45">
      <c r="A2159" s="2">
        <v>43069</v>
      </c>
      <c r="B2159">
        <v>1.26</v>
      </c>
      <c r="C2159">
        <v>1.264</v>
      </c>
    </row>
    <row r="2160" spans="1:3" x14ac:dyDescent="0.45">
      <c r="A2160" s="2">
        <v>43068</v>
      </c>
      <c r="B2160">
        <v>1.2889999999999999</v>
      </c>
      <c r="C2160">
        <v>1.294</v>
      </c>
    </row>
    <row r="2161" spans="1:3" x14ac:dyDescent="0.45">
      <c r="A2161" s="2">
        <v>43067</v>
      </c>
      <c r="B2161">
        <v>1.2789999999999999</v>
      </c>
      <c r="C2161">
        <v>1.282</v>
      </c>
    </row>
    <row r="2162" spans="1:3" x14ac:dyDescent="0.45">
      <c r="A2162" s="2">
        <v>43066</v>
      </c>
      <c r="B2162">
        <v>1.2470000000000001</v>
      </c>
      <c r="C2162">
        <v>1.2509999999999999</v>
      </c>
    </row>
    <row r="2163" spans="1:3" x14ac:dyDescent="0.45">
      <c r="A2163" s="2">
        <v>43063</v>
      </c>
      <c r="B2163">
        <v>1.266</v>
      </c>
      <c r="C2163">
        <v>1.2709999999999999</v>
      </c>
    </row>
    <row r="2164" spans="1:3" x14ac:dyDescent="0.45">
      <c r="A2164" s="2">
        <v>43062</v>
      </c>
      <c r="B2164">
        <v>1.2869999999999999</v>
      </c>
      <c r="C2164">
        <v>1.2889999999999999</v>
      </c>
    </row>
    <row r="2165" spans="1:3" x14ac:dyDescent="0.45">
      <c r="A2165" s="2">
        <v>43061</v>
      </c>
      <c r="B2165">
        <v>1.2869999999999999</v>
      </c>
      <c r="C2165">
        <v>1.2889999999999999</v>
      </c>
    </row>
    <row r="2166" spans="1:3" x14ac:dyDescent="0.45">
      <c r="A2166" s="2">
        <v>43060</v>
      </c>
      <c r="B2166">
        <v>1.278</v>
      </c>
      <c r="C2166">
        <v>1.284</v>
      </c>
    </row>
    <row r="2167" spans="1:3" x14ac:dyDescent="0.45">
      <c r="A2167" s="2">
        <v>43059</v>
      </c>
      <c r="B2167">
        <v>1.264</v>
      </c>
      <c r="C2167">
        <v>1.2689999999999999</v>
      </c>
    </row>
    <row r="2168" spans="1:3" x14ac:dyDescent="0.45">
      <c r="A2168" s="2">
        <v>43056</v>
      </c>
      <c r="B2168">
        <v>1.262</v>
      </c>
      <c r="C2168">
        <v>1.266</v>
      </c>
    </row>
    <row r="2169" spans="1:3" x14ac:dyDescent="0.45">
      <c r="A2169" s="2">
        <v>43055</v>
      </c>
      <c r="B2169">
        <v>1.26</v>
      </c>
      <c r="C2169">
        <v>1.266</v>
      </c>
    </row>
    <row r="2170" spans="1:3" x14ac:dyDescent="0.45">
      <c r="A2170" s="2">
        <v>43054</v>
      </c>
      <c r="B2170">
        <v>1.242</v>
      </c>
      <c r="C2170">
        <v>1.246</v>
      </c>
    </row>
    <row r="2171" spans="1:3" x14ac:dyDescent="0.45">
      <c r="A2171" s="2">
        <v>43053</v>
      </c>
      <c r="B2171">
        <v>1.242</v>
      </c>
      <c r="C2171">
        <v>1.2430000000000001</v>
      </c>
    </row>
    <row r="2172" spans="1:3" x14ac:dyDescent="0.45">
      <c r="A2172" s="2">
        <v>43052</v>
      </c>
      <c r="B2172">
        <v>1.2130000000000001</v>
      </c>
      <c r="C2172">
        <v>1.218</v>
      </c>
    </row>
    <row r="2173" spans="1:3" x14ac:dyDescent="0.45">
      <c r="A2173" s="2">
        <v>43049</v>
      </c>
      <c r="B2173">
        <v>1.2230000000000001</v>
      </c>
      <c r="C2173">
        <v>1.2250000000000001</v>
      </c>
    </row>
    <row r="2174" spans="1:3" x14ac:dyDescent="0.45">
      <c r="A2174" s="2">
        <v>43048</v>
      </c>
      <c r="B2174">
        <v>1.228</v>
      </c>
      <c r="C2174">
        <v>1.2330000000000001</v>
      </c>
    </row>
    <row r="2175" spans="1:3" x14ac:dyDescent="0.45">
      <c r="A2175" s="2">
        <v>43047</v>
      </c>
      <c r="B2175">
        <v>1.2270000000000001</v>
      </c>
      <c r="C2175">
        <v>1.2310000000000001</v>
      </c>
    </row>
    <row r="2176" spans="1:3" x14ac:dyDescent="0.45">
      <c r="A2176" s="2">
        <v>43046</v>
      </c>
      <c r="B2176">
        <v>1.2050000000000001</v>
      </c>
      <c r="C2176">
        <v>1.2110000000000001</v>
      </c>
    </row>
    <row r="2177" spans="1:3" x14ac:dyDescent="0.45">
      <c r="A2177" s="2">
        <v>43045</v>
      </c>
      <c r="B2177">
        <v>1.181</v>
      </c>
      <c r="C2177">
        <v>1.1839999999999999</v>
      </c>
    </row>
    <row r="2178" spans="1:3" x14ac:dyDescent="0.45">
      <c r="A2178" s="2">
        <v>43042</v>
      </c>
      <c r="B2178">
        <v>1.1719999999999999</v>
      </c>
      <c r="C2178">
        <v>1.1739999999999999</v>
      </c>
    </row>
    <row r="2179" spans="1:3" x14ac:dyDescent="0.45">
      <c r="A2179" s="2">
        <v>43041</v>
      </c>
      <c r="B2179">
        <v>1.163</v>
      </c>
      <c r="C2179">
        <v>1.167</v>
      </c>
    </row>
    <row r="2180" spans="1:3" x14ac:dyDescent="0.45">
      <c r="A2180" s="2">
        <v>43040</v>
      </c>
      <c r="B2180">
        <v>1.1619999999999999</v>
      </c>
      <c r="C2180">
        <v>1.1639999999999999</v>
      </c>
    </row>
    <row r="2181" spans="1:3" x14ac:dyDescent="0.45">
      <c r="A2181" s="2">
        <v>43039</v>
      </c>
      <c r="B2181">
        <v>1.1319999999999999</v>
      </c>
      <c r="C2181">
        <v>1.1339999999999999</v>
      </c>
    </row>
    <row r="2182" spans="1:3" x14ac:dyDescent="0.45">
      <c r="A2182" s="2">
        <v>43038</v>
      </c>
      <c r="B2182">
        <v>1.0980000000000001</v>
      </c>
      <c r="C2182">
        <v>1.103</v>
      </c>
    </row>
    <row r="2183" spans="1:3" x14ac:dyDescent="0.45">
      <c r="A2183" s="2">
        <v>43035</v>
      </c>
      <c r="B2183">
        <v>1.0980000000000001</v>
      </c>
      <c r="C2183">
        <v>1.103</v>
      </c>
    </row>
    <row r="2184" spans="1:3" x14ac:dyDescent="0.45">
      <c r="A2184" s="2">
        <v>43034</v>
      </c>
      <c r="B2184">
        <v>1.1020000000000001</v>
      </c>
      <c r="C2184">
        <v>1.1080000000000001</v>
      </c>
    </row>
    <row r="2185" spans="1:3" x14ac:dyDescent="0.45">
      <c r="A2185" s="2">
        <v>43033</v>
      </c>
      <c r="B2185">
        <v>1.103</v>
      </c>
      <c r="C2185">
        <v>1.1080000000000001</v>
      </c>
    </row>
    <row r="2186" spans="1:3" x14ac:dyDescent="0.45">
      <c r="A2186" s="2">
        <v>43032</v>
      </c>
      <c r="B2186">
        <v>1.113</v>
      </c>
      <c r="C2186">
        <v>1.1160000000000001</v>
      </c>
    </row>
    <row r="2187" spans="1:3" x14ac:dyDescent="0.45">
      <c r="A2187" s="2">
        <v>43031</v>
      </c>
      <c r="B2187">
        <v>1.091</v>
      </c>
      <c r="C2187">
        <v>1.095</v>
      </c>
    </row>
    <row r="2188" spans="1:3" x14ac:dyDescent="0.45">
      <c r="A2188" s="2">
        <v>43028</v>
      </c>
      <c r="B2188">
        <v>1.1040000000000001</v>
      </c>
      <c r="C2188">
        <v>1.1060000000000001</v>
      </c>
    </row>
    <row r="2189" spans="1:3" x14ac:dyDescent="0.45">
      <c r="A2189" s="2">
        <v>43027</v>
      </c>
      <c r="B2189">
        <v>1.089</v>
      </c>
      <c r="C2189">
        <v>1.093</v>
      </c>
    </row>
    <row r="2190" spans="1:3" x14ac:dyDescent="0.45">
      <c r="A2190" s="2">
        <v>43026</v>
      </c>
      <c r="B2190">
        <v>1.0900000000000001</v>
      </c>
      <c r="C2190">
        <v>1.093</v>
      </c>
    </row>
    <row r="2191" spans="1:3" x14ac:dyDescent="0.45">
      <c r="A2191" s="2">
        <v>43025</v>
      </c>
      <c r="B2191">
        <v>1.0940000000000001</v>
      </c>
      <c r="C2191">
        <v>1.101</v>
      </c>
    </row>
    <row r="2192" spans="1:3" x14ac:dyDescent="0.45">
      <c r="A2192" s="2">
        <v>43024</v>
      </c>
      <c r="B2192">
        <v>1.07</v>
      </c>
      <c r="C2192">
        <v>1.077</v>
      </c>
    </row>
    <row r="2193" spans="1:3" x14ac:dyDescent="0.45">
      <c r="A2193" s="2">
        <v>43021</v>
      </c>
      <c r="B2193">
        <v>1.07</v>
      </c>
      <c r="C2193">
        <v>1.0720000000000001</v>
      </c>
    </row>
    <row r="2194" spans="1:3" x14ac:dyDescent="0.45">
      <c r="A2194" s="2">
        <v>43020</v>
      </c>
      <c r="B2194">
        <v>1.075</v>
      </c>
      <c r="C2194">
        <v>1.079</v>
      </c>
    </row>
    <row r="2195" spans="1:3" x14ac:dyDescent="0.45">
      <c r="A2195" s="2">
        <v>43019</v>
      </c>
      <c r="B2195">
        <v>1.0900000000000001</v>
      </c>
      <c r="C2195">
        <v>1.093</v>
      </c>
    </row>
    <row r="2196" spans="1:3" x14ac:dyDescent="0.45">
      <c r="A2196" s="2">
        <v>43018</v>
      </c>
      <c r="B2196">
        <v>1.077</v>
      </c>
      <c r="C2196">
        <v>1.083</v>
      </c>
    </row>
    <row r="2197" spans="1:3" x14ac:dyDescent="0.45">
      <c r="A2197" s="2">
        <v>43017</v>
      </c>
      <c r="B2197">
        <v>1.0649999999999999</v>
      </c>
      <c r="C2197">
        <v>1.069</v>
      </c>
    </row>
    <row r="2198" spans="1:3" x14ac:dyDescent="0.45">
      <c r="A2198" s="2">
        <v>43014</v>
      </c>
      <c r="B2198">
        <v>1.0649999999999999</v>
      </c>
      <c r="C2198">
        <v>1.069</v>
      </c>
    </row>
    <row r="2199" spans="1:3" x14ac:dyDescent="0.45">
      <c r="A2199" s="2">
        <v>43013</v>
      </c>
      <c r="B2199">
        <v>1.0640000000000001</v>
      </c>
      <c r="C2199">
        <v>1.0669999999999999</v>
      </c>
    </row>
    <row r="2200" spans="1:3" x14ac:dyDescent="0.45">
      <c r="A2200" s="2">
        <v>43012</v>
      </c>
      <c r="B2200">
        <v>1.0640000000000001</v>
      </c>
      <c r="C2200">
        <v>1.0669999999999999</v>
      </c>
    </row>
    <row r="2201" spans="1:3" x14ac:dyDescent="0.45">
      <c r="A2201" s="2">
        <v>43011</v>
      </c>
      <c r="B2201">
        <v>1.0529999999999999</v>
      </c>
      <c r="C2201">
        <v>1.0609999999999999</v>
      </c>
    </row>
    <row r="2202" spans="1:3" x14ac:dyDescent="0.45">
      <c r="A2202" s="2">
        <v>43010</v>
      </c>
      <c r="B2202">
        <v>1.0269999999999999</v>
      </c>
      <c r="C2202">
        <v>1.034</v>
      </c>
    </row>
    <row r="2203" spans="1:3" x14ac:dyDescent="0.45">
      <c r="A2203" s="2">
        <v>43007</v>
      </c>
      <c r="B2203">
        <v>1.0489999999999999</v>
      </c>
      <c r="C2203">
        <v>1.0580000000000001</v>
      </c>
    </row>
    <row r="2204" spans="1:3" x14ac:dyDescent="0.45">
      <c r="A2204" s="2">
        <v>43006</v>
      </c>
      <c r="B2204">
        <v>1.0529999999999999</v>
      </c>
      <c r="C2204">
        <v>1.0580000000000001</v>
      </c>
    </row>
    <row r="2205" spans="1:3" x14ac:dyDescent="0.45">
      <c r="A2205" s="2">
        <v>43005</v>
      </c>
      <c r="B2205">
        <v>1.0529999999999999</v>
      </c>
      <c r="C2205">
        <v>1.0609999999999999</v>
      </c>
    </row>
    <row r="2206" spans="1:3" x14ac:dyDescent="0.45">
      <c r="A2206" s="2">
        <v>43004</v>
      </c>
      <c r="B2206">
        <v>1.0569999999999999</v>
      </c>
      <c r="C2206">
        <v>1.0649999999999999</v>
      </c>
    </row>
    <row r="2207" spans="1:3" x14ac:dyDescent="0.45">
      <c r="A2207" s="2">
        <v>43003</v>
      </c>
      <c r="B2207">
        <v>1.0129999999999999</v>
      </c>
      <c r="C2207">
        <v>1.0189999999999999</v>
      </c>
    </row>
    <row r="2208" spans="1:3" x14ac:dyDescent="0.45">
      <c r="A2208" s="2">
        <v>43000</v>
      </c>
      <c r="B2208">
        <v>1.0249999999999999</v>
      </c>
      <c r="C2208">
        <v>1.0289999999999999</v>
      </c>
    </row>
    <row r="2209" spans="1:3" x14ac:dyDescent="0.45">
      <c r="A2209" s="2">
        <v>42999</v>
      </c>
      <c r="B2209">
        <v>1.0349999999999999</v>
      </c>
      <c r="C2209">
        <v>1.042</v>
      </c>
    </row>
    <row r="2210" spans="1:3" x14ac:dyDescent="0.45">
      <c r="A2210" s="2">
        <v>42998</v>
      </c>
      <c r="B2210">
        <v>1.0349999999999999</v>
      </c>
      <c r="C2210">
        <v>1.042</v>
      </c>
    </row>
    <row r="2211" spans="1:3" x14ac:dyDescent="0.45">
      <c r="A2211" s="2">
        <v>42997</v>
      </c>
      <c r="B2211">
        <v>1.0349999999999999</v>
      </c>
      <c r="C2211">
        <v>1.0429999999999999</v>
      </c>
    </row>
    <row r="2212" spans="1:3" x14ac:dyDescent="0.45">
      <c r="A2212" s="2">
        <v>42996</v>
      </c>
      <c r="B2212">
        <v>1.0169999999999999</v>
      </c>
      <c r="C2212">
        <v>1.0209999999999999</v>
      </c>
    </row>
    <row r="2213" spans="1:3" x14ac:dyDescent="0.45">
      <c r="A2213" s="2">
        <v>42993</v>
      </c>
      <c r="B2213">
        <v>1.0309999999999999</v>
      </c>
      <c r="C2213">
        <v>1.0349999999999999</v>
      </c>
    </row>
    <row r="2214" spans="1:3" x14ac:dyDescent="0.45">
      <c r="A2214" s="2">
        <v>42992</v>
      </c>
      <c r="B2214">
        <v>1.046</v>
      </c>
      <c r="C2214">
        <v>1.05</v>
      </c>
    </row>
    <row r="2215" spans="1:3" x14ac:dyDescent="0.45">
      <c r="A2215" s="2">
        <v>42991</v>
      </c>
      <c r="B2215">
        <v>1.0389999999999999</v>
      </c>
      <c r="C2215">
        <v>1.044</v>
      </c>
    </row>
    <row r="2216" spans="1:3" x14ac:dyDescent="0.45">
      <c r="A2216" s="2">
        <v>42990</v>
      </c>
      <c r="B2216">
        <v>1.036</v>
      </c>
      <c r="C2216">
        <v>1.0449999999999999</v>
      </c>
    </row>
    <row r="2217" spans="1:3" x14ac:dyDescent="0.45">
      <c r="A2217" s="2">
        <v>42989</v>
      </c>
      <c r="B2217">
        <v>1.0389999999999999</v>
      </c>
      <c r="C2217">
        <v>1.0429999999999999</v>
      </c>
    </row>
    <row r="2218" spans="1:3" x14ac:dyDescent="0.45">
      <c r="A2218" s="2">
        <v>42986</v>
      </c>
      <c r="B2218">
        <v>1.042</v>
      </c>
      <c r="C2218">
        <v>1.0469999999999999</v>
      </c>
    </row>
    <row r="2219" spans="1:3" x14ac:dyDescent="0.45">
      <c r="A2219" s="2">
        <v>42985</v>
      </c>
      <c r="B2219">
        <v>1.044</v>
      </c>
      <c r="C2219">
        <v>1.048</v>
      </c>
    </row>
    <row r="2220" spans="1:3" x14ac:dyDescent="0.45">
      <c r="A2220" s="2">
        <v>42984</v>
      </c>
      <c r="B2220">
        <v>1.06</v>
      </c>
      <c r="C2220">
        <v>1.0649999999999999</v>
      </c>
    </row>
    <row r="2221" spans="1:3" x14ac:dyDescent="0.45">
      <c r="A2221" s="2">
        <v>42983</v>
      </c>
      <c r="B2221">
        <v>1.008</v>
      </c>
      <c r="C2221">
        <v>1.016</v>
      </c>
    </row>
    <row r="2222" spans="1:3" x14ac:dyDescent="0.45">
      <c r="A2222" s="2">
        <v>42982</v>
      </c>
      <c r="B2222">
        <v>1.0069999999999999</v>
      </c>
      <c r="C2222">
        <v>1.0149999999999999</v>
      </c>
    </row>
    <row r="2223" spans="1:3" x14ac:dyDescent="0.45">
      <c r="A2223" s="2">
        <v>42979</v>
      </c>
      <c r="B2223">
        <v>1.0069999999999999</v>
      </c>
      <c r="C2223">
        <v>1.0149999999999999</v>
      </c>
    </row>
    <row r="2224" spans="1:3" x14ac:dyDescent="0.45">
      <c r="A2224" s="2">
        <v>42978</v>
      </c>
      <c r="B2224">
        <v>0.99399999999999999</v>
      </c>
      <c r="C2224">
        <v>0.997</v>
      </c>
    </row>
    <row r="2225" spans="1:3" x14ac:dyDescent="0.45">
      <c r="A2225" s="2">
        <v>42977</v>
      </c>
      <c r="B2225">
        <v>1.0169999999999999</v>
      </c>
      <c r="C2225">
        <v>1.024</v>
      </c>
    </row>
    <row r="2226" spans="1:3" x14ac:dyDescent="0.45">
      <c r="A2226" s="2">
        <v>42976</v>
      </c>
      <c r="B2226">
        <v>1.018</v>
      </c>
      <c r="C2226">
        <v>1.028</v>
      </c>
    </row>
    <row r="2227" spans="1:3" x14ac:dyDescent="0.45">
      <c r="A2227" s="2">
        <v>42975</v>
      </c>
      <c r="B2227">
        <v>1.0249999999999999</v>
      </c>
      <c r="C2227">
        <v>1.032</v>
      </c>
    </row>
    <row r="2228" spans="1:3" x14ac:dyDescent="0.45">
      <c r="A2228" s="2">
        <v>42972</v>
      </c>
      <c r="B2228">
        <v>1.0109999999999999</v>
      </c>
      <c r="C2228">
        <v>1.018</v>
      </c>
    </row>
    <row r="2229" spans="1:3" x14ac:dyDescent="0.45">
      <c r="A2229" s="2">
        <v>42971</v>
      </c>
      <c r="B2229">
        <v>1.016</v>
      </c>
      <c r="C2229">
        <v>1.02</v>
      </c>
    </row>
    <row r="2230" spans="1:3" x14ac:dyDescent="0.45">
      <c r="A2230" s="2">
        <v>42970</v>
      </c>
      <c r="B2230">
        <v>0.999</v>
      </c>
      <c r="C2230">
        <v>1.002</v>
      </c>
    </row>
    <row r="2231" spans="1:3" x14ac:dyDescent="0.45">
      <c r="A2231" s="2">
        <v>42969</v>
      </c>
      <c r="B2231">
        <v>1.0029999999999999</v>
      </c>
      <c r="C2231">
        <v>1.0089999999999999</v>
      </c>
    </row>
    <row r="2232" spans="1:3" x14ac:dyDescent="0.45">
      <c r="A2232" s="2">
        <v>42968</v>
      </c>
      <c r="B2232">
        <v>0.98099999999999998</v>
      </c>
      <c r="C2232">
        <v>0.98599999999999999</v>
      </c>
    </row>
    <row r="2233" spans="1:3" x14ac:dyDescent="0.45">
      <c r="A2233" s="2">
        <v>42965</v>
      </c>
      <c r="B2233">
        <v>1.006</v>
      </c>
      <c r="C2233">
        <v>1.01</v>
      </c>
    </row>
    <row r="2234" spans="1:3" x14ac:dyDescent="0.45">
      <c r="A2234" s="2">
        <v>42964</v>
      </c>
      <c r="B2234">
        <v>1.0009999999999999</v>
      </c>
      <c r="C2234">
        <v>1.006</v>
      </c>
    </row>
    <row r="2235" spans="1:3" x14ac:dyDescent="0.45">
      <c r="A2235" s="2">
        <v>42963</v>
      </c>
      <c r="B2235">
        <v>1.01</v>
      </c>
      <c r="C2235">
        <v>1.016</v>
      </c>
    </row>
    <row r="2236" spans="1:3" x14ac:dyDescent="0.45">
      <c r="A2236" s="2">
        <v>42962</v>
      </c>
      <c r="B2236">
        <v>1.0229999999999999</v>
      </c>
      <c r="C2236">
        <v>1.028</v>
      </c>
    </row>
    <row r="2237" spans="1:3" x14ac:dyDescent="0.45">
      <c r="A2237" s="2">
        <v>42961</v>
      </c>
      <c r="B2237">
        <v>1.0249999999999999</v>
      </c>
      <c r="C2237">
        <v>1.0289999999999999</v>
      </c>
    </row>
    <row r="2238" spans="1:3" x14ac:dyDescent="0.45">
      <c r="A2238" s="2">
        <v>42958</v>
      </c>
      <c r="B2238">
        <v>1.0349999999999999</v>
      </c>
      <c r="C2238">
        <v>1.038</v>
      </c>
    </row>
    <row r="2239" spans="1:3" x14ac:dyDescent="0.45">
      <c r="A2239" s="2">
        <v>42957</v>
      </c>
      <c r="B2239">
        <v>1.0349999999999999</v>
      </c>
      <c r="C2239">
        <v>1.0389999999999999</v>
      </c>
    </row>
    <row r="2240" spans="1:3" x14ac:dyDescent="0.45">
      <c r="A2240" s="2">
        <v>42956</v>
      </c>
      <c r="B2240">
        <v>1.0489999999999999</v>
      </c>
      <c r="C2240">
        <v>1.0529999999999999</v>
      </c>
    </row>
    <row r="2241" spans="1:3" x14ac:dyDescent="0.45">
      <c r="A2241" s="2">
        <v>42955</v>
      </c>
      <c r="B2241">
        <v>1.0529999999999999</v>
      </c>
      <c r="C2241">
        <v>1.0609999999999999</v>
      </c>
    </row>
    <row r="2242" spans="1:3" x14ac:dyDescent="0.45">
      <c r="A2242" s="2">
        <v>42954</v>
      </c>
      <c r="B2242">
        <v>1.054</v>
      </c>
      <c r="C2242">
        <v>1.0569999999999999</v>
      </c>
    </row>
    <row r="2243" spans="1:3" x14ac:dyDescent="0.45">
      <c r="A2243" s="2">
        <v>42951</v>
      </c>
      <c r="B2243">
        <v>1.075</v>
      </c>
      <c r="C2243">
        <v>1.08</v>
      </c>
    </row>
    <row r="2244" spans="1:3" x14ac:dyDescent="0.45">
      <c r="A2244" s="2">
        <v>42950</v>
      </c>
      <c r="B2244">
        <v>1.0780000000000001</v>
      </c>
      <c r="C2244">
        <v>1.0840000000000001</v>
      </c>
    </row>
    <row r="2245" spans="1:3" x14ac:dyDescent="0.45">
      <c r="A2245" s="2">
        <v>42949</v>
      </c>
      <c r="B2245">
        <v>1.07</v>
      </c>
      <c r="C2245">
        <v>1.073</v>
      </c>
    </row>
    <row r="2246" spans="1:3" x14ac:dyDescent="0.45">
      <c r="A2246" s="2">
        <v>42948</v>
      </c>
      <c r="B2246">
        <v>1.07</v>
      </c>
      <c r="C2246">
        <v>1.073</v>
      </c>
    </row>
    <row r="2247" spans="1:3" x14ac:dyDescent="0.45">
      <c r="A2247" s="2">
        <v>42947</v>
      </c>
      <c r="B2247">
        <v>1.075</v>
      </c>
      <c r="C2247">
        <v>1.077</v>
      </c>
    </row>
    <row r="2248" spans="1:3" x14ac:dyDescent="0.45">
      <c r="A2248" s="2">
        <v>42944</v>
      </c>
      <c r="B2248">
        <v>1.08</v>
      </c>
      <c r="C2248">
        <v>1.083</v>
      </c>
    </row>
    <row r="2249" spans="1:3" x14ac:dyDescent="0.45">
      <c r="A2249" s="2">
        <v>42943</v>
      </c>
      <c r="B2249">
        <v>1.0980000000000001</v>
      </c>
      <c r="C2249">
        <v>1.103</v>
      </c>
    </row>
    <row r="2250" spans="1:3" x14ac:dyDescent="0.45">
      <c r="A2250" s="2">
        <v>42942</v>
      </c>
      <c r="B2250">
        <v>1.1160000000000001</v>
      </c>
      <c r="C2250">
        <v>1.1180000000000001</v>
      </c>
    </row>
    <row r="2251" spans="1:3" x14ac:dyDescent="0.45">
      <c r="A2251" s="2">
        <v>42941</v>
      </c>
      <c r="B2251">
        <v>1.159</v>
      </c>
      <c r="C2251">
        <v>1.1639999999999999</v>
      </c>
    </row>
    <row r="2252" spans="1:3" x14ac:dyDescent="0.45">
      <c r="A2252" s="2">
        <v>42940</v>
      </c>
      <c r="B2252">
        <v>1.1719999999999999</v>
      </c>
      <c r="C2252">
        <v>1.1739999999999999</v>
      </c>
    </row>
    <row r="2253" spans="1:3" x14ac:dyDescent="0.45">
      <c r="A2253" s="2">
        <v>42937</v>
      </c>
      <c r="B2253">
        <v>1.1619999999999999</v>
      </c>
      <c r="C2253">
        <v>1.1639999999999999</v>
      </c>
    </row>
    <row r="2254" spans="1:3" x14ac:dyDescent="0.45">
      <c r="A2254" s="2">
        <v>42936</v>
      </c>
      <c r="B2254">
        <v>1.141</v>
      </c>
      <c r="C2254">
        <v>1.1439999999999999</v>
      </c>
    </row>
    <row r="2255" spans="1:3" x14ac:dyDescent="0.45">
      <c r="A2255" s="2">
        <v>42935</v>
      </c>
      <c r="B2255">
        <v>1.1060000000000001</v>
      </c>
      <c r="C2255">
        <v>1.1080000000000001</v>
      </c>
    </row>
    <row r="2256" spans="1:3" x14ac:dyDescent="0.45">
      <c r="A2256" s="2">
        <v>42934</v>
      </c>
      <c r="B2256">
        <v>1.0549999999999999</v>
      </c>
      <c r="C2256">
        <v>1.0569999999999999</v>
      </c>
    </row>
    <row r="2257" spans="1:3" x14ac:dyDescent="0.45">
      <c r="A2257" s="2">
        <v>42933</v>
      </c>
      <c r="B2257">
        <v>1.0389999999999999</v>
      </c>
      <c r="C2257">
        <v>1.042</v>
      </c>
    </row>
    <row r="2258" spans="1:3" x14ac:dyDescent="0.45">
      <c r="A2258" s="2">
        <v>42930</v>
      </c>
      <c r="B2258">
        <v>1.034</v>
      </c>
      <c r="C2258">
        <v>1.0369999999999999</v>
      </c>
    </row>
    <row r="2259" spans="1:3" x14ac:dyDescent="0.45">
      <c r="A2259" s="2">
        <v>42929</v>
      </c>
      <c r="B2259">
        <v>1.034</v>
      </c>
      <c r="C2259">
        <v>1.0369999999999999</v>
      </c>
    </row>
    <row r="2260" spans="1:3" x14ac:dyDescent="0.45">
      <c r="A2260" s="2">
        <v>42928</v>
      </c>
      <c r="B2260">
        <v>1.044</v>
      </c>
      <c r="C2260">
        <v>1.0469999999999999</v>
      </c>
    </row>
    <row r="2261" spans="1:3" x14ac:dyDescent="0.45">
      <c r="A2261" s="2">
        <v>42927</v>
      </c>
      <c r="B2261">
        <v>1.0389999999999999</v>
      </c>
      <c r="C2261">
        <v>1.042</v>
      </c>
    </row>
    <row r="2262" spans="1:3" x14ac:dyDescent="0.45">
      <c r="A2262" s="2">
        <v>42926</v>
      </c>
      <c r="B2262">
        <v>1.0289999999999999</v>
      </c>
      <c r="C2262">
        <v>1.032</v>
      </c>
    </row>
    <row r="2263" spans="1:3" x14ac:dyDescent="0.45">
      <c r="A2263" s="2">
        <v>42923</v>
      </c>
      <c r="B2263">
        <v>1.032</v>
      </c>
      <c r="C2263">
        <v>1.0369999999999999</v>
      </c>
    </row>
    <row r="2264" spans="1:3" x14ac:dyDescent="0.45">
      <c r="A2264" s="2">
        <v>42922</v>
      </c>
      <c r="B2264">
        <v>1.034</v>
      </c>
      <c r="C2264">
        <v>1.0369999999999999</v>
      </c>
    </row>
    <row r="2265" spans="1:3" x14ac:dyDescent="0.45">
      <c r="A2265" s="2">
        <v>42921</v>
      </c>
      <c r="B2265">
        <v>1.044</v>
      </c>
      <c r="C2265">
        <v>1.0469999999999999</v>
      </c>
    </row>
    <row r="2266" spans="1:3" x14ac:dyDescent="0.45">
      <c r="A2266" s="2">
        <v>42920</v>
      </c>
      <c r="B2266">
        <v>1.026</v>
      </c>
      <c r="C2266">
        <v>1.032</v>
      </c>
    </row>
    <row r="2267" spans="1:3" x14ac:dyDescent="0.45">
      <c r="A2267" s="2">
        <v>42919</v>
      </c>
      <c r="B2267">
        <v>1.026</v>
      </c>
      <c r="C2267">
        <v>1.032</v>
      </c>
    </row>
    <row r="2268" spans="1:3" x14ac:dyDescent="0.45">
      <c r="A2268" s="2">
        <v>42916</v>
      </c>
      <c r="B2268">
        <v>1.014</v>
      </c>
      <c r="C2268">
        <v>1.016</v>
      </c>
    </row>
    <row r="2269" spans="1:3" x14ac:dyDescent="0.45">
      <c r="A2269" s="2">
        <v>42915</v>
      </c>
      <c r="B2269">
        <v>1.024</v>
      </c>
      <c r="C2269">
        <v>1.0269999999999999</v>
      </c>
    </row>
    <row r="2270" spans="1:3" x14ac:dyDescent="0.45">
      <c r="A2270" s="2">
        <v>42914</v>
      </c>
      <c r="B2270">
        <v>1.004</v>
      </c>
      <c r="C2270">
        <v>1.006</v>
      </c>
    </row>
    <row r="2271" spans="1:3" x14ac:dyDescent="0.45">
      <c r="A2271" s="2">
        <v>42913</v>
      </c>
      <c r="B2271">
        <v>1.004</v>
      </c>
      <c r="C2271">
        <v>1.006</v>
      </c>
    </row>
    <row r="2272" spans="1:3" x14ac:dyDescent="0.45">
      <c r="A2272" s="2">
        <v>42912</v>
      </c>
      <c r="B2272">
        <v>0.95299999999999996</v>
      </c>
      <c r="C2272">
        <v>0.95499999999999996</v>
      </c>
    </row>
    <row r="2273" spans="1:3" x14ac:dyDescent="0.45">
      <c r="A2273" s="2">
        <v>42909</v>
      </c>
      <c r="B2273">
        <v>0.95499999999999996</v>
      </c>
      <c r="C2273">
        <v>0.96</v>
      </c>
    </row>
    <row r="2274" spans="1:3" x14ac:dyDescent="0.45">
      <c r="A2274" s="2">
        <v>42908</v>
      </c>
      <c r="B2274">
        <v>0.95</v>
      </c>
      <c r="C2274">
        <v>0.95499999999999996</v>
      </c>
    </row>
    <row r="2275" spans="1:3" x14ac:dyDescent="0.45">
      <c r="A2275" s="2">
        <v>42907</v>
      </c>
      <c r="B2275">
        <v>0.98299999999999998</v>
      </c>
      <c r="C2275">
        <v>0.98599999999999999</v>
      </c>
    </row>
    <row r="2276" spans="1:3" x14ac:dyDescent="0.45">
      <c r="A2276" s="2">
        <v>42906</v>
      </c>
      <c r="B2276">
        <v>1.014</v>
      </c>
      <c r="C2276">
        <v>1.016</v>
      </c>
    </row>
    <row r="2277" spans="1:3" x14ac:dyDescent="0.45">
      <c r="A2277" s="2">
        <v>42905</v>
      </c>
      <c r="B2277">
        <v>1.004</v>
      </c>
      <c r="C2277">
        <v>1.006</v>
      </c>
    </row>
    <row r="2278" spans="1:3" x14ac:dyDescent="0.45">
      <c r="A2278" s="2">
        <v>42902</v>
      </c>
      <c r="B2278">
        <v>1.004</v>
      </c>
      <c r="C2278">
        <v>1.006</v>
      </c>
    </row>
    <row r="2279" spans="1:3" x14ac:dyDescent="0.45">
      <c r="A2279" s="2">
        <v>42901</v>
      </c>
      <c r="B2279">
        <v>1.004</v>
      </c>
      <c r="C2279">
        <v>1.006</v>
      </c>
    </row>
    <row r="2280" spans="1:3" x14ac:dyDescent="0.45">
      <c r="A2280" s="2">
        <v>42900</v>
      </c>
      <c r="B2280">
        <v>1.004</v>
      </c>
      <c r="C2280">
        <v>1.006</v>
      </c>
    </row>
    <row r="2281" spans="1:3" x14ac:dyDescent="0.45">
      <c r="A2281" s="2">
        <v>42899</v>
      </c>
      <c r="B2281">
        <v>0.999</v>
      </c>
      <c r="C2281">
        <v>1.0009999999999999</v>
      </c>
    </row>
    <row r="2282" spans="1:3" x14ac:dyDescent="0.45">
      <c r="A2282" s="2">
        <v>42898</v>
      </c>
      <c r="B2282">
        <v>0.998</v>
      </c>
      <c r="C2282">
        <v>1.0009999999999999</v>
      </c>
    </row>
    <row r="2283" spans="1:3" x14ac:dyDescent="0.45">
      <c r="A2283" s="2">
        <v>42895</v>
      </c>
      <c r="B2283">
        <v>0.999</v>
      </c>
      <c r="C2283">
        <v>1.0009999999999999</v>
      </c>
    </row>
    <row r="2284" spans="1:3" x14ac:dyDescent="0.45">
      <c r="A2284" s="2">
        <v>42894</v>
      </c>
      <c r="B2284">
        <v>0.99399999999999999</v>
      </c>
      <c r="C2284">
        <v>0.996</v>
      </c>
    </row>
    <row r="2285" spans="1:3" x14ac:dyDescent="0.45">
      <c r="A2285" s="2">
        <v>42893</v>
      </c>
      <c r="B2285">
        <v>0.98799999999999999</v>
      </c>
      <c r="C2285">
        <v>0.99099999999999999</v>
      </c>
    </row>
    <row r="2286" spans="1:3" x14ac:dyDescent="0.45">
      <c r="A2286" s="2">
        <v>42892</v>
      </c>
      <c r="B2286">
        <v>0.97299999999999998</v>
      </c>
      <c r="C2286">
        <v>0.97599999999999998</v>
      </c>
    </row>
    <row r="2287" spans="1:3" x14ac:dyDescent="0.45">
      <c r="A2287" s="2">
        <v>42891</v>
      </c>
      <c r="B2287">
        <v>0.97299999999999998</v>
      </c>
      <c r="C2287">
        <v>0.97599999999999998</v>
      </c>
    </row>
    <row r="2288" spans="1:3" x14ac:dyDescent="0.45">
      <c r="A2288" s="2">
        <v>42888</v>
      </c>
      <c r="B2288">
        <v>0.97299999999999998</v>
      </c>
      <c r="C2288">
        <v>0.97599999999999998</v>
      </c>
    </row>
    <row r="2289" spans="1:3" x14ac:dyDescent="0.45">
      <c r="A2289" s="2">
        <v>42887</v>
      </c>
      <c r="B2289">
        <v>0.97299999999999998</v>
      </c>
      <c r="C2289">
        <v>0.97599999999999998</v>
      </c>
    </row>
    <row r="2290" spans="1:3" x14ac:dyDescent="0.45">
      <c r="A2290" s="2">
        <v>42886</v>
      </c>
      <c r="B2290">
        <v>0.97299999999999998</v>
      </c>
      <c r="C2290">
        <v>0.97599999999999998</v>
      </c>
    </row>
    <row r="2291" spans="1:3" x14ac:dyDescent="0.45">
      <c r="A2291" s="2">
        <v>42885</v>
      </c>
      <c r="B2291">
        <v>0.93200000000000005</v>
      </c>
      <c r="C2291">
        <v>0.93500000000000005</v>
      </c>
    </row>
    <row r="2292" spans="1:3" x14ac:dyDescent="0.45">
      <c r="A2292" s="2">
        <v>42884</v>
      </c>
      <c r="B2292">
        <v>0.92700000000000005</v>
      </c>
      <c r="C2292">
        <v>0.93</v>
      </c>
    </row>
    <row r="2293" spans="1:3" x14ac:dyDescent="0.45">
      <c r="A2293" s="2">
        <v>42881</v>
      </c>
      <c r="B2293">
        <v>0.92700000000000005</v>
      </c>
      <c r="C2293">
        <v>0.93</v>
      </c>
    </row>
    <row r="2294" spans="1:3" x14ac:dyDescent="0.45">
      <c r="A2294" s="2">
        <v>42880</v>
      </c>
      <c r="B2294">
        <v>0.92200000000000004</v>
      </c>
      <c r="C2294">
        <v>0.92500000000000004</v>
      </c>
    </row>
    <row r="2295" spans="1:3" x14ac:dyDescent="0.45">
      <c r="A2295" s="2">
        <v>42879</v>
      </c>
      <c r="B2295">
        <v>0.92500000000000004</v>
      </c>
      <c r="C2295">
        <v>0.93</v>
      </c>
    </row>
    <row r="2296" spans="1:3" x14ac:dyDescent="0.45">
      <c r="A2296" s="2">
        <v>42878</v>
      </c>
      <c r="B2296">
        <v>0.90700000000000003</v>
      </c>
      <c r="C2296">
        <v>0.91</v>
      </c>
    </row>
    <row r="2297" spans="1:3" x14ac:dyDescent="0.45">
      <c r="A2297" s="2">
        <v>42877</v>
      </c>
      <c r="B2297">
        <v>0.89700000000000002</v>
      </c>
      <c r="C2297">
        <v>0.89900000000000002</v>
      </c>
    </row>
    <row r="2298" spans="1:3" x14ac:dyDescent="0.45">
      <c r="A2298" s="2">
        <v>42874</v>
      </c>
      <c r="B2298">
        <v>0.90700000000000003</v>
      </c>
      <c r="C2298">
        <v>0.90900000000000003</v>
      </c>
    </row>
    <row r="2299" spans="1:3" x14ac:dyDescent="0.45">
      <c r="A2299" s="2">
        <v>42873</v>
      </c>
      <c r="B2299">
        <v>0.91200000000000003</v>
      </c>
      <c r="C2299">
        <v>0.91500000000000004</v>
      </c>
    </row>
    <row r="2300" spans="1:3" x14ac:dyDescent="0.45">
      <c r="A2300" s="2">
        <v>42872</v>
      </c>
      <c r="B2300">
        <v>0.89200000000000002</v>
      </c>
      <c r="C2300">
        <v>0.89400000000000002</v>
      </c>
    </row>
    <row r="2301" spans="1:3" x14ac:dyDescent="0.45">
      <c r="A2301" s="2">
        <v>42871</v>
      </c>
      <c r="B2301">
        <v>0.90400000000000003</v>
      </c>
      <c r="C2301">
        <v>0.91</v>
      </c>
    </row>
    <row r="2302" spans="1:3" x14ac:dyDescent="0.45">
      <c r="A2302" s="2">
        <v>42870</v>
      </c>
      <c r="B2302">
        <v>0.876</v>
      </c>
      <c r="C2302">
        <v>0.879</v>
      </c>
    </row>
    <row r="2303" spans="1:3" x14ac:dyDescent="0.45">
      <c r="A2303" s="2">
        <v>42867</v>
      </c>
      <c r="B2303">
        <v>0.871</v>
      </c>
      <c r="C2303">
        <v>0.874</v>
      </c>
    </row>
    <row r="2304" spans="1:3" x14ac:dyDescent="0.45">
      <c r="A2304" s="2">
        <v>42866</v>
      </c>
      <c r="B2304">
        <v>0.876</v>
      </c>
      <c r="C2304">
        <v>0.879</v>
      </c>
    </row>
    <row r="2305" spans="1:3" x14ac:dyDescent="0.45">
      <c r="A2305" s="2">
        <v>42865</v>
      </c>
      <c r="B2305">
        <v>0.89200000000000002</v>
      </c>
      <c r="C2305">
        <v>0.89400000000000002</v>
      </c>
    </row>
    <row r="2306" spans="1:3" x14ac:dyDescent="0.45">
      <c r="A2306" s="2">
        <v>42864</v>
      </c>
      <c r="B2306">
        <v>0.89700000000000002</v>
      </c>
      <c r="C2306">
        <v>0.89900000000000002</v>
      </c>
    </row>
    <row r="2307" spans="1:3" x14ac:dyDescent="0.45">
      <c r="A2307" s="2">
        <v>42863</v>
      </c>
      <c r="B2307">
        <v>0.89200000000000002</v>
      </c>
      <c r="C2307">
        <v>0.89400000000000002</v>
      </c>
    </row>
    <row r="2308" spans="1:3" x14ac:dyDescent="0.45">
      <c r="A2308" s="2">
        <v>42860</v>
      </c>
      <c r="B2308">
        <v>0.88600000000000001</v>
      </c>
      <c r="C2308">
        <v>0.88900000000000001</v>
      </c>
    </row>
    <row r="2309" spans="1:3" x14ac:dyDescent="0.45">
      <c r="A2309" s="2">
        <v>42859</v>
      </c>
      <c r="B2309">
        <v>0.876</v>
      </c>
      <c r="C2309">
        <v>0.879</v>
      </c>
    </row>
    <row r="2310" spans="1:3" x14ac:dyDescent="0.45">
      <c r="A2310" s="2">
        <v>42858</v>
      </c>
      <c r="B2310">
        <v>0.86599999999999999</v>
      </c>
      <c r="C2310">
        <v>0.86899999999999999</v>
      </c>
    </row>
    <row r="2311" spans="1:3" x14ac:dyDescent="0.45">
      <c r="A2311" s="2">
        <v>42857</v>
      </c>
      <c r="B2311">
        <v>0.84599999999999997</v>
      </c>
      <c r="C2311">
        <v>0.84799999999999998</v>
      </c>
    </row>
    <row r="2312" spans="1:3" x14ac:dyDescent="0.45">
      <c r="A2312" s="2">
        <v>42856</v>
      </c>
      <c r="B2312">
        <v>0.80500000000000005</v>
      </c>
      <c r="C2312">
        <v>0.80800000000000005</v>
      </c>
    </row>
    <row r="2313" spans="1:3" x14ac:dyDescent="0.45">
      <c r="A2313" s="2">
        <v>42853</v>
      </c>
      <c r="B2313">
        <v>0.79500000000000004</v>
      </c>
      <c r="C2313">
        <v>0.79700000000000004</v>
      </c>
    </row>
    <row r="2314" spans="1:3" x14ac:dyDescent="0.45">
      <c r="A2314" s="2">
        <v>42852</v>
      </c>
      <c r="B2314">
        <v>0.8</v>
      </c>
      <c r="C2314">
        <v>0.80300000000000005</v>
      </c>
    </row>
    <row r="2315" spans="1:3" x14ac:dyDescent="0.45">
      <c r="A2315" s="2">
        <v>42851</v>
      </c>
      <c r="B2315">
        <v>0.81299999999999994</v>
      </c>
      <c r="C2315">
        <v>0.81799999999999995</v>
      </c>
    </row>
    <row r="2316" spans="1:3" x14ac:dyDescent="0.45">
      <c r="A2316" s="2">
        <v>42850</v>
      </c>
      <c r="B2316">
        <v>0.81499999999999995</v>
      </c>
      <c r="C2316">
        <v>0.81799999999999995</v>
      </c>
    </row>
    <row r="2317" spans="1:3" x14ac:dyDescent="0.45">
      <c r="A2317" s="2">
        <v>42849</v>
      </c>
      <c r="B2317">
        <v>0.79</v>
      </c>
      <c r="C2317">
        <v>0.79200000000000004</v>
      </c>
    </row>
    <row r="2318" spans="1:3" x14ac:dyDescent="0.45">
      <c r="A2318" s="2">
        <v>42846</v>
      </c>
      <c r="B2318">
        <v>0.77500000000000002</v>
      </c>
      <c r="C2318">
        <v>0.77700000000000002</v>
      </c>
    </row>
    <row r="2319" spans="1:3" x14ac:dyDescent="0.45">
      <c r="A2319" s="2">
        <v>42845</v>
      </c>
      <c r="B2319">
        <v>0.79</v>
      </c>
      <c r="C2319">
        <v>0.79200000000000004</v>
      </c>
    </row>
    <row r="2320" spans="1:3" x14ac:dyDescent="0.45">
      <c r="A2320" s="2">
        <v>42844</v>
      </c>
      <c r="B2320">
        <v>0.8</v>
      </c>
      <c r="C2320">
        <v>0.80300000000000005</v>
      </c>
    </row>
    <row r="2321" spans="1:3" x14ac:dyDescent="0.45">
      <c r="A2321" s="2">
        <v>42843</v>
      </c>
      <c r="B2321">
        <v>0.80500000000000005</v>
      </c>
      <c r="C2321">
        <v>0.80800000000000005</v>
      </c>
    </row>
    <row r="2322" spans="1:3" x14ac:dyDescent="0.45">
      <c r="A2322" s="2">
        <v>42842</v>
      </c>
      <c r="B2322">
        <v>0.80500000000000005</v>
      </c>
      <c r="C2322">
        <v>0.80800000000000005</v>
      </c>
    </row>
    <row r="2323" spans="1:3" x14ac:dyDescent="0.45">
      <c r="A2323" s="2">
        <v>42839</v>
      </c>
      <c r="B2323">
        <v>0.80500000000000005</v>
      </c>
      <c r="C2323">
        <v>0.80800000000000005</v>
      </c>
    </row>
    <row r="2324" spans="1:3" x14ac:dyDescent="0.45">
      <c r="A2324" s="2">
        <v>42838</v>
      </c>
      <c r="B2324">
        <v>0.80500000000000005</v>
      </c>
      <c r="C2324">
        <v>0.80800000000000005</v>
      </c>
    </row>
    <row r="2325" spans="1:3" x14ac:dyDescent="0.45">
      <c r="A2325" s="2">
        <v>42837</v>
      </c>
      <c r="B2325">
        <v>0.80500000000000005</v>
      </c>
      <c r="C2325">
        <v>0.80800000000000005</v>
      </c>
    </row>
    <row r="2326" spans="1:3" x14ac:dyDescent="0.45">
      <c r="A2326" s="2">
        <v>42836</v>
      </c>
      <c r="B2326">
        <v>0.81</v>
      </c>
      <c r="C2326">
        <v>0.81299999999999994</v>
      </c>
    </row>
    <row r="2327" spans="1:3" x14ac:dyDescent="0.45">
      <c r="A2327" s="2">
        <v>42835</v>
      </c>
      <c r="B2327">
        <v>0.80500000000000005</v>
      </c>
      <c r="C2327">
        <v>0.80800000000000005</v>
      </c>
    </row>
    <row r="2328" spans="1:3" x14ac:dyDescent="0.45">
      <c r="A2328" s="2">
        <v>42832</v>
      </c>
      <c r="B2328">
        <v>0.81499999999999995</v>
      </c>
      <c r="C2328">
        <v>0.81799999999999995</v>
      </c>
    </row>
    <row r="2329" spans="1:3" x14ac:dyDescent="0.45">
      <c r="A2329" s="2">
        <v>42831</v>
      </c>
      <c r="B2329">
        <v>0.80500000000000005</v>
      </c>
      <c r="C2329">
        <v>0.80800000000000005</v>
      </c>
    </row>
    <row r="2330" spans="1:3" x14ac:dyDescent="0.45">
      <c r="A2330" s="2">
        <v>42830</v>
      </c>
      <c r="B2330">
        <v>0.8</v>
      </c>
      <c r="C2330">
        <v>0.80300000000000005</v>
      </c>
    </row>
    <row r="2331" spans="1:3" x14ac:dyDescent="0.45">
      <c r="A2331" s="2">
        <v>42829</v>
      </c>
      <c r="B2331">
        <v>0.77500000000000002</v>
      </c>
      <c r="C2331">
        <v>0.77700000000000002</v>
      </c>
    </row>
    <row r="2332" spans="1:3" x14ac:dyDescent="0.45">
      <c r="A2332" s="2">
        <v>42828</v>
      </c>
      <c r="B2332">
        <v>0.75900000000000001</v>
      </c>
      <c r="C2332">
        <v>0.76200000000000001</v>
      </c>
    </row>
    <row r="2333" spans="1:3" x14ac:dyDescent="0.45">
      <c r="A2333" s="2">
        <v>42825</v>
      </c>
      <c r="B2333">
        <v>0.754</v>
      </c>
      <c r="C2333">
        <v>0.75700000000000001</v>
      </c>
    </row>
    <row r="2334" spans="1:3" x14ac:dyDescent="0.45">
      <c r="A2334" s="2">
        <v>42824</v>
      </c>
      <c r="B2334">
        <v>0.75900000000000001</v>
      </c>
      <c r="C2334">
        <v>0.76200000000000001</v>
      </c>
    </row>
    <row r="2335" spans="1:3" x14ac:dyDescent="0.45">
      <c r="A2335" s="2">
        <v>42823</v>
      </c>
      <c r="B2335">
        <v>0.77500000000000002</v>
      </c>
      <c r="C2335">
        <v>0.77700000000000002</v>
      </c>
    </row>
    <row r="2336" spans="1:3" x14ac:dyDescent="0.45">
      <c r="A2336" s="2">
        <v>42822</v>
      </c>
      <c r="B2336">
        <v>0.77500000000000002</v>
      </c>
      <c r="C2336">
        <v>0.77700000000000002</v>
      </c>
    </row>
    <row r="2337" spans="1:3" x14ac:dyDescent="0.45">
      <c r="A2337" s="2">
        <v>42821</v>
      </c>
      <c r="B2337">
        <v>0.77500000000000002</v>
      </c>
      <c r="C2337">
        <v>0.77700000000000002</v>
      </c>
    </row>
    <row r="2338" spans="1:3" x14ac:dyDescent="0.45">
      <c r="A2338" s="2">
        <v>42818</v>
      </c>
      <c r="B2338">
        <v>0.76400000000000001</v>
      </c>
      <c r="C2338">
        <v>0.76700000000000002</v>
      </c>
    </row>
    <row r="2339" spans="1:3" x14ac:dyDescent="0.45">
      <c r="A2339" s="2">
        <v>42817</v>
      </c>
      <c r="B2339">
        <v>0.76400000000000001</v>
      </c>
      <c r="C2339">
        <v>0.76700000000000002</v>
      </c>
    </row>
    <row r="2340" spans="1:3" x14ac:dyDescent="0.45">
      <c r="A2340" s="2">
        <v>42816</v>
      </c>
      <c r="B2340">
        <v>0.76400000000000001</v>
      </c>
      <c r="C2340">
        <v>0.76700000000000002</v>
      </c>
    </row>
    <row r="2341" spans="1:3" x14ac:dyDescent="0.45">
      <c r="A2341" s="2">
        <v>42815</v>
      </c>
      <c r="B2341">
        <v>0.75900000000000001</v>
      </c>
      <c r="C2341">
        <v>0.76200000000000001</v>
      </c>
    </row>
    <row r="2342" spans="1:3" x14ac:dyDescent="0.45">
      <c r="A2342" s="2">
        <v>42814</v>
      </c>
      <c r="B2342">
        <v>0.72899999999999998</v>
      </c>
      <c r="C2342">
        <v>0.73099999999999998</v>
      </c>
    </row>
    <row r="2343" spans="1:3" x14ac:dyDescent="0.45">
      <c r="A2343" s="2">
        <v>42811</v>
      </c>
      <c r="B2343">
        <v>0.72899999999999998</v>
      </c>
      <c r="C2343">
        <v>0.73099999999999998</v>
      </c>
    </row>
    <row r="2344" spans="1:3" x14ac:dyDescent="0.45">
      <c r="A2344" s="2">
        <v>42810</v>
      </c>
      <c r="B2344">
        <v>0.72399999999999998</v>
      </c>
      <c r="C2344">
        <v>0.72599999999999998</v>
      </c>
    </row>
    <row r="2345" spans="1:3" x14ac:dyDescent="0.45">
      <c r="A2345" s="2">
        <v>42809</v>
      </c>
      <c r="B2345">
        <v>0.72399999999999998</v>
      </c>
      <c r="C2345">
        <v>0.72599999999999998</v>
      </c>
    </row>
    <row r="2346" spans="1:3" x14ac:dyDescent="0.45">
      <c r="A2346" s="2">
        <v>42808</v>
      </c>
      <c r="B2346">
        <v>0.76400000000000001</v>
      </c>
      <c r="C2346">
        <v>0.76700000000000002</v>
      </c>
    </row>
    <row r="2347" spans="1:3" x14ac:dyDescent="0.45">
      <c r="A2347" s="2">
        <v>42807</v>
      </c>
      <c r="B2347">
        <v>0.74399999999999999</v>
      </c>
      <c r="C2347">
        <v>0.747</v>
      </c>
    </row>
    <row r="2348" spans="1:3" x14ac:dyDescent="0.45">
      <c r="A2348" s="2">
        <v>42804</v>
      </c>
      <c r="B2348">
        <v>0.74399999999999999</v>
      </c>
      <c r="C2348">
        <v>0.747</v>
      </c>
    </row>
    <row r="2349" spans="1:3" x14ac:dyDescent="0.45">
      <c r="A2349" s="2">
        <v>42803</v>
      </c>
      <c r="B2349">
        <v>0.72899999999999998</v>
      </c>
      <c r="C2349">
        <v>0.73099999999999998</v>
      </c>
    </row>
    <row r="2350" spans="1:3" x14ac:dyDescent="0.45">
      <c r="A2350" s="2">
        <v>42802</v>
      </c>
      <c r="B2350">
        <v>0.71899999999999997</v>
      </c>
      <c r="C2350">
        <v>0.72099999999999997</v>
      </c>
    </row>
    <row r="2351" spans="1:3" x14ac:dyDescent="0.45">
      <c r="A2351" s="2">
        <v>42801</v>
      </c>
      <c r="B2351">
        <v>0.74399999999999999</v>
      </c>
      <c r="C2351">
        <v>0.747</v>
      </c>
    </row>
    <row r="2352" spans="1:3" x14ac:dyDescent="0.45">
      <c r="A2352" s="2">
        <v>42800</v>
      </c>
      <c r="B2352">
        <v>0.72399999999999998</v>
      </c>
      <c r="C2352">
        <v>0.72599999999999998</v>
      </c>
    </row>
    <row r="2353" spans="1:3" x14ac:dyDescent="0.45">
      <c r="A2353" s="2">
        <v>42797</v>
      </c>
      <c r="B2353">
        <v>0.70099999999999996</v>
      </c>
      <c r="C2353">
        <v>0.70599999999999996</v>
      </c>
    </row>
    <row r="2354" spans="1:3" x14ac:dyDescent="0.45">
      <c r="A2354" s="2">
        <v>42796</v>
      </c>
      <c r="B2354">
        <v>0.66300000000000003</v>
      </c>
      <c r="C2354">
        <v>0.66500000000000004</v>
      </c>
    </row>
    <row r="2355" spans="1:3" x14ac:dyDescent="0.45">
      <c r="A2355" s="2">
        <v>42795</v>
      </c>
      <c r="B2355">
        <v>0.622</v>
      </c>
      <c r="C2355">
        <v>0.625</v>
      </c>
    </row>
    <row r="2356" spans="1:3" x14ac:dyDescent="0.45">
      <c r="A2356" s="2">
        <v>42794</v>
      </c>
      <c r="B2356">
        <v>0.60699999999999998</v>
      </c>
      <c r="C2356">
        <v>0.60899999999999999</v>
      </c>
    </row>
    <row r="2357" spans="1:3" x14ac:dyDescent="0.45">
      <c r="A2357" s="2">
        <v>42793</v>
      </c>
      <c r="B2357">
        <v>0.505</v>
      </c>
      <c r="C2357">
        <v>0.50800000000000001</v>
      </c>
    </row>
    <row r="2358" spans="1:3" x14ac:dyDescent="0.45">
      <c r="A2358" s="2">
        <v>42790</v>
      </c>
      <c r="B2358">
        <v>0.505</v>
      </c>
      <c r="C2358">
        <v>0.50800000000000001</v>
      </c>
    </row>
    <row r="2359" spans="1:3" x14ac:dyDescent="0.45">
      <c r="A2359" s="2">
        <v>42789</v>
      </c>
      <c r="B2359">
        <v>0.51</v>
      </c>
      <c r="C2359">
        <v>0.51300000000000001</v>
      </c>
    </row>
    <row r="2360" spans="1:3" x14ac:dyDescent="0.45">
      <c r="A2360" s="2">
        <v>42788</v>
      </c>
      <c r="B2360">
        <v>0.51500000000000001</v>
      </c>
      <c r="C2360">
        <v>0.51800000000000002</v>
      </c>
    </row>
    <row r="2361" spans="1:3" x14ac:dyDescent="0.45">
      <c r="A2361" s="2">
        <v>42787</v>
      </c>
      <c r="B2361">
        <v>0.51500000000000001</v>
      </c>
      <c r="C2361">
        <v>0.51800000000000002</v>
      </c>
    </row>
    <row r="2362" spans="1:3" x14ac:dyDescent="0.45">
      <c r="A2362" s="2">
        <v>42786</v>
      </c>
      <c r="B2362">
        <v>0.51500000000000001</v>
      </c>
      <c r="C2362">
        <v>0.51800000000000002</v>
      </c>
    </row>
    <row r="2363" spans="1:3" x14ac:dyDescent="0.45">
      <c r="A2363" s="2">
        <v>42783</v>
      </c>
      <c r="B2363">
        <v>0.51500000000000001</v>
      </c>
      <c r="C2363">
        <v>0.51800000000000002</v>
      </c>
    </row>
    <row r="2364" spans="1:3" x14ac:dyDescent="0.45">
      <c r="A2364" s="2">
        <v>42782</v>
      </c>
      <c r="B2364">
        <v>0.52</v>
      </c>
      <c r="C2364">
        <v>0.52300000000000002</v>
      </c>
    </row>
    <row r="2365" spans="1:3" x14ac:dyDescent="0.45">
      <c r="A2365" s="2">
        <v>42781</v>
      </c>
      <c r="B2365">
        <v>0.53600000000000003</v>
      </c>
      <c r="C2365">
        <v>0.53800000000000003</v>
      </c>
    </row>
    <row r="2366" spans="1:3" x14ac:dyDescent="0.45">
      <c r="A2366" s="2">
        <v>42780</v>
      </c>
      <c r="B2366">
        <v>0.54100000000000004</v>
      </c>
      <c r="C2366">
        <v>0.54300000000000004</v>
      </c>
    </row>
    <row r="2367" spans="1:3" x14ac:dyDescent="0.45">
      <c r="A2367" s="2">
        <v>42779</v>
      </c>
      <c r="B2367">
        <v>0.53600000000000003</v>
      </c>
      <c r="C2367">
        <v>0.53800000000000003</v>
      </c>
    </row>
    <row r="2368" spans="1:3" x14ac:dyDescent="0.45">
      <c r="A2368" s="2">
        <v>42776</v>
      </c>
      <c r="B2368">
        <v>0.53600000000000003</v>
      </c>
      <c r="C2368">
        <v>0.53800000000000003</v>
      </c>
    </row>
    <row r="2369" spans="1:3" x14ac:dyDescent="0.45">
      <c r="A2369" s="2">
        <v>42775</v>
      </c>
      <c r="B2369">
        <v>0.54100000000000004</v>
      </c>
      <c r="C2369">
        <v>0.54300000000000004</v>
      </c>
    </row>
    <row r="2370" spans="1:3" x14ac:dyDescent="0.45">
      <c r="A2370" s="2">
        <v>42774</v>
      </c>
      <c r="B2370">
        <v>0.53600000000000003</v>
      </c>
      <c r="C2370">
        <v>0.53800000000000003</v>
      </c>
    </row>
    <row r="2371" spans="1:3" x14ac:dyDescent="0.45">
      <c r="A2371" s="2">
        <v>42773</v>
      </c>
      <c r="B2371">
        <v>0.52</v>
      </c>
      <c r="C2371">
        <v>0.52300000000000002</v>
      </c>
    </row>
    <row r="2372" spans="1:3" x14ac:dyDescent="0.45">
      <c r="A2372" s="2">
        <v>42772</v>
      </c>
      <c r="B2372">
        <v>0.52</v>
      </c>
      <c r="C2372">
        <v>0.52300000000000002</v>
      </c>
    </row>
    <row r="2373" spans="1:3" x14ac:dyDescent="0.45">
      <c r="A2373" s="2">
        <v>42769</v>
      </c>
      <c r="B2373">
        <v>0.5</v>
      </c>
      <c r="C2373">
        <v>0.502</v>
      </c>
    </row>
    <row r="2374" spans="1:3" x14ac:dyDescent="0.45">
      <c r="A2374" s="2">
        <v>42768</v>
      </c>
      <c r="B2374">
        <v>0.5</v>
      </c>
      <c r="C2374">
        <v>0.502</v>
      </c>
    </row>
    <row r="2375" spans="1:3" x14ac:dyDescent="0.45">
      <c r="A2375" s="2">
        <v>42767</v>
      </c>
      <c r="B2375">
        <v>0.505</v>
      </c>
      <c r="C2375">
        <v>0.50800000000000001</v>
      </c>
    </row>
    <row r="2376" spans="1:3" x14ac:dyDescent="0.45">
      <c r="A2376" s="2">
        <v>42766</v>
      </c>
      <c r="B2376">
        <v>0.51500000000000001</v>
      </c>
      <c r="C2376">
        <v>0.51800000000000002</v>
      </c>
    </row>
    <row r="2377" spans="1:3" x14ac:dyDescent="0.45">
      <c r="A2377" s="2">
        <v>42765</v>
      </c>
      <c r="B2377">
        <v>0.505</v>
      </c>
      <c r="C2377">
        <v>0.50800000000000001</v>
      </c>
    </row>
    <row r="2378" spans="1:3" x14ac:dyDescent="0.45">
      <c r="A2378" s="2">
        <v>42762</v>
      </c>
      <c r="B2378">
        <v>0.51</v>
      </c>
      <c r="C2378">
        <v>0.51300000000000001</v>
      </c>
    </row>
    <row r="2379" spans="1:3" x14ac:dyDescent="0.45">
      <c r="A2379" s="2">
        <v>42761</v>
      </c>
      <c r="B2379">
        <v>0.5</v>
      </c>
      <c r="C2379">
        <v>0.502</v>
      </c>
    </row>
    <row r="2380" spans="1:3" x14ac:dyDescent="0.45">
      <c r="A2380" s="2">
        <v>42760</v>
      </c>
      <c r="B2380">
        <v>0.495</v>
      </c>
      <c r="C2380">
        <v>0.497</v>
      </c>
    </row>
    <row r="2381" spans="1:3" x14ac:dyDescent="0.45">
      <c r="A2381" s="2">
        <v>42759</v>
      </c>
      <c r="B2381">
        <v>0.505</v>
      </c>
      <c r="C2381">
        <v>0.50800000000000001</v>
      </c>
    </row>
    <row r="2382" spans="1:3" x14ac:dyDescent="0.45">
      <c r="A2382" s="2">
        <v>42758</v>
      </c>
      <c r="B2382">
        <v>0.49</v>
      </c>
      <c r="C2382">
        <v>0.49199999999999999</v>
      </c>
    </row>
    <row r="2383" spans="1:3" x14ac:dyDescent="0.45">
      <c r="A2383" s="2">
        <v>42755</v>
      </c>
      <c r="B2383">
        <v>0.5</v>
      </c>
      <c r="C2383">
        <v>0.502</v>
      </c>
    </row>
    <row r="2384" spans="1:3" x14ac:dyDescent="0.45">
      <c r="A2384" s="2">
        <v>42754</v>
      </c>
      <c r="B2384">
        <v>0.505</v>
      </c>
      <c r="C2384">
        <v>0.50800000000000001</v>
      </c>
    </row>
    <row r="2385" spans="1:3" x14ac:dyDescent="0.45">
      <c r="A2385" s="2">
        <v>42753</v>
      </c>
      <c r="B2385">
        <v>0.52500000000000002</v>
      </c>
      <c r="C2385">
        <v>0.52800000000000002</v>
      </c>
    </row>
    <row r="2386" spans="1:3" x14ac:dyDescent="0.45">
      <c r="A2386" s="2">
        <v>42752</v>
      </c>
      <c r="B2386">
        <v>0.52500000000000002</v>
      </c>
      <c r="C2386">
        <v>0.52800000000000002</v>
      </c>
    </row>
    <row r="2387" spans="1:3" x14ac:dyDescent="0.45">
      <c r="A2387" s="2">
        <v>42751</v>
      </c>
      <c r="B2387">
        <v>0.52500000000000002</v>
      </c>
      <c r="C2387">
        <v>0.52800000000000002</v>
      </c>
    </row>
    <row r="2388" spans="1:3" x14ac:dyDescent="0.45">
      <c r="A2388" s="2">
        <v>42748</v>
      </c>
      <c r="B2388">
        <v>0.52500000000000002</v>
      </c>
      <c r="C2388">
        <v>0.52800000000000002</v>
      </c>
    </row>
    <row r="2389" spans="1:3" x14ac:dyDescent="0.45">
      <c r="A2389" s="2">
        <v>42747</v>
      </c>
      <c r="B2389">
        <v>0.51500000000000001</v>
      </c>
      <c r="C2389">
        <v>0.51800000000000002</v>
      </c>
    </row>
    <row r="2390" spans="1:3" x14ac:dyDescent="0.45">
      <c r="A2390" s="2">
        <v>42746</v>
      </c>
      <c r="B2390">
        <v>0.51</v>
      </c>
      <c r="C2390">
        <v>0.51300000000000001</v>
      </c>
    </row>
    <row r="2391" spans="1:3" x14ac:dyDescent="0.45">
      <c r="A2391" s="2">
        <v>42745</v>
      </c>
      <c r="B2391">
        <v>0.51</v>
      </c>
      <c r="C2391">
        <v>0.51300000000000001</v>
      </c>
    </row>
    <row r="2392" spans="1:3" x14ac:dyDescent="0.45">
      <c r="A2392" s="2">
        <v>42744</v>
      </c>
      <c r="B2392">
        <v>0.5</v>
      </c>
      <c r="C2392">
        <v>0.502</v>
      </c>
    </row>
    <row r="2393" spans="1:3" x14ac:dyDescent="0.45">
      <c r="A2393" s="2">
        <v>42741</v>
      </c>
      <c r="B2393">
        <v>0.51500000000000001</v>
      </c>
      <c r="C2393">
        <v>0.51800000000000002</v>
      </c>
    </row>
    <row r="2394" spans="1:3" x14ac:dyDescent="0.45">
      <c r="A2394" s="2">
        <v>42740</v>
      </c>
      <c r="B2394">
        <v>0.51500000000000001</v>
      </c>
      <c r="C2394">
        <v>0.51800000000000002</v>
      </c>
    </row>
    <row r="2395" spans="1:3" x14ac:dyDescent="0.45">
      <c r="A2395" s="2">
        <v>42739</v>
      </c>
      <c r="B2395">
        <v>0.53</v>
      </c>
      <c r="C2395">
        <v>0.53300000000000003</v>
      </c>
    </row>
    <row r="2396" spans="1:3" x14ac:dyDescent="0.45">
      <c r="A2396" s="2">
        <v>42738</v>
      </c>
      <c r="B2396">
        <v>0.49</v>
      </c>
      <c r="C2396">
        <v>0.49199999999999999</v>
      </c>
    </row>
    <row r="2397" spans="1:3" x14ac:dyDescent="0.45">
      <c r="A2397" s="2">
        <v>42737</v>
      </c>
      <c r="B2397">
        <v>0.5</v>
      </c>
      <c r="C2397">
        <v>0.502</v>
      </c>
    </row>
    <row r="2398" spans="1:3" x14ac:dyDescent="0.45">
      <c r="A2398" s="2">
        <v>42734</v>
      </c>
      <c r="B2398">
        <v>0.5</v>
      </c>
      <c r="C2398">
        <v>0.502</v>
      </c>
    </row>
    <row r="2399" spans="1:3" x14ac:dyDescent="0.45">
      <c r="A2399" s="2">
        <v>42733</v>
      </c>
      <c r="B2399">
        <v>0.44900000000000001</v>
      </c>
      <c r="C2399">
        <v>0.45200000000000001</v>
      </c>
    </row>
    <row r="2400" spans="1:3" x14ac:dyDescent="0.45">
      <c r="A2400" s="2">
        <v>42732</v>
      </c>
      <c r="B2400">
        <v>0.51</v>
      </c>
      <c r="C2400">
        <v>0.51300000000000001</v>
      </c>
    </row>
    <row r="2401" spans="1:3" x14ac:dyDescent="0.45">
      <c r="A2401" s="2">
        <v>42731</v>
      </c>
      <c r="B2401">
        <v>0.51500000000000001</v>
      </c>
      <c r="C2401">
        <v>0.51800000000000002</v>
      </c>
    </row>
    <row r="2402" spans="1:3" x14ac:dyDescent="0.45">
      <c r="A2402" s="2">
        <v>42730</v>
      </c>
      <c r="B2402">
        <v>0.51</v>
      </c>
      <c r="C2402">
        <v>0.51300000000000001</v>
      </c>
    </row>
    <row r="2403" spans="1:3" x14ac:dyDescent="0.45">
      <c r="A2403" s="2">
        <v>42727</v>
      </c>
      <c r="B2403">
        <v>0.51</v>
      </c>
      <c r="C2403">
        <v>0.51300000000000001</v>
      </c>
    </row>
    <row r="2404" spans="1:3" x14ac:dyDescent="0.45">
      <c r="A2404" s="2">
        <v>42726</v>
      </c>
      <c r="B2404">
        <v>0.505</v>
      </c>
      <c r="C2404">
        <v>0.50800000000000001</v>
      </c>
    </row>
    <row r="2405" spans="1:3" x14ac:dyDescent="0.45">
      <c r="A2405" s="2">
        <v>42725</v>
      </c>
      <c r="B2405">
        <v>0.505</v>
      </c>
      <c r="C2405">
        <v>0.50800000000000001</v>
      </c>
    </row>
    <row r="2406" spans="1:3" x14ac:dyDescent="0.45">
      <c r="A2406" s="2">
        <v>42724</v>
      </c>
      <c r="B2406">
        <v>0.51</v>
      </c>
      <c r="C2406">
        <v>0.51300000000000001</v>
      </c>
    </row>
    <row r="2407" spans="1:3" x14ac:dyDescent="0.45">
      <c r="A2407" s="2">
        <v>42723</v>
      </c>
      <c r="B2407">
        <v>0.49</v>
      </c>
      <c r="C2407">
        <v>0.49199999999999999</v>
      </c>
    </row>
    <row r="2408" spans="1:3" x14ac:dyDescent="0.45">
      <c r="A2408" s="2">
        <v>42720</v>
      </c>
      <c r="B2408">
        <v>0.495</v>
      </c>
      <c r="C2408">
        <v>0.497</v>
      </c>
    </row>
    <row r="2409" spans="1:3" x14ac:dyDescent="0.45">
      <c r="A2409" s="2">
        <v>42719</v>
      </c>
      <c r="B2409">
        <v>0.5</v>
      </c>
      <c r="C2409">
        <v>0.502</v>
      </c>
    </row>
    <row r="2410" spans="1:3" x14ac:dyDescent="0.45">
      <c r="A2410" s="2">
        <v>42718</v>
      </c>
      <c r="B2410">
        <v>0.53600000000000003</v>
      </c>
      <c r="C2410">
        <v>0.53800000000000003</v>
      </c>
    </row>
    <row r="2411" spans="1:3" x14ac:dyDescent="0.45">
      <c r="A2411" s="2">
        <v>42717</v>
      </c>
      <c r="B2411">
        <v>0.53600000000000003</v>
      </c>
      <c r="C2411">
        <v>0.53800000000000003</v>
      </c>
    </row>
    <row r="2412" spans="1:3" x14ac:dyDescent="0.45">
      <c r="A2412" s="2">
        <v>42716</v>
      </c>
      <c r="B2412">
        <v>0.505</v>
      </c>
      <c r="C2412">
        <v>0.50800000000000001</v>
      </c>
    </row>
    <row r="2413" spans="1:3" x14ac:dyDescent="0.45">
      <c r="A2413" s="2">
        <v>42713</v>
      </c>
      <c r="B2413">
        <v>0.53600000000000003</v>
      </c>
      <c r="C2413">
        <v>0.53800000000000003</v>
      </c>
    </row>
    <row r="2414" spans="1:3" x14ac:dyDescent="0.45">
      <c r="A2414" s="2">
        <v>42712</v>
      </c>
      <c r="B2414">
        <v>0.505</v>
      </c>
      <c r="C2414">
        <v>0.50800000000000001</v>
      </c>
    </row>
    <row r="2415" spans="1:3" x14ac:dyDescent="0.45">
      <c r="A2415" s="2">
        <v>42711</v>
      </c>
      <c r="B2415">
        <v>0.5</v>
      </c>
      <c r="C2415">
        <v>0.503</v>
      </c>
    </row>
    <row r="2416" spans="1:3" x14ac:dyDescent="0.45">
      <c r="A2416" s="2">
        <v>42710</v>
      </c>
      <c r="B2416">
        <v>0.49</v>
      </c>
      <c r="C2416">
        <v>0.49199999999999999</v>
      </c>
    </row>
    <row r="2417" spans="1:3" x14ac:dyDescent="0.45">
      <c r="A2417" s="2">
        <v>42709</v>
      </c>
      <c r="B2417">
        <v>0.46400000000000002</v>
      </c>
      <c r="C2417">
        <v>0.46700000000000003</v>
      </c>
    </row>
    <row r="2418" spans="1:3" x14ac:dyDescent="0.45">
      <c r="A2418" s="2">
        <v>42706</v>
      </c>
      <c r="B2418">
        <v>0.46400000000000002</v>
      </c>
      <c r="C2418">
        <v>0.46700000000000003</v>
      </c>
    </row>
    <row r="2419" spans="1:3" x14ac:dyDescent="0.45">
      <c r="A2419" s="2">
        <v>42705</v>
      </c>
      <c r="B2419">
        <v>0.46899999999999997</v>
      </c>
      <c r="C2419">
        <v>0.47199999999999998</v>
      </c>
    </row>
    <row r="2420" spans="1:3" x14ac:dyDescent="0.45">
      <c r="A2420" s="2">
        <v>42704</v>
      </c>
      <c r="B2420">
        <v>0.48</v>
      </c>
      <c r="C2420">
        <v>0.48199999999999998</v>
      </c>
    </row>
    <row r="2421" spans="1:3" x14ac:dyDescent="0.45">
      <c r="A2421" s="2">
        <v>42703</v>
      </c>
      <c r="B2421">
        <v>0.48</v>
      </c>
      <c r="C2421">
        <v>0.48199999999999998</v>
      </c>
    </row>
    <row r="2422" spans="1:3" x14ac:dyDescent="0.45">
      <c r="A2422" s="2">
        <v>42702</v>
      </c>
      <c r="B2422">
        <v>0.46400000000000002</v>
      </c>
      <c r="C2422">
        <v>0.46700000000000003</v>
      </c>
    </row>
    <row r="2423" spans="1:3" x14ac:dyDescent="0.45">
      <c r="A2423" s="2">
        <v>42699</v>
      </c>
      <c r="B2423">
        <v>0.495</v>
      </c>
      <c r="C2423">
        <v>0.497</v>
      </c>
    </row>
    <row r="2424" spans="1:3" x14ac:dyDescent="0.45">
      <c r="A2424" s="2">
        <v>42698</v>
      </c>
      <c r="B2424">
        <v>0.495</v>
      </c>
      <c r="C2424">
        <v>0.497</v>
      </c>
    </row>
    <row r="2425" spans="1:3" x14ac:dyDescent="0.45">
      <c r="A2425" s="2">
        <v>42697</v>
      </c>
      <c r="B2425">
        <v>0.495</v>
      </c>
      <c r="C2425">
        <v>0.497</v>
      </c>
    </row>
    <row r="2426" spans="1:3" x14ac:dyDescent="0.45">
      <c r="A2426" s="2">
        <v>42696</v>
      </c>
      <c r="B2426">
        <v>0.48499999999999999</v>
      </c>
      <c r="C2426">
        <v>0.48699999999999999</v>
      </c>
    </row>
    <row r="2427" spans="1:3" x14ac:dyDescent="0.45">
      <c r="A2427" s="2">
        <v>42695</v>
      </c>
      <c r="B2427">
        <v>0.434</v>
      </c>
      <c r="C2427">
        <v>0.436</v>
      </c>
    </row>
    <row r="2428" spans="1:3" x14ac:dyDescent="0.45">
      <c r="A2428" s="2">
        <v>42692</v>
      </c>
      <c r="B2428">
        <v>0.434</v>
      </c>
      <c r="C2428">
        <v>0.436</v>
      </c>
    </row>
    <row r="2429" spans="1:3" x14ac:dyDescent="0.45">
      <c r="A2429" s="2">
        <v>42691</v>
      </c>
      <c r="B2429">
        <v>0.42899999999999999</v>
      </c>
      <c r="C2429">
        <v>0.43099999999999999</v>
      </c>
    </row>
    <row r="2430" spans="1:3" x14ac:dyDescent="0.45">
      <c r="A2430" s="2">
        <v>42690</v>
      </c>
      <c r="B2430">
        <v>0.45900000000000002</v>
      </c>
      <c r="C2430">
        <v>0.46200000000000002</v>
      </c>
    </row>
    <row r="2431" spans="1:3" x14ac:dyDescent="0.45">
      <c r="A2431" s="2">
        <v>42689</v>
      </c>
      <c r="B2431">
        <v>0.48499999999999999</v>
      </c>
      <c r="C2431">
        <v>0.48699999999999999</v>
      </c>
    </row>
    <row r="2432" spans="1:3" x14ac:dyDescent="0.45">
      <c r="A2432" s="2">
        <v>42688</v>
      </c>
      <c r="B2432">
        <v>0.51500000000000001</v>
      </c>
      <c r="C2432">
        <v>0.51800000000000002</v>
      </c>
    </row>
    <row r="2433" spans="1:3" x14ac:dyDescent="0.45">
      <c r="A2433" s="2">
        <v>42685</v>
      </c>
      <c r="B2433">
        <v>0.46899999999999997</v>
      </c>
      <c r="C2433">
        <v>0.47199999999999998</v>
      </c>
    </row>
    <row r="2434" spans="1:3" x14ac:dyDescent="0.45">
      <c r="A2434" s="2">
        <v>42684</v>
      </c>
      <c r="B2434">
        <v>0.46899999999999997</v>
      </c>
      <c r="C2434">
        <v>0.47199999999999998</v>
      </c>
    </row>
    <row r="2435" spans="1:3" x14ac:dyDescent="0.45">
      <c r="A2435" s="2">
        <v>42683</v>
      </c>
      <c r="B2435">
        <v>0.42899999999999999</v>
      </c>
      <c r="C2435">
        <v>0.43099999999999999</v>
      </c>
    </row>
    <row r="2436" spans="1:3" x14ac:dyDescent="0.45">
      <c r="A2436" s="2">
        <v>42682</v>
      </c>
      <c r="B2436">
        <v>0.41899999999999998</v>
      </c>
      <c r="C2436">
        <v>0.42099999999999999</v>
      </c>
    </row>
    <row r="2437" spans="1:3" x14ac:dyDescent="0.45">
      <c r="A2437" s="2">
        <v>42681</v>
      </c>
      <c r="B2437">
        <v>0.40500000000000003</v>
      </c>
      <c r="C2437">
        <v>0.40699999999999997</v>
      </c>
    </row>
    <row r="2438" spans="1:3" x14ac:dyDescent="0.45">
      <c r="A2438" s="2">
        <v>42678</v>
      </c>
      <c r="B2438">
        <v>0.36899999999999999</v>
      </c>
      <c r="C2438">
        <v>0.371</v>
      </c>
    </row>
    <row r="2439" spans="1:3" x14ac:dyDescent="0.45">
      <c r="A2439" s="2">
        <v>42677</v>
      </c>
      <c r="B2439">
        <v>0.36899999999999999</v>
      </c>
      <c r="C2439">
        <v>0.371</v>
      </c>
    </row>
    <row r="2440" spans="1:3" x14ac:dyDescent="0.45">
      <c r="A2440" s="2">
        <v>42676</v>
      </c>
      <c r="B2440">
        <v>0.36399999999999999</v>
      </c>
      <c r="C2440">
        <v>0.36599999999999999</v>
      </c>
    </row>
    <row r="2441" spans="1:3" x14ac:dyDescent="0.45">
      <c r="A2441" s="2">
        <v>42675</v>
      </c>
      <c r="B2441">
        <v>0.35399999999999998</v>
      </c>
      <c r="C2441">
        <v>0.35599999999999998</v>
      </c>
    </row>
    <row r="2442" spans="1:3" x14ac:dyDescent="0.45">
      <c r="A2442" s="2">
        <v>42674</v>
      </c>
      <c r="B2442">
        <v>0.30199999999999999</v>
      </c>
      <c r="C2442">
        <v>0.30399999999999999</v>
      </c>
    </row>
    <row r="2443" spans="1:3" x14ac:dyDescent="0.45">
      <c r="A2443" s="2">
        <v>42671</v>
      </c>
      <c r="B2443">
        <v>0.28199999999999997</v>
      </c>
      <c r="C2443">
        <v>0.28399999999999997</v>
      </c>
    </row>
    <row r="2444" spans="1:3" x14ac:dyDescent="0.45">
      <c r="A2444" s="2">
        <v>42670</v>
      </c>
      <c r="B2444">
        <v>0.28699999999999998</v>
      </c>
      <c r="C2444">
        <v>0.28899999999999998</v>
      </c>
    </row>
    <row r="2445" spans="1:3" x14ac:dyDescent="0.45">
      <c r="A2445" s="2">
        <v>42669</v>
      </c>
      <c r="B2445">
        <v>0.32700000000000001</v>
      </c>
      <c r="C2445">
        <v>0.33</v>
      </c>
    </row>
    <row r="2446" spans="1:3" x14ac:dyDescent="0.45">
      <c r="A2446" s="2">
        <v>42668</v>
      </c>
      <c r="B2446">
        <v>0.33200000000000002</v>
      </c>
      <c r="C2446">
        <v>0.33500000000000002</v>
      </c>
    </row>
    <row r="2447" spans="1:3" x14ac:dyDescent="0.45">
      <c r="A2447" s="2">
        <v>42667</v>
      </c>
      <c r="B2447">
        <v>0.32200000000000001</v>
      </c>
      <c r="C2447">
        <v>0.32500000000000001</v>
      </c>
    </row>
    <row r="2448" spans="1:3" x14ac:dyDescent="0.45">
      <c r="A2448" s="2">
        <v>42664</v>
      </c>
      <c r="B2448">
        <v>0.32700000000000001</v>
      </c>
      <c r="C2448">
        <v>0.33</v>
      </c>
    </row>
    <row r="2449" spans="1:3" x14ac:dyDescent="0.45">
      <c r="A2449" s="2">
        <v>42663</v>
      </c>
      <c r="B2449">
        <v>0.33200000000000002</v>
      </c>
      <c r="C2449">
        <v>0.33500000000000002</v>
      </c>
    </row>
    <row r="2450" spans="1:3" x14ac:dyDescent="0.45">
      <c r="A2450" s="2">
        <v>42662</v>
      </c>
      <c r="B2450">
        <v>0.33200000000000002</v>
      </c>
      <c r="C2450">
        <v>0.33500000000000002</v>
      </c>
    </row>
    <row r="2451" spans="1:3" x14ac:dyDescent="0.45">
      <c r="A2451" s="2">
        <v>42661</v>
      </c>
      <c r="B2451">
        <v>0.33700000000000002</v>
      </c>
      <c r="C2451">
        <v>0.34</v>
      </c>
    </row>
    <row r="2452" spans="1:3" x14ac:dyDescent="0.45">
      <c r="A2452" s="2">
        <v>42660</v>
      </c>
      <c r="B2452">
        <v>0.30199999999999999</v>
      </c>
      <c r="C2452">
        <v>0.30399999999999999</v>
      </c>
    </row>
    <row r="2453" spans="1:3" x14ac:dyDescent="0.45">
      <c r="A2453" s="2">
        <v>42657</v>
      </c>
      <c r="B2453">
        <v>0.29199999999999998</v>
      </c>
      <c r="C2453">
        <v>0.29399999999999998</v>
      </c>
    </row>
    <row r="2454" spans="1:3" x14ac:dyDescent="0.45">
      <c r="A2454" s="2">
        <v>42656</v>
      </c>
      <c r="B2454">
        <v>0.28699999999999998</v>
      </c>
      <c r="C2454">
        <v>0.28899999999999998</v>
      </c>
    </row>
    <row r="2455" spans="1:3" x14ac:dyDescent="0.45">
      <c r="A2455" s="2">
        <v>42655</v>
      </c>
      <c r="B2455">
        <v>0.34200000000000003</v>
      </c>
      <c r="C2455">
        <v>0.34499999999999997</v>
      </c>
    </row>
    <row r="2456" spans="1:3" x14ac:dyDescent="0.45">
      <c r="A2456" s="2">
        <v>42654</v>
      </c>
      <c r="B2456">
        <v>0.33300000000000002</v>
      </c>
      <c r="C2456">
        <v>0.33600000000000002</v>
      </c>
    </row>
    <row r="2457" spans="1:3" x14ac:dyDescent="0.45">
      <c r="A2457" s="2">
        <v>42653</v>
      </c>
      <c r="B2457">
        <v>0.318</v>
      </c>
      <c r="C2457">
        <v>0.32</v>
      </c>
    </row>
    <row r="2458" spans="1:3" x14ac:dyDescent="0.45">
      <c r="A2458" s="2">
        <v>42650</v>
      </c>
      <c r="B2458">
        <v>0.318</v>
      </c>
      <c r="C2458">
        <v>0.32</v>
      </c>
    </row>
    <row r="2459" spans="1:3" x14ac:dyDescent="0.45">
      <c r="A2459" s="2">
        <v>42649</v>
      </c>
      <c r="B2459">
        <v>0.32300000000000001</v>
      </c>
      <c r="C2459">
        <v>0.32600000000000001</v>
      </c>
    </row>
    <row r="2460" spans="1:3" x14ac:dyDescent="0.45">
      <c r="A2460" s="2">
        <v>42648</v>
      </c>
      <c r="B2460">
        <v>0.32300000000000001</v>
      </c>
      <c r="C2460">
        <v>0.32600000000000001</v>
      </c>
    </row>
    <row r="2461" spans="1:3" x14ac:dyDescent="0.45">
      <c r="A2461" s="2">
        <v>42647</v>
      </c>
      <c r="B2461">
        <v>0.32300000000000001</v>
      </c>
      <c r="C2461">
        <v>0.32600000000000001</v>
      </c>
    </row>
    <row r="2462" spans="1:3" x14ac:dyDescent="0.45">
      <c r="A2462" s="2">
        <v>42646</v>
      </c>
      <c r="B2462">
        <v>0.30199999999999999</v>
      </c>
      <c r="C2462">
        <v>0.30399999999999999</v>
      </c>
    </row>
    <row r="2463" spans="1:3" x14ac:dyDescent="0.45">
      <c r="A2463" s="2">
        <v>42643</v>
      </c>
      <c r="B2463">
        <v>0.27600000000000002</v>
      </c>
      <c r="C2463">
        <v>0.27900000000000003</v>
      </c>
    </row>
    <row r="2464" spans="1:3" x14ac:dyDescent="0.45">
      <c r="A2464" s="2">
        <v>42642</v>
      </c>
      <c r="B2464">
        <v>0.25600000000000001</v>
      </c>
      <c r="C2464">
        <v>0.25900000000000001</v>
      </c>
    </row>
    <row r="2465" spans="1:3" x14ac:dyDescent="0.45">
      <c r="A2465" s="2">
        <v>42641</v>
      </c>
      <c r="B2465">
        <v>0.27600000000000002</v>
      </c>
      <c r="C2465">
        <v>0.27900000000000003</v>
      </c>
    </row>
    <row r="2466" spans="1:3" x14ac:dyDescent="0.45">
      <c r="A2466" s="2">
        <v>42640</v>
      </c>
      <c r="B2466">
        <v>0.25600000000000001</v>
      </c>
      <c r="C2466">
        <v>0.25900000000000001</v>
      </c>
    </row>
    <row r="2467" spans="1:3" x14ac:dyDescent="0.45">
      <c r="A2467" s="2">
        <v>42639</v>
      </c>
      <c r="B2467">
        <v>0.185</v>
      </c>
      <c r="C2467">
        <v>0.188</v>
      </c>
    </row>
    <row r="2468" spans="1:3" x14ac:dyDescent="0.45">
      <c r="A2468" s="2">
        <v>42636</v>
      </c>
      <c r="B2468">
        <v>0.17</v>
      </c>
      <c r="C2468">
        <v>0.17199999999999999</v>
      </c>
    </row>
    <row r="2469" spans="1:3" x14ac:dyDescent="0.45">
      <c r="A2469" s="2">
        <v>42635</v>
      </c>
      <c r="B2469">
        <v>0.17</v>
      </c>
      <c r="C2469">
        <v>0.17199999999999999</v>
      </c>
    </row>
    <row r="2470" spans="1:3" x14ac:dyDescent="0.45">
      <c r="A2470" s="2">
        <v>42634</v>
      </c>
      <c r="B2470">
        <v>0.20499999999999999</v>
      </c>
      <c r="C2470">
        <v>0.20799999999999999</v>
      </c>
    </row>
    <row r="2471" spans="1:3" x14ac:dyDescent="0.45">
      <c r="A2471" s="2">
        <v>42633</v>
      </c>
      <c r="B2471">
        <v>0.29199999999999998</v>
      </c>
      <c r="C2471">
        <v>0.29399999999999998</v>
      </c>
    </row>
    <row r="2472" spans="1:3" x14ac:dyDescent="0.45">
      <c r="A2472" s="2">
        <v>42632</v>
      </c>
      <c r="B2472">
        <v>0.251</v>
      </c>
      <c r="C2472">
        <v>0.254</v>
      </c>
    </row>
    <row r="2473" spans="1:3" x14ac:dyDescent="0.45">
      <c r="A2473" s="2">
        <v>42629</v>
      </c>
      <c r="B2473">
        <v>0.28199999999999997</v>
      </c>
      <c r="C2473">
        <v>0.28399999999999997</v>
      </c>
    </row>
    <row r="2474" spans="1:3" x14ac:dyDescent="0.45">
      <c r="A2474" s="2">
        <v>42628</v>
      </c>
      <c r="B2474">
        <v>0.28699999999999998</v>
      </c>
      <c r="C2474">
        <v>0.28899999999999998</v>
      </c>
    </row>
    <row r="2475" spans="1:3" x14ac:dyDescent="0.45">
      <c r="A2475" s="2">
        <v>42627</v>
      </c>
      <c r="B2475">
        <v>0.32200000000000001</v>
      </c>
      <c r="C2475">
        <v>0.32500000000000001</v>
      </c>
    </row>
    <row r="2476" spans="1:3" x14ac:dyDescent="0.45">
      <c r="A2476" s="2">
        <v>42626</v>
      </c>
      <c r="B2476">
        <v>0.35299999999999998</v>
      </c>
      <c r="C2476">
        <v>0.35499999999999998</v>
      </c>
    </row>
    <row r="2477" spans="1:3" x14ac:dyDescent="0.45">
      <c r="A2477" s="2">
        <v>42625</v>
      </c>
      <c r="B2477">
        <v>0.36399999999999999</v>
      </c>
      <c r="C2477">
        <v>0.36599999999999999</v>
      </c>
    </row>
    <row r="2478" spans="1:3" x14ac:dyDescent="0.45">
      <c r="A2478" s="2">
        <v>42622</v>
      </c>
      <c r="B2478">
        <v>0.33800000000000002</v>
      </c>
      <c r="C2478">
        <v>0.34100000000000003</v>
      </c>
    </row>
    <row r="2479" spans="1:3" x14ac:dyDescent="0.45">
      <c r="A2479" s="2">
        <v>42621</v>
      </c>
      <c r="B2479">
        <v>0.34300000000000003</v>
      </c>
      <c r="C2479">
        <v>0.34599999999999997</v>
      </c>
    </row>
    <row r="2480" spans="1:3" x14ac:dyDescent="0.45">
      <c r="A2480" s="2">
        <v>42620</v>
      </c>
      <c r="B2480">
        <v>0.33800000000000002</v>
      </c>
      <c r="C2480">
        <v>0.34100000000000003</v>
      </c>
    </row>
    <row r="2481" spans="1:3" x14ac:dyDescent="0.45">
      <c r="A2481" s="2">
        <v>42619</v>
      </c>
      <c r="B2481">
        <v>0.312</v>
      </c>
      <c r="C2481">
        <v>0.315</v>
      </c>
    </row>
    <row r="2482" spans="1:3" x14ac:dyDescent="0.45">
      <c r="A2482" s="2">
        <v>42618</v>
      </c>
      <c r="B2482">
        <v>0.32200000000000001</v>
      </c>
      <c r="C2482">
        <v>0.32500000000000001</v>
      </c>
    </row>
    <row r="2483" spans="1:3" x14ac:dyDescent="0.45">
      <c r="A2483" s="2">
        <v>42615</v>
      </c>
      <c r="B2483">
        <v>0.32200000000000001</v>
      </c>
      <c r="C2483">
        <v>0.32500000000000001</v>
      </c>
    </row>
    <row r="2484" spans="1:3" x14ac:dyDescent="0.45">
      <c r="A2484" s="2">
        <v>42614</v>
      </c>
      <c r="B2484">
        <v>0.32700000000000001</v>
      </c>
      <c r="C2484">
        <v>0.33</v>
      </c>
    </row>
    <row r="2485" spans="1:3" x14ac:dyDescent="0.45">
      <c r="A2485" s="2">
        <v>42613</v>
      </c>
      <c r="B2485">
        <v>0.33200000000000002</v>
      </c>
      <c r="C2485">
        <v>0.33500000000000002</v>
      </c>
    </row>
    <row r="2486" spans="1:3" x14ac:dyDescent="0.45">
      <c r="A2486" s="2">
        <v>42612</v>
      </c>
      <c r="B2486">
        <v>0.32700000000000001</v>
      </c>
      <c r="C2486">
        <v>0.33</v>
      </c>
    </row>
    <row r="2487" spans="1:3" x14ac:dyDescent="0.45">
      <c r="A2487" s="2">
        <v>42611</v>
      </c>
      <c r="B2487">
        <v>0.312</v>
      </c>
      <c r="C2487">
        <v>0.315</v>
      </c>
    </row>
    <row r="2488" spans="1:3" x14ac:dyDescent="0.45">
      <c r="A2488" s="2">
        <v>42608</v>
      </c>
      <c r="B2488">
        <v>0.317</v>
      </c>
      <c r="C2488">
        <v>0.32</v>
      </c>
    </row>
    <row r="2489" spans="1:3" x14ac:dyDescent="0.45">
      <c r="A2489" s="2">
        <v>42607</v>
      </c>
      <c r="B2489">
        <v>0.32200000000000001</v>
      </c>
      <c r="C2489">
        <v>0.32500000000000001</v>
      </c>
    </row>
    <row r="2490" spans="1:3" x14ac:dyDescent="0.45">
      <c r="A2490" s="2">
        <v>42606</v>
      </c>
      <c r="B2490">
        <v>0.317</v>
      </c>
      <c r="C2490">
        <v>0.32</v>
      </c>
    </row>
    <row r="2491" spans="1:3" x14ac:dyDescent="0.45">
      <c r="A2491" s="2">
        <v>42605</v>
      </c>
      <c r="B2491">
        <v>0.30199999999999999</v>
      </c>
      <c r="C2491">
        <v>0.30399999999999999</v>
      </c>
    </row>
    <row r="2492" spans="1:3" x14ac:dyDescent="0.45">
      <c r="A2492" s="2">
        <v>42604</v>
      </c>
      <c r="B2492">
        <v>0.29199999999999998</v>
      </c>
      <c r="C2492">
        <v>0.29399999999999998</v>
      </c>
    </row>
    <row r="2493" spans="1:3" x14ac:dyDescent="0.45">
      <c r="A2493" s="2">
        <v>42601</v>
      </c>
      <c r="B2493">
        <v>0.30199999999999999</v>
      </c>
      <c r="C2493">
        <v>0.30399999999999999</v>
      </c>
    </row>
    <row r="2494" spans="1:3" x14ac:dyDescent="0.45">
      <c r="A2494" s="2">
        <v>42600</v>
      </c>
      <c r="B2494">
        <v>0.29699999999999999</v>
      </c>
      <c r="C2494">
        <v>0.29899999999999999</v>
      </c>
    </row>
    <row r="2495" spans="1:3" x14ac:dyDescent="0.45">
      <c r="A2495" s="2">
        <v>42599</v>
      </c>
      <c r="B2495">
        <v>0.29699999999999999</v>
      </c>
      <c r="C2495">
        <v>0.29899999999999999</v>
      </c>
    </row>
    <row r="2496" spans="1:3" x14ac:dyDescent="0.45">
      <c r="A2496" s="2">
        <v>42598</v>
      </c>
      <c r="B2496">
        <v>0.27600000000000002</v>
      </c>
      <c r="C2496">
        <v>0.27900000000000003</v>
      </c>
    </row>
    <row r="2497" spans="1:3" x14ac:dyDescent="0.45">
      <c r="A2497" s="2">
        <v>42597</v>
      </c>
      <c r="B2497">
        <v>0.28699999999999998</v>
      </c>
      <c r="C2497">
        <v>0.28999999999999998</v>
      </c>
    </row>
    <row r="2498" spans="1:3" x14ac:dyDescent="0.45">
      <c r="A2498" s="2">
        <v>42594</v>
      </c>
      <c r="B2498">
        <v>0.27700000000000002</v>
      </c>
      <c r="C2498">
        <v>0.28000000000000003</v>
      </c>
    </row>
    <row r="2499" spans="1:3" x14ac:dyDescent="0.45">
      <c r="A2499" s="2">
        <v>42593</v>
      </c>
      <c r="B2499">
        <v>0.28199999999999997</v>
      </c>
      <c r="C2499">
        <v>0.28499999999999998</v>
      </c>
    </row>
    <row r="2500" spans="1:3" x14ac:dyDescent="0.45">
      <c r="A2500" s="2">
        <v>42592</v>
      </c>
      <c r="B2500">
        <v>0.28199999999999997</v>
      </c>
      <c r="C2500">
        <v>0.28499999999999998</v>
      </c>
    </row>
    <row r="2501" spans="1:3" x14ac:dyDescent="0.45">
      <c r="A2501" s="2">
        <v>42591</v>
      </c>
      <c r="B2501">
        <v>0.28199999999999997</v>
      </c>
      <c r="C2501">
        <v>0.28499999999999998</v>
      </c>
    </row>
    <row r="2502" spans="1:3" x14ac:dyDescent="0.45">
      <c r="A2502" s="2">
        <v>42590</v>
      </c>
      <c r="B2502">
        <v>0.26100000000000001</v>
      </c>
      <c r="C2502">
        <v>0.26400000000000001</v>
      </c>
    </row>
    <row r="2503" spans="1:3" x14ac:dyDescent="0.45">
      <c r="A2503" s="2">
        <v>42587</v>
      </c>
      <c r="B2503">
        <v>0.26100000000000001</v>
      </c>
      <c r="C2503">
        <v>0.26400000000000001</v>
      </c>
    </row>
    <row r="2504" spans="1:3" x14ac:dyDescent="0.45">
      <c r="A2504" s="2">
        <v>42586</v>
      </c>
      <c r="B2504">
        <v>0.25600000000000001</v>
      </c>
      <c r="C2504">
        <v>0.25900000000000001</v>
      </c>
    </row>
    <row r="2505" spans="1:3" x14ac:dyDescent="0.45">
      <c r="A2505" s="2">
        <v>42585</v>
      </c>
      <c r="B2505">
        <v>0.26600000000000001</v>
      </c>
      <c r="C2505">
        <v>0.26900000000000002</v>
      </c>
    </row>
    <row r="2506" spans="1:3" x14ac:dyDescent="0.45">
      <c r="A2506" s="2">
        <v>42584</v>
      </c>
      <c r="B2506">
        <v>0.27100000000000002</v>
      </c>
      <c r="C2506">
        <v>0.27400000000000002</v>
      </c>
    </row>
    <row r="2507" spans="1:3" x14ac:dyDescent="0.45">
      <c r="A2507" s="2">
        <v>42583</v>
      </c>
      <c r="B2507">
        <v>0.25600000000000001</v>
      </c>
      <c r="C2507">
        <v>0.25900000000000001</v>
      </c>
    </row>
    <row r="2508" spans="1:3" x14ac:dyDescent="0.45">
      <c r="A2508" s="2">
        <v>42580</v>
      </c>
      <c r="B2508">
        <v>0.25600000000000001</v>
      </c>
      <c r="C2508">
        <v>0.25900000000000001</v>
      </c>
    </row>
    <row r="2509" spans="1:3" x14ac:dyDescent="0.45">
      <c r="A2509" s="2">
        <v>42579</v>
      </c>
      <c r="B2509">
        <v>0.24099999999999999</v>
      </c>
      <c r="C2509">
        <v>0.24299999999999999</v>
      </c>
    </row>
    <row r="2510" spans="1:3" x14ac:dyDescent="0.45">
      <c r="A2510" s="2">
        <v>42578</v>
      </c>
      <c r="B2510">
        <v>0.28199999999999997</v>
      </c>
      <c r="C2510">
        <v>0.28399999999999997</v>
      </c>
    </row>
    <row r="2511" spans="1:3" x14ac:dyDescent="0.45">
      <c r="A2511" s="2">
        <v>42577</v>
      </c>
      <c r="B2511">
        <v>0.307</v>
      </c>
      <c r="C2511">
        <v>0.309</v>
      </c>
    </row>
    <row r="2512" spans="1:3" x14ac:dyDescent="0.45">
      <c r="A2512" s="2">
        <v>42576</v>
      </c>
      <c r="B2512">
        <v>0.307</v>
      </c>
      <c r="C2512">
        <v>0.309</v>
      </c>
    </row>
    <row r="2513" spans="1:3" x14ac:dyDescent="0.45">
      <c r="A2513" s="2">
        <v>42573</v>
      </c>
      <c r="B2513">
        <v>0.317</v>
      </c>
      <c r="C2513">
        <v>0.32</v>
      </c>
    </row>
    <row r="2514" spans="1:3" x14ac:dyDescent="0.45">
      <c r="A2514" s="2">
        <v>42572</v>
      </c>
      <c r="B2514">
        <v>0.312</v>
      </c>
      <c r="C2514">
        <v>0.315</v>
      </c>
    </row>
    <row r="2515" spans="1:3" x14ac:dyDescent="0.45">
      <c r="A2515" s="2">
        <v>42571</v>
      </c>
      <c r="B2515">
        <v>0.32200000000000001</v>
      </c>
      <c r="C2515">
        <v>0.32500000000000001</v>
      </c>
    </row>
    <row r="2516" spans="1:3" x14ac:dyDescent="0.45">
      <c r="A2516" s="2">
        <v>42570</v>
      </c>
      <c r="B2516">
        <v>0.312</v>
      </c>
      <c r="C2516">
        <v>0.315</v>
      </c>
    </row>
    <row r="2517" spans="1:3" x14ac:dyDescent="0.45">
      <c r="A2517" s="2">
        <v>42569</v>
      </c>
      <c r="B2517">
        <v>0.29799999999999999</v>
      </c>
      <c r="C2517">
        <v>0.3</v>
      </c>
    </row>
    <row r="2518" spans="1:3" x14ac:dyDescent="0.45">
      <c r="A2518" s="2">
        <v>42566</v>
      </c>
      <c r="B2518">
        <v>0.30299999999999999</v>
      </c>
      <c r="C2518">
        <v>0.30499999999999999</v>
      </c>
    </row>
    <row r="2519" spans="1:3" x14ac:dyDescent="0.45">
      <c r="A2519" s="2">
        <v>42565</v>
      </c>
      <c r="B2519">
        <v>0.313</v>
      </c>
      <c r="C2519">
        <v>0.315</v>
      </c>
    </row>
    <row r="2520" spans="1:3" x14ac:dyDescent="0.45">
      <c r="A2520" s="2">
        <v>42564</v>
      </c>
      <c r="B2520">
        <v>0.30299999999999999</v>
      </c>
      <c r="C2520">
        <v>0.30499999999999999</v>
      </c>
    </row>
    <row r="2521" spans="1:3" x14ac:dyDescent="0.45">
      <c r="A2521" s="2">
        <v>42563</v>
      </c>
      <c r="B2521">
        <v>0.29299999999999998</v>
      </c>
      <c r="C2521">
        <v>0.29499999999999998</v>
      </c>
    </row>
    <row r="2522" spans="1:3" x14ac:dyDescent="0.45">
      <c r="A2522" s="2">
        <v>42562</v>
      </c>
      <c r="B2522">
        <v>0.28399999999999997</v>
      </c>
      <c r="C2522">
        <v>0.28899999999999998</v>
      </c>
    </row>
    <row r="2523" spans="1:3" x14ac:dyDescent="0.45">
      <c r="A2523" s="2">
        <v>42559</v>
      </c>
      <c r="B2523">
        <v>0.27600000000000002</v>
      </c>
      <c r="C2523">
        <v>0.27900000000000003</v>
      </c>
    </row>
    <row r="2524" spans="1:3" x14ac:dyDescent="0.45">
      <c r="A2524" s="2">
        <v>42558</v>
      </c>
      <c r="B2524">
        <v>0.28699999999999998</v>
      </c>
      <c r="C2524">
        <v>0.28899999999999998</v>
      </c>
    </row>
    <row r="2525" spans="1:3" x14ac:dyDescent="0.45">
      <c r="A2525" s="2">
        <v>42557</v>
      </c>
      <c r="B2525">
        <v>0.27100000000000002</v>
      </c>
      <c r="C2525">
        <v>0.27400000000000002</v>
      </c>
    </row>
    <row r="2526" spans="1:3" x14ac:dyDescent="0.45">
      <c r="A2526" s="2">
        <v>42556</v>
      </c>
      <c r="B2526">
        <v>0.246</v>
      </c>
      <c r="C2526">
        <v>0.249</v>
      </c>
    </row>
    <row r="2527" spans="1:3" x14ac:dyDescent="0.45">
      <c r="A2527" s="2">
        <v>42555</v>
      </c>
      <c r="B2527">
        <v>0.25600000000000001</v>
      </c>
      <c r="C2527">
        <v>0.25900000000000001</v>
      </c>
    </row>
    <row r="2528" spans="1:3" x14ac:dyDescent="0.45">
      <c r="A2528" s="2">
        <v>42552</v>
      </c>
      <c r="B2528">
        <v>0.25600000000000001</v>
      </c>
      <c r="C2528">
        <v>0.25900000000000001</v>
      </c>
    </row>
    <row r="2529" spans="1:3" x14ac:dyDescent="0.45">
      <c r="A2529" s="2">
        <v>42551</v>
      </c>
      <c r="B2529">
        <v>0.26100000000000001</v>
      </c>
      <c r="C2529">
        <v>0.26400000000000001</v>
      </c>
    </row>
    <row r="2530" spans="1:3" x14ac:dyDescent="0.45">
      <c r="A2530" s="2">
        <v>42550</v>
      </c>
      <c r="B2530">
        <v>0.26100000000000001</v>
      </c>
      <c r="C2530">
        <v>0.26400000000000001</v>
      </c>
    </row>
    <row r="2531" spans="1:3" x14ac:dyDescent="0.45">
      <c r="A2531" s="2">
        <v>42549</v>
      </c>
      <c r="B2531">
        <v>0.25600000000000001</v>
      </c>
      <c r="C2531">
        <v>0.25900000000000001</v>
      </c>
    </row>
    <row r="2532" spans="1:3" x14ac:dyDescent="0.45">
      <c r="A2532" s="2">
        <v>42548</v>
      </c>
      <c r="B2532">
        <v>0.246</v>
      </c>
      <c r="C2532">
        <v>0.249</v>
      </c>
    </row>
    <row r="2533" spans="1:3" x14ac:dyDescent="0.45">
      <c r="A2533" s="2">
        <v>42545</v>
      </c>
      <c r="B2533">
        <v>0.251</v>
      </c>
      <c r="C2533">
        <v>0.254</v>
      </c>
    </row>
    <row r="2534" spans="1:3" x14ac:dyDescent="0.45">
      <c r="A2534" s="2">
        <v>42544</v>
      </c>
      <c r="B2534">
        <v>0.28699999999999998</v>
      </c>
      <c r="C2534">
        <v>0.28899999999999998</v>
      </c>
    </row>
    <row r="2535" spans="1:3" x14ac:dyDescent="0.45">
      <c r="A2535" s="2">
        <v>42543</v>
      </c>
      <c r="B2535">
        <v>0.26600000000000001</v>
      </c>
      <c r="C2535">
        <v>0.26900000000000002</v>
      </c>
    </row>
    <row r="2536" spans="1:3" x14ac:dyDescent="0.45">
      <c r="A2536" s="2">
        <v>42542</v>
      </c>
      <c r="B2536">
        <v>0.27100000000000002</v>
      </c>
      <c r="C2536">
        <v>0.27400000000000002</v>
      </c>
    </row>
    <row r="2537" spans="1:3" x14ac:dyDescent="0.45">
      <c r="A2537" s="2">
        <v>42541</v>
      </c>
      <c r="B2537">
        <v>0.252</v>
      </c>
      <c r="C2537">
        <v>0.254</v>
      </c>
    </row>
    <row r="2538" spans="1:3" x14ac:dyDescent="0.45">
      <c r="A2538" s="2">
        <v>42538</v>
      </c>
      <c r="B2538">
        <v>0.25700000000000001</v>
      </c>
      <c r="C2538">
        <v>0.25900000000000001</v>
      </c>
    </row>
    <row r="2539" spans="1:3" x14ac:dyDescent="0.45">
      <c r="A2539" s="2">
        <v>42537</v>
      </c>
      <c r="B2539">
        <v>0.25700000000000001</v>
      </c>
      <c r="C2539">
        <v>0.25900000000000001</v>
      </c>
    </row>
    <row r="2540" spans="1:3" x14ac:dyDescent="0.45">
      <c r="A2540" s="2">
        <v>42536</v>
      </c>
      <c r="B2540">
        <v>0.25700000000000001</v>
      </c>
      <c r="C2540">
        <v>0.25900000000000001</v>
      </c>
    </row>
    <row r="2541" spans="1:3" x14ac:dyDescent="0.45">
      <c r="A2541" s="2">
        <v>42535</v>
      </c>
      <c r="B2541">
        <v>0.26700000000000002</v>
      </c>
      <c r="C2541">
        <v>0.27</v>
      </c>
    </row>
    <row r="2542" spans="1:3" x14ac:dyDescent="0.45">
      <c r="A2542" s="2">
        <v>42534</v>
      </c>
      <c r="B2542">
        <v>0.25600000000000001</v>
      </c>
      <c r="C2542">
        <v>0.25900000000000001</v>
      </c>
    </row>
    <row r="2543" spans="1:3" x14ac:dyDescent="0.45">
      <c r="A2543" s="2">
        <v>42531</v>
      </c>
      <c r="B2543">
        <v>0.246</v>
      </c>
      <c r="C2543">
        <v>0.249</v>
      </c>
    </row>
    <row r="2544" spans="1:3" x14ac:dyDescent="0.45">
      <c r="A2544" s="2">
        <v>42530</v>
      </c>
      <c r="B2544">
        <v>0.251</v>
      </c>
      <c r="C2544">
        <v>0.254</v>
      </c>
    </row>
    <row r="2545" spans="1:3" x14ac:dyDescent="0.45">
      <c r="A2545" s="2">
        <v>42529</v>
      </c>
      <c r="B2545">
        <v>0.23599999999999999</v>
      </c>
      <c r="C2545">
        <v>0.23799999999999999</v>
      </c>
    </row>
    <row r="2546" spans="1:3" x14ac:dyDescent="0.45">
      <c r="A2546" s="2">
        <v>42528</v>
      </c>
      <c r="B2546">
        <v>0.26600000000000001</v>
      </c>
      <c r="C2546">
        <v>0.26900000000000002</v>
      </c>
    </row>
    <row r="2547" spans="1:3" x14ac:dyDescent="0.45">
      <c r="A2547" s="2">
        <v>42527</v>
      </c>
      <c r="B2547">
        <v>0.26100000000000001</v>
      </c>
      <c r="C2547">
        <v>0.26400000000000001</v>
      </c>
    </row>
    <row r="2548" spans="1:3" x14ac:dyDescent="0.45">
      <c r="A2548" s="2">
        <v>42524</v>
      </c>
      <c r="B2548">
        <v>0.28199999999999997</v>
      </c>
      <c r="C2548">
        <v>0.28399999999999997</v>
      </c>
    </row>
    <row r="2549" spans="1:3" x14ac:dyDescent="0.45">
      <c r="A2549" s="2">
        <v>42523</v>
      </c>
      <c r="B2549">
        <v>0.27600000000000002</v>
      </c>
      <c r="C2549">
        <v>0.27900000000000003</v>
      </c>
    </row>
    <row r="2550" spans="1:3" x14ac:dyDescent="0.45">
      <c r="A2550" s="2">
        <v>42522</v>
      </c>
      <c r="B2550">
        <v>0.29199999999999998</v>
      </c>
      <c r="C2550">
        <v>0.29399999999999998</v>
      </c>
    </row>
    <row r="2551" spans="1:3" x14ac:dyDescent="0.45">
      <c r="A2551" s="2">
        <v>42521</v>
      </c>
      <c r="B2551">
        <v>0.28699999999999998</v>
      </c>
      <c r="C2551">
        <v>0.28999999999999998</v>
      </c>
    </row>
    <row r="2552" spans="1:3" x14ac:dyDescent="0.45">
      <c r="A2552" s="2">
        <v>42520</v>
      </c>
      <c r="B2552">
        <v>0.313</v>
      </c>
      <c r="C2552">
        <v>0.315</v>
      </c>
    </row>
    <row r="2553" spans="1:3" x14ac:dyDescent="0.45">
      <c r="A2553" s="2">
        <v>42517</v>
      </c>
      <c r="B2553">
        <v>0.313</v>
      </c>
      <c r="C2553">
        <v>0.315</v>
      </c>
    </row>
    <row r="2554" spans="1:3" x14ac:dyDescent="0.45">
      <c r="A2554" s="2">
        <v>42516</v>
      </c>
      <c r="B2554">
        <v>0.28999999999999998</v>
      </c>
      <c r="C2554">
        <v>0.29499999999999998</v>
      </c>
    </row>
    <row r="2555" spans="1:3" x14ac:dyDescent="0.45">
      <c r="A2555" s="2">
        <v>42515</v>
      </c>
      <c r="B2555">
        <v>0.32800000000000001</v>
      </c>
      <c r="C2555">
        <v>0.33100000000000002</v>
      </c>
    </row>
    <row r="2556" spans="1:3" x14ac:dyDescent="0.45">
      <c r="A2556" s="2">
        <v>42514</v>
      </c>
      <c r="B2556">
        <v>0.34899999999999998</v>
      </c>
      <c r="C2556">
        <v>0.35099999999999998</v>
      </c>
    </row>
    <row r="2557" spans="1:3" x14ac:dyDescent="0.45">
      <c r="A2557" s="2">
        <v>42513</v>
      </c>
      <c r="B2557">
        <v>0.32300000000000001</v>
      </c>
      <c r="C2557">
        <v>0.32600000000000001</v>
      </c>
    </row>
    <row r="2558" spans="1:3" x14ac:dyDescent="0.45">
      <c r="A2558" s="2">
        <v>42510</v>
      </c>
      <c r="B2558">
        <v>0.308</v>
      </c>
      <c r="C2558">
        <v>0.31</v>
      </c>
    </row>
    <row r="2559" spans="1:3" x14ac:dyDescent="0.45">
      <c r="A2559" s="2">
        <v>42509</v>
      </c>
      <c r="B2559">
        <v>0.30299999999999999</v>
      </c>
      <c r="C2559">
        <v>0.30499999999999999</v>
      </c>
    </row>
    <row r="2560" spans="1:3" x14ac:dyDescent="0.45">
      <c r="A2560" s="2">
        <v>42508</v>
      </c>
      <c r="B2560">
        <v>0.29799999999999999</v>
      </c>
      <c r="C2560">
        <v>0.3</v>
      </c>
    </row>
    <row r="2561" spans="1:3" x14ac:dyDescent="0.45">
      <c r="A2561" s="2">
        <v>42507</v>
      </c>
      <c r="B2561">
        <v>0.28699999999999998</v>
      </c>
      <c r="C2561">
        <v>0.28999999999999998</v>
      </c>
    </row>
    <row r="2562" spans="1:3" x14ac:dyDescent="0.45">
      <c r="A2562" s="2">
        <v>42506</v>
      </c>
      <c r="B2562">
        <v>0.26700000000000002</v>
      </c>
      <c r="C2562">
        <v>0.27</v>
      </c>
    </row>
    <row r="2563" spans="1:3" x14ac:dyDescent="0.45">
      <c r="A2563" s="2">
        <v>42503</v>
      </c>
      <c r="B2563">
        <v>0.26700000000000002</v>
      </c>
      <c r="C2563">
        <v>0.27</v>
      </c>
    </row>
    <row r="2564" spans="1:3" x14ac:dyDescent="0.45">
      <c r="A2564" s="2">
        <v>42502</v>
      </c>
      <c r="B2564">
        <v>0.26700000000000002</v>
      </c>
      <c r="C2564">
        <v>0.27</v>
      </c>
    </row>
    <row r="2565" spans="1:3" x14ac:dyDescent="0.45">
      <c r="A2565" s="2">
        <v>42501</v>
      </c>
      <c r="B2565">
        <v>0.25700000000000001</v>
      </c>
      <c r="C2565">
        <v>0.25900000000000001</v>
      </c>
    </row>
    <row r="2566" spans="1:3" x14ac:dyDescent="0.45">
      <c r="A2566" s="2">
        <v>42500</v>
      </c>
      <c r="B2566">
        <v>0.247</v>
      </c>
      <c r="C2566">
        <v>0.249</v>
      </c>
    </row>
    <row r="2567" spans="1:3" x14ac:dyDescent="0.45">
      <c r="A2567" s="2">
        <v>42499</v>
      </c>
      <c r="B2567">
        <v>0.216</v>
      </c>
      <c r="C2567">
        <v>0.219</v>
      </c>
    </row>
    <row r="2568" spans="1:3" x14ac:dyDescent="0.45">
      <c r="A2568" s="2">
        <v>42496</v>
      </c>
      <c r="B2568">
        <v>0.19600000000000001</v>
      </c>
      <c r="C2568">
        <v>0.19800000000000001</v>
      </c>
    </row>
    <row r="2569" spans="1:3" x14ac:dyDescent="0.45">
      <c r="A2569" s="2">
        <v>42495</v>
      </c>
      <c r="B2569">
        <v>0.191</v>
      </c>
      <c r="C2569">
        <v>0.193</v>
      </c>
    </row>
    <row r="2570" spans="1:3" x14ac:dyDescent="0.45">
      <c r="A2570" s="2">
        <v>42494</v>
      </c>
      <c r="B2570">
        <v>0.191</v>
      </c>
      <c r="C2570">
        <v>0.193</v>
      </c>
    </row>
    <row r="2571" spans="1:3" x14ac:dyDescent="0.45">
      <c r="A2571" s="2">
        <v>42493</v>
      </c>
      <c r="B2571">
        <v>0.20100000000000001</v>
      </c>
      <c r="C2571">
        <v>0.20300000000000001</v>
      </c>
    </row>
    <row r="2572" spans="1:3" x14ac:dyDescent="0.45">
      <c r="A2572" s="2">
        <v>42492</v>
      </c>
      <c r="B2572">
        <v>0.191</v>
      </c>
      <c r="C2572">
        <v>0.193</v>
      </c>
    </row>
    <row r="2573" spans="1:3" x14ac:dyDescent="0.45">
      <c r="A2573" s="2">
        <v>42489</v>
      </c>
      <c r="B2573">
        <v>0.21099999999999999</v>
      </c>
      <c r="C2573">
        <v>0.214</v>
      </c>
    </row>
    <row r="2574" spans="1:3" x14ac:dyDescent="0.45">
      <c r="A2574" s="2">
        <v>42488</v>
      </c>
      <c r="B2574">
        <v>0.21099999999999999</v>
      </c>
      <c r="C2574">
        <v>0.214</v>
      </c>
    </row>
    <row r="2575" spans="1:3" x14ac:dyDescent="0.45">
      <c r="A2575" s="2">
        <v>42487</v>
      </c>
      <c r="B2575">
        <v>0.23699999999999999</v>
      </c>
      <c r="C2575">
        <v>0.23899999999999999</v>
      </c>
    </row>
    <row r="2576" spans="1:3" x14ac:dyDescent="0.45">
      <c r="A2576" s="2">
        <v>42486</v>
      </c>
      <c r="B2576">
        <v>0.247</v>
      </c>
      <c r="C2576">
        <v>0.249</v>
      </c>
    </row>
    <row r="2577" spans="1:3" x14ac:dyDescent="0.45">
      <c r="A2577" s="2">
        <v>42485</v>
      </c>
      <c r="B2577">
        <v>0.252</v>
      </c>
      <c r="C2577">
        <v>0.254</v>
      </c>
    </row>
    <row r="2578" spans="1:3" x14ac:dyDescent="0.45">
      <c r="A2578" s="2">
        <v>42482</v>
      </c>
      <c r="B2578">
        <v>0.23100000000000001</v>
      </c>
      <c r="C2578">
        <v>0.23400000000000001</v>
      </c>
    </row>
    <row r="2579" spans="1:3" x14ac:dyDescent="0.45">
      <c r="A2579" s="2">
        <v>42481</v>
      </c>
      <c r="B2579">
        <v>0.23100000000000001</v>
      </c>
      <c r="C2579">
        <v>0.23400000000000001</v>
      </c>
    </row>
    <row r="2580" spans="1:3" x14ac:dyDescent="0.45">
      <c r="A2580" s="2">
        <v>42480</v>
      </c>
      <c r="B2580">
        <v>0.22600000000000001</v>
      </c>
      <c r="C2580">
        <v>0.22900000000000001</v>
      </c>
    </row>
    <row r="2581" spans="1:3" x14ac:dyDescent="0.45">
      <c r="A2581" s="2">
        <v>42479</v>
      </c>
      <c r="B2581">
        <v>0.21099999999999999</v>
      </c>
      <c r="C2581">
        <v>0.214</v>
      </c>
    </row>
    <row r="2582" spans="1:3" x14ac:dyDescent="0.45">
      <c r="A2582" s="2">
        <v>42478</v>
      </c>
      <c r="B2582">
        <v>0.20599999999999999</v>
      </c>
      <c r="C2582">
        <v>0.20899999999999999</v>
      </c>
    </row>
    <row r="2583" spans="1:3" x14ac:dyDescent="0.45">
      <c r="A2583" s="2">
        <v>42475</v>
      </c>
      <c r="B2583">
        <v>0.221</v>
      </c>
      <c r="C2583">
        <v>0.224</v>
      </c>
    </row>
    <row r="2584" spans="1:3" x14ac:dyDescent="0.45">
      <c r="A2584" s="2">
        <v>42474</v>
      </c>
      <c r="B2584">
        <v>0.221</v>
      </c>
      <c r="C2584">
        <v>0.224</v>
      </c>
    </row>
    <row r="2585" spans="1:3" x14ac:dyDescent="0.45">
      <c r="A2585" s="2">
        <v>42473</v>
      </c>
      <c r="B2585">
        <v>0.22600000000000001</v>
      </c>
      <c r="C2585">
        <v>0.22900000000000001</v>
      </c>
    </row>
    <row r="2586" spans="1:3" x14ac:dyDescent="0.45">
      <c r="A2586" s="2">
        <v>42472</v>
      </c>
      <c r="B2586">
        <v>0.22600000000000001</v>
      </c>
      <c r="C2586">
        <v>0.22900000000000001</v>
      </c>
    </row>
    <row r="2587" spans="1:3" x14ac:dyDescent="0.45">
      <c r="A2587" s="2">
        <v>42471</v>
      </c>
      <c r="B2587">
        <v>0.216</v>
      </c>
      <c r="C2587">
        <v>0.219</v>
      </c>
    </row>
    <row r="2588" spans="1:3" x14ac:dyDescent="0.45">
      <c r="A2588" s="2">
        <v>42468</v>
      </c>
      <c r="B2588">
        <v>0.22600000000000001</v>
      </c>
      <c r="C2588">
        <v>0.22900000000000001</v>
      </c>
    </row>
    <row r="2589" spans="1:3" x14ac:dyDescent="0.45">
      <c r="A2589" s="2">
        <v>42467</v>
      </c>
      <c r="B2589">
        <v>0.23100000000000001</v>
      </c>
      <c r="C2589">
        <v>0.23400000000000001</v>
      </c>
    </row>
    <row r="2590" spans="1:3" x14ac:dyDescent="0.45">
      <c r="A2590" s="2">
        <v>42466</v>
      </c>
      <c r="B2590">
        <v>0.23100000000000001</v>
      </c>
      <c r="C2590">
        <v>0.23400000000000001</v>
      </c>
    </row>
    <row r="2591" spans="1:3" x14ac:dyDescent="0.45">
      <c r="A2591" s="2">
        <v>42465</v>
      </c>
      <c r="B2591">
        <v>0.216</v>
      </c>
      <c r="C2591">
        <v>0.219</v>
      </c>
    </row>
    <row r="2592" spans="1:3" x14ac:dyDescent="0.45">
      <c r="A2592" s="2">
        <v>42464</v>
      </c>
      <c r="B2592">
        <v>0.19600000000000001</v>
      </c>
      <c r="C2592">
        <v>0.19800000000000001</v>
      </c>
    </row>
    <row r="2593" spans="1:3" x14ac:dyDescent="0.45">
      <c r="A2593" s="2">
        <v>42461</v>
      </c>
      <c r="B2593">
        <v>0.22600000000000001</v>
      </c>
      <c r="C2593">
        <v>0.22900000000000001</v>
      </c>
    </row>
    <row r="2594" spans="1:3" x14ac:dyDescent="0.45">
      <c r="A2594" s="2">
        <v>42460</v>
      </c>
      <c r="B2594">
        <v>0.20100000000000001</v>
      </c>
      <c r="C2594">
        <v>0.20300000000000001</v>
      </c>
    </row>
    <row r="2595" spans="1:3" x14ac:dyDescent="0.45">
      <c r="A2595" s="2">
        <v>42459</v>
      </c>
      <c r="B2595">
        <v>0.19600000000000001</v>
      </c>
      <c r="C2595">
        <v>0.19800000000000001</v>
      </c>
    </row>
    <row r="2596" spans="1:3" x14ac:dyDescent="0.45">
      <c r="A2596" s="2">
        <v>42458</v>
      </c>
      <c r="B2596">
        <v>0.22600000000000001</v>
      </c>
      <c r="C2596">
        <v>0.22900000000000001</v>
      </c>
    </row>
    <row r="2597" spans="1:3" x14ac:dyDescent="0.45">
      <c r="A2597" s="2">
        <v>42457</v>
      </c>
      <c r="B2597">
        <v>0.26700000000000002</v>
      </c>
      <c r="C2597">
        <v>0.27</v>
      </c>
    </row>
    <row r="2598" spans="1:3" x14ac:dyDescent="0.45">
      <c r="A2598" s="2">
        <v>42454</v>
      </c>
      <c r="B2598">
        <v>0.28199999999999997</v>
      </c>
      <c r="C2598">
        <v>0.28499999999999998</v>
      </c>
    </row>
    <row r="2599" spans="1:3" x14ac:dyDescent="0.45">
      <c r="A2599" s="2">
        <v>42453</v>
      </c>
      <c r="B2599">
        <v>0.28199999999999997</v>
      </c>
      <c r="C2599">
        <v>0.28499999999999998</v>
      </c>
    </row>
    <row r="2600" spans="1:3" x14ac:dyDescent="0.45">
      <c r="A2600" s="2">
        <v>42452</v>
      </c>
      <c r="B2600">
        <v>0.30299999999999999</v>
      </c>
      <c r="C2600">
        <v>0.30499999999999999</v>
      </c>
    </row>
    <row r="2601" spans="1:3" x14ac:dyDescent="0.45">
      <c r="A2601" s="2">
        <v>42451</v>
      </c>
      <c r="B2601">
        <v>0.29799999999999999</v>
      </c>
      <c r="C2601">
        <v>0.3</v>
      </c>
    </row>
    <row r="2602" spans="1:3" x14ac:dyDescent="0.45">
      <c r="A2602" s="2">
        <v>42450</v>
      </c>
      <c r="B2602">
        <v>0.30299999999999999</v>
      </c>
      <c r="C2602">
        <v>0.30499999999999999</v>
      </c>
    </row>
    <row r="2603" spans="1:3" x14ac:dyDescent="0.45">
      <c r="A2603" s="2">
        <v>42447</v>
      </c>
      <c r="B2603">
        <v>0.28999999999999998</v>
      </c>
      <c r="C2603">
        <v>0.29499999999999998</v>
      </c>
    </row>
    <row r="2604" spans="1:3" x14ac:dyDescent="0.45">
      <c r="A2604" s="2">
        <v>42446</v>
      </c>
      <c r="B2604">
        <v>0.28199999999999997</v>
      </c>
      <c r="C2604">
        <v>0.28499999999999998</v>
      </c>
    </row>
    <row r="2605" spans="1:3" x14ac:dyDescent="0.45">
      <c r="A2605" s="2">
        <v>42445</v>
      </c>
      <c r="B2605">
        <v>0.29799999999999999</v>
      </c>
      <c r="C2605">
        <v>0.3</v>
      </c>
    </row>
    <row r="2606" spans="1:3" x14ac:dyDescent="0.45">
      <c r="A2606" s="2">
        <v>42444</v>
      </c>
      <c r="B2606">
        <v>0.33300000000000002</v>
      </c>
      <c r="C2606">
        <v>0.33600000000000002</v>
      </c>
    </row>
    <row r="2607" spans="1:3" x14ac:dyDescent="0.45">
      <c r="A2607" s="2">
        <v>42443</v>
      </c>
      <c r="B2607">
        <v>0.318</v>
      </c>
      <c r="C2607">
        <v>0.32</v>
      </c>
    </row>
    <row r="2608" spans="1:3" x14ac:dyDescent="0.45">
      <c r="A2608" s="2">
        <v>42440</v>
      </c>
      <c r="B2608">
        <v>0.318</v>
      </c>
      <c r="C2608">
        <v>0.32</v>
      </c>
    </row>
    <row r="2609" spans="1:3" x14ac:dyDescent="0.45">
      <c r="A2609" s="2">
        <v>42439</v>
      </c>
      <c r="B2609">
        <v>0.313</v>
      </c>
      <c r="C2609">
        <v>0.315</v>
      </c>
    </row>
    <row r="2610" spans="1:3" x14ac:dyDescent="0.45">
      <c r="A2610" s="2">
        <v>42438</v>
      </c>
      <c r="B2610">
        <v>0.30299999999999999</v>
      </c>
      <c r="C2610">
        <v>0.30499999999999999</v>
      </c>
    </row>
    <row r="2611" spans="1:3" x14ac:dyDescent="0.45">
      <c r="A2611" s="2">
        <v>42437</v>
      </c>
      <c r="B2611">
        <v>0.30299999999999999</v>
      </c>
      <c r="C2611">
        <v>0.30499999999999999</v>
      </c>
    </row>
    <row r="2612" spans="1:3" x14ac:dyDescent="0.45">
      <c r="A2612" s="2">
        <v>42436</v>
      </c>
      <c r="B2612">
        <v>0.27700000000000002</v>
      </c>
      <c r="C2612">
        <v>0.28000000000000003</v>
      </c>
    </row>
    <row r="2613" spans="1:3" x14ac:dyDescent="0.45">
      <c r="A2613" s="2">
        <v>42433</v>
      </c>
      <c r="B2613">
        <v>0.26700000000000002</v>
      </c>
      <c r="C2613">
        <v>0.27</v>
      </c>
    </row>
    <row r="2614" spans="1:3" x14ac:dyDescent="0.45">
      <c r="A2614" s="2">
        <v>42432</v>
      </c>
      <c r="B2614">
        <v>0.27700000000000002</v>
      </c>
      <c r="C2614">
        <v>0.28000000000000003</v>
      </c>
    </row>
    <row r="2615" spans="1:3" x14ac:dyDescent="0.45">
      <c r="A2615" s="2">
        <v>42431</v>
      </c>
      <c r="B2615">
        <v>0.29799999999999999</v>
      </c>
      <c r="C2615">
        <v>0.3</v>
      </c>
    </row>
    <row r="2616" spans="1:3" x14ac:dyDescent="0.45">
      <c r="A2616" s="2">
        <v>42430</v>
      </c>
      <c r="B2616">
        <v>0.32800000000000001</v>
      </c>
      <c r="C2616">
        <v>0.33100000000000002</v>
      </c>
    </row>
    <row r="2617" spans="1:3" x14ac:dyDescent="0.45">
      <c r="A2617" s="2">
        <v>42429</v>
      </c>
      <c r="B2617">
        <v>0.318</v>
      </c>
      <c r="C2617">
        <v>0.32</v>
      </c>
    </row>
    <row r="2618" spans="1:3" x14ac:dyDescent="0.45">
      <c r="A2618" s="2">
        <v>42426</v>
      </c>
      <c r="B2618">
        <v>0.313</v>
      </c>
      <c r="C2618">
        <v>0.315</v>
      </c>
    </row>
    <row r="2619" spans="1:3" x14ac:dyDescent="0.45">
      <c r="A2619" s="2">
        <v>42425</v>
      </c>
      <c r="B2619">
        <v>0.32300000000000001</v>
      </c>
      <c r="C2619">
        <v>0.32600000000000001</v>
      </c>
    </row>
    <row r="2620" spans="1:3" x14ac:dyDescent="0.45">
      <c r="A2620" s="2">
        <v>42424</v>
      </c>
      <c r="B2620">
        <v>0.33300000000000002</v>
      </c>
      <c r="C2620">
        <v>0.33600000000000002</v>
      </c>
    </row>
    <row r="2621" spans="1:3" x14ac:dyDescent="0.45">
      <c r="A2621" s="2">
        <v>42423</v>
      </c>
      <c r="B2621">
        <v>0.32300000000000001</v>
      </c>
      <c r="C2621">
        <v>0.32600000000000001</v>
      </c>
    </row>
    <row r="2622" spans="1:3" x14ac:dyDescent="0.45">
      <c r="A2622" s="2">
        <v>42422</v>
      </c>
      <c r="B2622">
        <v>0.30299999999999999</v>
      </c>
      <c r="C2622">
        <v>0.30499999999999999</v>
      </c>
    </row>
    <row r="2623" spans="1:3" x14ac:dyDescent="0.45">
      <c r="A2623" s="2">
        <v>42419</v>
      </c>
      <c r="B2623">
        <v>0.29199999999999998</v>
      </c>
      <c r="C2623">
        <v>0.29499999999999998</v>
      </c>
    </row>
    <row r="2624" spans="1:3" x14ac:dyDescent="0.45">
      <c r="A2624" s="2">
        <v>42418</v>
      </c>
      <c r="B2624">
        <v>0.29299999999999998</v>
      </c>
      <c r="C2624">
        <v>0.29499999999999998</v>
      </c>
    </row>
    <row r="2625" spans="1:3" x14ac:dyDescent="0.45">
      <c r="A2625" s="2">
        <v>42417</v>
      </c>
      <c r="B2625">
        <v>0.30299999999999999</v>
      </c>
      <c r="C2625">
        <v>0.30499999999999999</v>
      </c>
    </row>
    <row r="2626" spans="1:3" x14ac:dyDescent="0.45">
      <c r="A2626" s="2">
        <v>42416</v>
      </c>
      <c r="B2626">
        <v>0.28199999999999997</v>
      </c>
      <c r="C2626">
        <v>0.28499999999999998</v>
      </c>
    </row>
    <row r="2627" spans="1:3" x14ac:dyDescent="0.45">
      <c r="A2627" s="2">
        <v>42415</v>
      </c>
      <c r="B2627">
        <v>0.28199999999999997</v>
      </c>
      <c r="C2627">
        <v>0.28499999999999998</v>
      </c>
    </row>
    <row r="2628" spans="1:3" x14ac:dyDescent="0.45">
      <c r="A2628" s="2">
        <v>42412</v>
      </c>
      <c r="B2628">
        <v>0.28199999999999997</v>
      </c>
      <c r="C2628">
        <v>0.28499999999999998</v>
      </c>
    </row>
    <row r="2629" spans="1:3" x14ac:dyDescent="0.45">
      <c r="A2629" s="2">
        <v>42411</v>
      </c>
      <c r="B2629">
        <v>0.28199999999999997</v>
      </c>
      <c r="C2629">
        <v>0.28499999999999998</v>
      </c>
    </row>
    <row r="2630" spans="1:3" x14ac:dyDescent="0.45">
      <c r="A2630" s="2">
        <v>42410</v>
      </c>
      <c r="B2630">
        <v>0.308</v>
      </c>
      <c r="C2630">
        <v>0.31</v>
      </c>
    </row>
    <row r="2631" spans="1:3" x14ac:dyDescent="0.45">
      <c r="A2631" s="2">
        <v>42409</v>
      </c>
      <c r="B2631">
        <v>0.308</v>
      </c>
      <c r="C2631">
        <v>0.31</v>
      </c>
    </row>
    <row r="2632" spans="1:3" x14ac:dyDescent="0.45">
      <c r="A2632" s="2">
        <v>42408</v>
      </c>
      <c r="B2632">
        <v>0.26700000000000002</v>
      </c>
      <c r="C2632">
        <v>0.27</v>
      </c>
    </row>
    <row r="2633" spans="1:3" x14ac:dyDescent="0.45">
      <c r="A2633" s="2">
        <v>42405</v>
      </c>
      <c r="B2633">
        <v>0.29199999999999998</v>
      </c>
      <c r="C2633">
        <v>0.29499999999999998</v>
      </c>
    </row>
    <row r="2634" spans="1:3" x14ac:dyDescent="0.45">
      <c r="A2634" s="2">
        <v>42404</v>
      </c>
      <c r="B2634">
        <v>0.29299999999999998</v>
      </c>
      <c r="C2634">
        <v>0.29499999999999998</v>
      </c>
    </row>
    <row r="2635" spans="1:3" x14ac:dyDescent="0.45">
      <c r="A2635" s="2">
        <v>42403</v>
      </c>
      <c r="B2635">
        <v>0.33300000000000002</v>
      </c>
      <c r="C2635">
        <v>0.33600000000000002</v>
      </c>
    </row>
    <row r="2636" spans="1:3" x14ac:dyDescent="0.45">
      <c r="A2636" s="2">
        <v>42402</v>
      </c>
      <c r="B2636">
        <v>0.33800000000000002</v>
      </c>
      <c r="C2636">
        <v>0.34100000000000003</v>
      </c>
    </row>
    <row r="2637" spans="1:3" x14ac:dyDescent="0.45">
      <c r="A2637" s="2">
        <v>42401</v>
      </c>
      <c r="B2637">
        <v>0.30299999999999999</v>
      </c>
      <c r="C2637">
        <v>0.30499999999999999</v>
      </c>
    </row>
    <row r="2638" spans="1:3" x14ac:dyDescent="0.45">
      <c r="A2638" s="2">
        <v>42398</v>
      </c>
      <c r="B2638">
        <v>0.313</v>
      </c>
      <c r="C2638">
        <v>0.315</v>
      </c>
    </row>
    <row r="2639" spans="1:3" x14ac:dyDescent="0.45">
      <c r="A2639" s="2">
        <v>42397</v>
      </c>
      <c r="B2639">
        <v>0.32800000000000001</v>
      </c>
      <c r="C2639">
        <v>0.33100000000000002</v>
      </c>
    </row>
    <row r="2640" spans="1:3" x14ac:dyDescent="0.45">
      <c r="A2640" s="2">
        <v>42396</v>
      </c>
      <c r="B2640">
        <v>0.318</v>
      </c>
      <c r="C2640">
        <v>0.32100000000000001</v>
      </c>
    </row>
    <row r="2641" spans="1:3" x14ac:dyDescent="0.45">
      <c r="A2641" s="2">
        <v>42395</v>
      </c>
      <c r="B2641">
        <v>0.313</v>
      </c>
      <c r="C2641">
        <v>0.315</v>
      </c>
    </row>
    <row r="2642" spans="1:3" x14ac:dyDescent="0.45">
      <c r="A2642" s="2">
        <v>42394</v>
      </c>
      <c r="B2642">
        <v>0.28699999999999998</v>
      </c>
      <c r="C2642">
        <v>0.28999999999999998</v>
      </c>
    </row>
    <row r="2643" spans="1:3" x14ac:dyDescent="0.45">
      <c r="A2643" s="2">
        <v>42391</v>
      </c>
      <c r="B2643">
        <v>0.29799999999999999</v>
      </c>
      <c r="C2643">
        <v>0.3</v>
      </c>
    </row>
    <row r="2644" spans="1:3" x14ac:dyDescent="0.45">
      <c r="A2644" s="2">
        <v>42390</v>
      </c>
      <c r="B2644">
        <v>0.28199999999999997</v>
      </c>
      <c r="C2644">
        <v>0.28499999999999998</v>
      </c>
    </row>
    <row r="2645" spans="1:3" x14ac:dyDescent="0.45">
      <c r="A2645" s="2">
        <v>42389</v>
      </c>
      <c r="B2645">
        <v>0.26200000000000001</v>
      </c>
      <c r="C2645">
        <v>0.26500000000000001</v>
      </c>
    </row>
    <row r="2646" spans="1:3" x14ac:dyDescent="0.45">
      <c r="A2646" s="2">
        <v>42388</v>
      </c>
      <c r="B2646">
        <v>0.24199999999999999</v>
      </c>
      <c r="C2646">
        <v>0.24399999999999999</v>
      </c>
    </row>
    <row r="2647" spans="1:3" x14ac:dyDescent="0.45">
      <c r="A2647" s="2">
        <v>42387</v>
      </c>
      <c r="B2647">
        <v>0.23100000000000001</v>
      </c>
      <c r="C2647">
        <v>0.23400000000000001</v>
      </c>
    </row>
    <row r="2648" spans="1:3" x14ac:dyDescent="0.45">
      <c r="A2648" s="2">
        <v>42384</v>
      </c>
      <c r="B2648">
        <v>0.23100000000000001</v>
      </c>
      <c r="C2648">
        <v>0.23400000000000001</v>
      </c>
    </row>
    <row r="2649" spans="1:3" x14ac:dyDescent="0.45">
      <c r="A2649" s="2">
        <v>42383</v>
      </c>
      <c r="B2649">
        <v>0.247</v>
      </c>
      <c r="C2649">
        <v>0.249</v>
      </c>
    </row>
    <row r="2650" spans="1:3" x14ac:dyDescent="0.45">
      <c r="A2650" s="2">
        <v>42382</v>
      </c>
      <c r="B2650">
        <v>0.221</v>
      </c>
      <c r="C2650">
        <v>0.224</v>
      </c>
    </row>
    <row r="2651" spans="1:3" x14ac:dyDescent="0.45">
      <c r="A2651" s="2">
        <v>42381</v>
      </c>
      <c r="B2651">
        <v>0.21099999999999999</v>
      </c>
      <c r="C2651">
        <v>0.214</v>
      </c>
    </row>
    <row r="2652" spans="1:3" x14ac:dyDescent="0.45">
      <c r="A2652" s="2">
        <v>42380</v>
      </c>
      <c r="B2652">
        <v>0.191</v>
      </c>
      <c r="C2652">
        <v>0.193</v>
      </c>
    </row>
    <row r="2653" spans="1:3" x14ac:dyDescent="0.45">
      <c r="A2653" s="2">
        <v>42377</v>
      </c>
      <c r="B2653">
        <v>0.19600000000000001</v>
      </c>
      <c r="C2653">
        <v>0.19800000000000001</v>
      </c>
    </row>
    <row r="2654" spans="1:3" x14ac:dyDescent="0.45">
      <c r="A2654" s="2">
        <v>42376</v>
      </c>
      <c r="B2654">
        <v>0.20100000000000001</v>
      </c>
      <c r="C2654">
        <v>0.20300000000000001</v>
      </c>
    </row>
    <row r="2655" spans="1:3" x14ac:dyDescent="0.45">
      <c r="A2655" s="2">
        <v>42375</v>
      </c>
      <c r="B2655">
        <v>0.20100000000000001</v>
      </c>
      <c r="C2655">
        <v>0.20300000000000001</v>
      </c>
    </row>
    <row r="2656" spans="1:3" x14ac:dyDescent="0.45">
      <c r="A2656" s="2">
        <v>42374</v>
      </c>
      <c r="B2656">
        <v>0.20100000000000001</v>
      </c>
      <c r="C2656">
        <v>0.20300000000000001</v>
      </c>
    </row>
    <row r="2657" spans="1:3" x14ac:dyDescent="0.45">
      <c r="A2657" s="2">
        <v>42373</v>
      </c>
      <c r="B2657">
        <v>0.16500000000000001</v>
      </c>
      <c r="C2657">
        <v>0.16800000000000001</v>
      </c>
    </row>
    <row r="2658" spans="1:3" x14ac:dyDescent="0.45">
      <c r="A2658" s="2">
        <v>42370</v>
      </c>
      <c r="B2658">
        <v>0.16500000000000001</v>
      </c>
      <c r="C2658">
        <v>0.16800000000000001</v>
      </c>
    </row>
    <row r="2659" spans="1:3" x14ac:dyDescent="0.45">
      <c r="A2659" s="2">
        <v>42369</v>
      </c>
      <c r="B2659">
        <v>0.16500000000000001</v>
      </c>
      <c r="C2659">
        <v>0.16800000000000001</v>
      </c>
    </row>
    <row r="2660" spans="1:3" x14ac:dyDescent="0.45">
      <c r="A2660" s="2">
        <v>42368</v>
      </c>
      <c r="B2660">
        <v>0.14699999999999999</v>
      </c>
      <c r="C2660">
        <v>0.153</v>
      </c>
    </row>
    <row r="2661" spans="1:3" x14ac:dyDescent="0.45">
      <c r="A2661" s="2">
        <v>42367</v>
      </c>
      <c r="B2661">
        <v>0.19600000000000001</v>
      </c>
      <c r="C2661">
        <v>0.19800000000000001</v>
      </c>
    </row>
    <row r="2662" spans="1:3" x14ac:dyDescent="0.45">
      <c r="A2662" s="2">
        <v>42366</v>
      </c>
      <c r="B2662">
        <v>0.19600000000000001</v>
      </c>
      <c r="C2662">
        <v>0.19800000000000001</v>
      </c>
    </row>
    <row r="2663" spans="1:3" x14ac:dyDescent="0.45">
      <c r="A2663" s="2">
        <v>42363</v>
      </c>
      <c r="B2663">
        <v>0.20100000000000001</v>
      </c>
      <c r="C2663">
        <v>0.20300000000000001</v>
      </c>
    </row>
    <row r="2664" spans="1:3" x14ac:dyDescent="0.45">
      <c r="A2664" s="2">
        <v>42362</v>
      </c>
      <c r="B2664">
        <v>0.20100000000000001</v>
      </c>
      <c r="C2664">
        <v>0.20300000000000001</v>
      </c>
    </row>
    <row r="2665" spans="1:3" x14ac:dyDescent="0.45">
      <c r="A2665" s="2">
        <v>42361</v>
      </c>
      <c r="B2665">
        <v>0.19600000000000001</v>
      </c>
      <c r="C2665">
        <v>0.19800000000000001</v>
      </c>
    </row>
    <row r="2666" spans="1:3" x14ac:dyDescent="0.45">
      <c r="A2666" s="2">
        <v>42360</v>
      </c>
      <c r="B2666">
        <v>0.191</v>
      </c>
      <c r="C2666">
        <v>0.193</v>
      </c>
    </row>
    <row r="2667" spans="1:3" x14ac:dyDescent="0.45">
      <c r="A2667" s="2">
        <v>42359</v>
      </c>
      <c r="B2667">
        <v>0.16</v>
      </c>
      <c r="C2667">
        <v>0.16300000000000001</v>
      </c>
    </row>
    <row r="2668" spans="1:3" x14ac:dyDescent="0.45">
      <c r="A2668" s="2">
        <v>42356</v>
      </c>
      <c r="B2668">
        <v>0.17499999999999999</v>
      </c>
      <c r="C2668">
        <v>0.17799999999999999</v>
      </c>
    </row>
    <row r="2669" spans="1:3" x14ac:dyDescent="0.45">
      <c r="A2669" s="2">
        <v>42355</v>
      </c>
      <c r="B2669">
        <v>0.221</v>
      </c>
      <c r="C2669">
        <v>0.224</v>
      </c>
    </row>
    <row r="2670" spans="1:3" x14ac:dyDescent="0.45">
      <c r="A2670" s="2">
        <v>42354</v>
      </c>
      <c r="B2670">
        <v>0.252</v>
      </c>
      <c r="C2670">
        <v>0.254</v>
      </c>
    </row>
    <row r="2671" spans="1:3" x14ac:dyDescent="0.45">
      <c r="A2671" s="2">
        <v>42353</v>
      </c>
      <c r="B2671">
        <v>0.247</v>
      </c>
      <c r="C2671">
        <v>0.249</v>
      </c>
    </row>
    <row r="2672" spans="1:3" x14ac:dyDescent="0.45">
      <c r="A2672" s="2">
        <v>42352</v>
      </c>
      <c r="B2672">
        <v>0.20599999999999999</v>
      </c>
      <c r="C2672">
        <v>0.20899999999999999</v>
      </c>
    </row>
    <row r="2673" spans="1:3" x14ac:dyDescent="0.45">
      <c r="A2673" s="2">
        <v>42349</v>
      </c>
      <c r="B2673">
        <v>0.221</v>
      </c>
      <c r="C2673">
        <v>0.224</v>
      </c>
    </row>
    <row r="2674" spans="1:3" x14ac:dyDescent="0.45">
      <c r="A2674" s="2">
        <v>42348</v>
      </c>
      <c r="B2674">
        <v>0.23100000000000001</v>
      </c>
      <c r="C2674">
        <v>0.23400000000000001</v>
      </c>
    </row>
    <row r="2675" spans="1:3" x14ac:dyDescent="0.45">
      <c r="A2675" s="2">
        <v>42347</v>
      </c>
      <c r="B2675">
        <v>0.252</v>
      </c>
      <c r="C2675">
        <v>0.254</v>
      </c>
    </row>
    <row r="2676" spans="1:3" x14ac:dyDescent="0.45">
      <c r="A2676" s="2">
        <v>42346</v>
      </c>
      <c r="B2676">
        <v>0.27200000000000002</v>
      </c>
      <c r="C2676">
        <v>0.27500000000000002</v>
      </c>
    </row>
    <row r="2677" spans="1:3" x14ac:dyDescent="0.45">
      <c r="A2677" s="2">
        <v>42345</v>
      </c>
      <c r="B2677">
        <v>0.23100000000000001</v>
      </c>
      <c r="C2677">
        <v>0.23400000000000001</v>
      </c>
    </row>
    <row r="2678" spans="1:3" x14ac:dyDescent="0.45">
      <c r="A2678" s="2">
        <v>42342</v>
      </c>
      <c r="B2678">
        <v>0.216</v>
      </c>
      <c r="C2678">
        <v>0.219</v>
      </c>
    </row>
    <row r="2679" spans="1:3" x14ac:dyDescent="0.45">
      <c r="A2679" s="2">
        <v>42341</v>
      </c>
      <c r="B2679">
        <v>0.20599999999999999</v>
      </c>
      <c r="C2679">
        <v>0.20899999999999999</v>
      </c>
    </row>
    <row r="2680" spans="1:3" x14ac:dyDescent="0.45">
      <c r="A2680" s="2">
        <v>42340</v>
      </c>
      <c r="B2680">
        <v>0.20899999999999999</v>
      </c>
      <c r="C2680">
        <v>0.214</v>
      </c>
    </row>
    <row r="2681" spans="1:3" x14ac:dyDescent="0.45">
      <c r="A2681" s="2">
        <v>42339</v>
      </c>
      <c r="B2681">
        <v>0.20100000000000001</v>
      </c>
      <c r="C2681">
        <v>0.20300000000000001</v>
      </c>
    </row>
    <row r="2682" spans="1:3" x14ac:dyDescent="0.45">
      <c r="A2682" s="2">
        <v>42338</v>
      </c>
      <c r="B2682">
        <v>0.17</v>
      </c>
      <c r="C2682">
        <v>0.17299999999999999</v>
      </c>
    </row>
    <row r="2683" spans="1:3" x14ac:dyDescent="0.45">
      <c r="A2683" s="2">
        <v>42335</v>
      </c>
      <c r="B2683">
        <v>0.17</v>
      </c>
      <c r="C2683">
        <v>0.17299999999999999</v>
      </c>
    </row>
    <row r="2684" spans="1:3" x14ac:dyDescent="0.45">
      <c r="A2684" s="2">
        <v>42334</v>
      </c>
      <c r="B2684">
        <v>0.17499999999999999</v>
      </c>
      <c r="C2684">
        <v>0.17799999999999999</v>
      </c>
    </row>
    <row r="2685" spans="1:3" x14ac:dyDescent="0.45">
      <c r="A2685" s="2">
        <v>42333</v>
      </c>
      <c r="B2685">
        <v>0.17499999999999999</v>
      </c>
      <c r="C2685">
        <v>0.17799999999999999</v>
      </c>
    </row>
    <row r="2686" spans="1:3" x14ac:dyDescent="0.45">
      <c r="A2686" s="2">
        <v>42332</v>
      </c>
      <c r="B2686">
        <v>0.16</v>
      </c>
      <c r="C2686">
        <v>0.16300000000000001</v>
      </c>
    </row>
    <row r="2687" spans="1:3" x14ac:dyDescent="0.45">
      <c r="A2687" s="2">
        <v>42331</v>
      </c>
      <c r="B2687">
        <v>0.109</v>
      </c>
      <c r="C2687">
        <v>0.112</v>
      </c>
    </row>
    <row r="2688" spans="1:3" x14ac:dyDescent="0.45">
      <c r="A2688" s="2">
        <v>42328</v>
      </c>
      <c r="B2688">
        <v>9.9000000000000005E-2</v>
      </c>
      <c r="C2688">
        <v>0.10199999999999999</v>
      </c>
    </row>
    <row r="2689" spans="1:3" x14ac:dyDescent="0.45">
      <c r="A2689" s="2">
        <v>42327</v>
      </c>
      <c r="B2689">
        <v>9.4E-2</v>
      </c>
      <c r="C2689">
        <v>9.7000000000000003E-2</v>
      </c>
    </row>
    <row r="2690" spans="1:3" x14ac:dyDescent="0.45">
      <c r="A2690" s="2">
        <v>42326</v>
      </c>
      <c r="B2690">
        <v>0.114</v>
      </c>
      <c r="C2690">
        <v>0.11700000000000001</v>
      </c>
    </row>
    <row r="2691" spans="1:3" x14ac:dyDescent="0.45">
      <c r="A2691" s="2">
        <v>42325</v>
      </c>
      <c r="B2691">
        <v>0.11899999999999999</v>
      </c>
      <c r="C2691">
        <v>0.122</v>
      </c>
    </row>
    <row r="2692" spans="1:3" x14ac:dyDescent="0.45">
      <c r="A2692" s="2">
        <v>42324</v>
      </c>
      <c r="B2692">
        <v>0.104</v>
      </c>
      <c r="C2692">
        <v>0.107</v>
      </c>
    </row>
    <row r="2693" spans="1:3" x14ac:dyDescent="0.45">
      <c r="A2693" s="2">
        <v>42321</v>
      </c>
      <c r="B2693">
        <v>0.11899999999999999</v>
      </c>
      <c r="C2693">
        <v>0.122</v>
      </c>
    </row>
    <row r="2694" spans="1:3" x14ac:dyDescent="0.45">
      <c r="A2694" s="2">
        <v>42320</v>
      </c>
      <c r="B2694">
        <v>0.13</v>
      </c>
      <c r="C2694">
        <v>0.13200000000000001</v>
      </c>
    </row>
    <row r="2695" spans="1:3" x14ac:dyDescent="0.45">
      <c r="A2695" s="2">
        <v>42319</v>
      </c>
      <c r="B2695">
        <v>0.13</v>
      </c>
      <c r="C2695">
        <v>0.13200000000000001</v>
      </c>
    </row>
    <row r="2696" spans="1:3" x14ac:dyDescent="0.45">
      <c r="A2696" s="2">
        <v>42318</v>
      </c>
      <c r="B2696">
        <v>0.13</v>
      </c>
      <c r="C2696">
        <v>0.13200000000000001</v>
      </c>
    </row>
    <row r="2697" spans="1:3" x14ac:dyDescent="0.45">
      <c r="A2697" s="2">
        <v>42317</v>
      </c>
      <c r="B2697">
        <v>7.9000000000000001E-2</v>
      </c>
      <c r="C2697">
        <v>8.1000000000000003E-2</v>
      </c>
    </row>
    <row r="2698" spans="1:3" x14ac:dyDescent="0.45">
      <c r="A2698" s="2">
        <v>42314</v>
      </c>
      <c r="B2698">
        <v>7.9000000000000001E-2</v>
      </c>
      <c r="C2698">
        <v>8.1000000000000003E-2</v>
      </c>
    </row>
    <row r="2699" spans="1:3" x14ac:dyDescent="0.45">
      <c r="A2699" s="2">
        <v>42313</v>
      </c>
      <c r="B2699">
        <v>4.1000000000000002E-2</v>
      </c>
      <c r="C2699">
        <v>4.5999999999999999E-2</v>
      </c>
    </row>
    <row r="2700" spans="1:3" x14ac:dyDescent="0.45">
      <c r="A2700" s="2">
        <v>42312</v>
      </c>
      <c r="B2700">
        <v>4.1000000000000002E-2</v>
      </c>
      <c r="C2700">
        <v>4.5999999999999999E-2</v>
      </c>
    </row>
    <row r="2701" spans="1:3" x14ac:dyDescent="0.45">
      <c r="A2701" s="2">
        <v>42311</v>
      </c>
      <c r="B2701">
        <v>5.2999999999999999E-2</v>
      </c>
      <c r="C2701">
        <v>5.6000000000000001E-2</v>
      </c>
    </row>
    <row r="2702" spans="1:3" x14ac:dyDescent="0.45">
      <c r="A2702" s="2">
        <v>42310</v>
      </c>
      <c r="B2702">
        <v>5.6000000000000001E-2</v>
      </c>
      <c r="C2702">
        <v>6.0999999999999999E-2</v>
      </c>
    </row>
    <row r="2703" spans="1:3" x14ac:dyDescent="0.45">
      <c r="A2703" s="2">
        <v>42307</v>
      </c>
      <c r="B2703">
        <v>7.3999999999999996E-2</v>
      </c>
      <c r="C2703">
        <v>7.5999999999999998E-2</v>
      </c>
    </row>
    <row r="2704" spans="1:3" x14ac:dyDescent="0.45">
      <c r="A2704" s="2">
        <v>42306</v>
      </c>
      <c r="B2704">
        <v>6.4000000000000001E-2</v>
      </c>
      <c r="C2704">
        <v>6.6000000000000003E-2</v>
      </c>
    </row>
    <row r="2705" spans="1:3" x14ac:dyDescent="0.45">
      <c r="A2705" s="2">
        <v>42305</v>
      </c>
      <c r="B2705">
        <v>4.1000000000000002E-2</v>
      </c>
      <c r="C2705">
        <v>4.5999999999999999E-2</v>
      </c>
    </row>
    <row r="2706" spans="1:3" x14ac:dyDescent="0.45">
      <c r="A2706" s="2">
        <v>42304</v>
      </c>
      <c r="B2706">
        <v>1.7999999999999999E-2</v>
      </c>
      <c r="C2706">
        <v>0.02</v>
      </c>
    </row>
    <row r="2707" spans="1:3" x14ac:dyDescent="0.45">
      <c r="A2707" s="2">
        <v>42303</v>
      </c>
      <c r="B2707">
        <v>1.7999999999999999E-2</v>
      </c>
      <c r="C2707">
        <v>0.02</v>
      </c>
    </row>
    <row r="2708" spans="1:3" x14ac:dyDescent="0.45">
      <c r="A2708" s="2">
        <v>42300</v>
      </c>
      <c r="B2708">
        <v>3.0000000000000001E-3</v>
      </c>
      <c r="C2708">
        <v>5.0000000000000001E-3</v>
      </c>
    </row>
    <row r="2709" spans="1:3" x14ac:dyDescent="0.45">
      <c r="A2709" s="2">
        <v>42299</v>
      </c>
      <c r="B2709">
        <v>3.0000000000000001E-3</v>
      </c>
      <c r="C2709">
        <v>5.0000000000000001E-3</v>
      </c>
    </row>
    <row r="2710" spans="1:3" x14ac:dyDescent="0.45">
      <c r="A2710" s="2">
        <v>42298</v>
      </c>
      <c r="B2710">
        <v>3.0000000000000001E-3</v>
      </c>
      <c r="C2710">
        <v>5.0000000000000001E-3</v>
      </c>
    </row>
    <row r="2711" spans="1:3" x14ac:dyDescent="0.45">
      <c r="A2711" s="2">
        <v>42297</v>
      </c>
      <c r="B2711">
        <v>1.2999999999999999E-2</v>
      </c>
      <c r="C2711">
        <v>1.4999999999999999E-2</v>
      </c>
    </row>
    <row r="2712" spans="1:3" x14ac:dyDescent="0.45">
      <c r="A2712" s="2">
        <v>42296</v>
      </c>
      <c r="B2712">
        <v>-3.0000000000000001E-3</v>
      </c>
      <c r="C2712">
        <v>0</v>
      </c>
    </row>
    <row r="2713" spans="1:3" x14ac:dyDescent="0.45">
      <c r="A2713" s="2">
        <v>42293</v>
      </c>
      <c r="B2713">
        <v>3.0000000000000001E-3</v>
      </c>
      <c r="C2713">
        <v>5.0000000000000001E-3</v>
      </c>
    </row>
    <row r="2714" spans="1:3" x14ac:dyDescent="0.45">
      <c r="A2714" s="2">
        <v>42292</v>
      </c>
      <c r="B2714">
        <v>-3.0000000000000001E-3</v>
      </c>
      <c r="C2714">
        <v>0</v>
      </c>
    </row>
    <row r="2715" spans="1:3" x14ac:dyDescent="0.45">
      <c r="A2715" s="2">
        <v>42291</v>
      </c>
      <c r="B2715">
        <v>-3.0000000000000001E-3</v>
      </c>
      <c r="C2715">
        <v>0</v>
      </c>
    </row>
    <row r="2716" spans="1:3" x14ac:dyDescent="0.45">
      <c r="A2716" s="2">
        <v>42290</v>
      </c>
      <c r="B2716">
        <v>3.0000000000000001E-3</v>
      </c>
      <c r="C2716">
        <v>5.0000000000000001E-3</v>
      </c>
    </row>
    <row r="2717" spans="1:3" x14ac:dyDescent="0.45">
      <c r="A2717" s="2">
        <v>42289</v>
      </c>
      <c r="B2717">
        <v>3.0000000000000001E-3</v>
      </c>
      <c r="C2717">
        <v>5.0000000000000001E-3</v>
      </c>
    </row>
    <row r="2718" spans="1:3" x14ac:dyDescent="0.45">
      <c r="A2718" s="2">
        <v>42286</v>
      </c>
      <c r="B2718">
        <v>3.0000000000000001E-3</v>
      </c>
      <c r="C2718">
        <v>5.0000000000000001E-3</v>
      </c>
    </row>
    <row r="2719" spans="1:3" x14ac:dyDescent="0.45">
      <c r="A2719" s="2">
        <v>42285</v>
      </c>
      <c r="B2719">
        <v>3.0000000000000001E-3</v>
      </c>
      <c r="C2719">
        <v>5.0000000000000001E-3</v>
      </c>
    </row>
    <row r="2720" spans="1:3" x14ac:dyDescent="0.45">
      <c r="A2720" s="2">
        <v>42284</v>
      </c>
      <c r="B2720">
        <v>-3.0000000000000001E-3</v>
      </c>
      <c r="C2720">
        <v>0</v>
      </c>
    </row>
    <row r="2721" spans="1:3" x14ac:dyDescent="0.45">
      <c r="A2721" s="2">
        <v>42283</v>
      </c>
      <c r="B2721">
        <v>-3.0000000000000001E-3</v>
      </c>
      <c r="C2721">
        <v>0</v>
      </c>
    </row>
    <row r="2722" spans="1:3" x14ac:dyDescent="0.45">
      <c r="A2722" s="2">
        <v>42282</v>
      </c>
      <c r="B2722">
        <v>-8.0000000000000002E-3</v>
      </c>
      <c r="C2722">
        <v>-5.0000000000000001E-3</v>
      </c>
    </row>
    <row r="2723" spans="1:3" x14ac:dyDescent="0.45">
      <c r="A2723" s="2">
        <v>42279</v>
      </c>
      <c r="B2723">
        <v>-3.0000000000000001E-3</v>
      </c>
      <c r="C2723">
        <v>0</v>
      </c>
    </row>
    <row r="2724" spans="1:3" x14ac:dyDescent="0.45">
      <c r="A2724" s="2">
        <v>42278</v>
      </c>
      <c r="B2724">
        <v>-2.3E-2</v>
      </c>
      <c r="C2724">
        <v>-0.02</v>
      </c>
    </row>
    <row r="2725" spans="1:3" x14ac:dyDescent="0.45">
      <c r="A2725" s="2">
        <v>42277</v>
      </c>
      <c r="B2725">
        <v>-1.4999999999999999E-2</v>
      </c>
      <c r="C2725">
        <v>-0.01</v>
      </c>
    </row>
    <row r="2726" spans="1:3" x14ac:dyDescent="0.45">
      <c r="A2726" s="2">
        <v>42276</v>
      </c>
      <c r="B2726">
        <v>-8.0000000000000002E-3</v>
      </c>
      <c r="C2726">
        <v>-5.0000000000000001E-3</v>
      </c>
    </row>
    <row r="2727" spans="1:3" x14ac:dyDescent="0.45">
      <c r="A2727" s="2">
        <v>42275</v>
      </c>
      <c r="B2727">
        <v>-3.0000000000000001E-3</v>
      </c>
      <c r="C2727">
        <v>0</v>
      </c>
    </row>
    <row r="2728" spans="1:3" x14ac:dyDescent="0.45">
      <c r="A2728" s="2">
        <v>42272</v>
      </c>
      <c r="B2728">
        <v>-1.7999999999999999E-2</v>
      </c>
      <c r="C2728">
        <v>-1.4999999999999999E-2</v>
      </c>
    </row>
    <row r="2729" spans="1:3" x14ac:dyDescent="0.45">
      <c r="A2729" s="2">
        <v>42271</v>
      </c>
      <c r="B2729">
        <v>3.0000000000000001E-3</v>
      </c>
      <c r="C2729">
        <v>5.0000000000000001E-3</v>
      </c>
    </row>
    <row r="2730" spans="1:3" x14ac:dyDescent="0.45">
      <c r="A2730" s="2">
        <v>42270</v>
      </c>
      <c r="B2730">
        <v>8.0000000000000002E-3</v>
      </c>
      <c r="C2730">
        <v>0.01</v>
      </c>
    </row>
    <row r="2731" spans="1:3" x14ac:dyDescent="0.45">
      <c r="A2731" s="2">
        <v>42269</v>
      </c>
      <c r="B2731">
        <v>-3.0000000000000001E-3</v>
      </c>
      <c r="C2731">
        <v>0</v>
      </c>
    </row>
    <row r="2732" spans="1:3" x14ac:dyDescent="0.45">
      <c r="A2732" s="2">
        <v>42268</v>
      </c>
      <c r="B2732">
        <v>-1.2999999999999999E-2</v>
      </c>
      <c r="C2732">
        <v>-0.01</v>
      </c>
    </row>
    <row r="2733" spans="1:3" x14ac:dyDescent="0.45">
      <c r="A2733" s="2">
        <v>42265</v>
      </c>
      <c r="B2733">
        <v>-1.2999999999999999E-2</v>
      </c>
      <c r="C2733">
        <v>-0.01</v>
      </c>
    </row>
    <row r="2734" spans="1:3" x14ac:dyDescent="0.45">
      <c r="A2734" s="2">
        <v>42264</v>
      </c>
      <c r="B2734">
        <v>-3.0000000000000001E-3</v>
      </c>
      <c r="C2734">
        <v>0</v>
      </c>
    </row>
    <row r="2735" spans="1:3" x14ac:dyDescent="0.45">
      <c r="A2735" s="2">
        <v>42263</v>
      </c>
      <c r="B2735">
        <v>5.2999999999999999E-2</v>
      </c>
      <c r="C2735">
        <v>5.6000000000000001E-2</v>
      </c>
    </row>
    <row r="2736" spans="1:3" x14ac:dyDescent="0.45">
      <c r="A2736" s="2">
        <v>42262</v>
      </c>
      <c r="B2736">
        <v>5.8000000000000003E-2</v>
      </c>
      <c r="C2736">
        <v>6.0999999999999999E-2</v>
      </c>
    </row>
    <row r="2737" spans="1:3" x14ac:dyDescent="0.45">
      <c r="A2737" s="2">
        <v>42261</v>
      </c>
      <c r="B2737">
        <v>2.5000000000000001E-2</v>
      </c>
      <c r="C2737">
        <v>0.03</v>
      </c>
    </row>
    <row r="2738" spans="1:3" x14ac:dyDescent="0.45">
      <c r="A2738" s="2">
        <v>42258</v>
      </c>
      <c r="B2738">
        <v>2.8000000000000001E-2</v>
      </c>
      <c r="C2738">
        <v>0.03</v>
      </c>
    </row>
    <row r="2739" spans="1:3" x14ac:dyDescent="0.45">
      <c r="A2739" s="2">
        <v>42257</v>
      </c>
      <c r="B2739">
        <v>1.7999999999999999E-2</v>
      </c>
      <c r="C2739">
        <v>0.02</v>
      </c>
    </row>
    <row r="2740" spans="1:3" x14ac:dyDescent="0.45">
      <c r="A2740" s="2">
        <v>42256</v>
      </c>
      <c r="B2740">
        <v>2.8000000000000001E-2</v>
      </c>
      <c r="C2740">
        <v>0.03</v>
      </c>
    </row>
    <row r="2741" spans="1:3" x14ac:dyDescent="0.45">
      <c r="A2741" s="2">
        <v>42255</v>
      </c>
      <c r="B2741">
        <v>2.8000000000000001E-2</v>
      </c>
      <c r="C2741">
        <v>3.1E-2</v>
      </c>
    </row>
    <row r="2742" spans="1:3" x14ac:dyDescent="0.45">
      <c r="A2742" s="2">
        <v>42254</v>
      </c>
      <c r="B2742">
        <v>2.8000000000000001E-2</v>
      </c>
      <c r="C2742">
        <v>3.1E-2</v>
      </c>
    </row>
    <row r="2743" spans="1:3" x14ac:dyDescent="0.45">
      <c r="A2743" s="2">
        <v>42251</v>
      </c>
      <c r="B2743">
        <v>2.8000000000000001E-2</v>
      </c>
      <c r="C2743">
        <v>3.1E-2</v>
      </c>
    </row>
    <row r="2744" spans="1:3" x14ac:dyDescent="0.45">
      <c r="A2744" s="2">
        <v>42250</v>
      </c>
      <c r="B2744">
        <v>1.7999999999999999E-2</v>
      </c>
      <c r="C2744">
        <v>0.02</v>
      </c>
    </row>
    <row r="2745" spans="1:3" x14ac:dyDescent="0.45">
      <c r="A2745" s="2">
        <v>42249</v>
      </c>
      <c r="B2745">
        <v>1.2999999999999999E-2</v>
      </c>
      <c r="C2745">
        <v>1.4999999999999999E-2</v>
      </c>
    </row>
    <row r="2746" spans="1:3" x14ac:dyDescent="0.45">
      <c r="A2746" s="2">
        <v>42248</v>
      </c>
      <c r="B2746">
        <v>3.7999999999999999E-2</v>
      </c>
      <c r="C2746">
        <v>4.1000000000000002E-2</v>
      </c>
    </row>
    <row r="2747" spans="1:3" x14ac:dyDescent="0.45">
      <c r="A2747" s="2">
        <v>42247</v>
      </c>
      <c r="B2747">
        <v>3.0000000000000001E-3</v>
      </c>
      <c r="C2747">
        <v>5.0000000000000001E-3</v>
      </c>
    </row>
    <row r="2748" spans="1:3" x14ac:dyDescent="0.45">
      <c r="A2748" s="2">
        <v>42244</v>
      </c>
      <c r="B2748">
        <v>5.6000000000000001E-2</v>
      </c>
      <c r="C2748">
        <v>6.0999999999999999E-2</v>
      </c>
    </row>
    <row r="2749" spans="1:3" x14ac:dyDescent="0.45">
      <c r="A2749" s="2">
        <v>42243</v>
      </c>
      <c r="B2749">
        <v>5.2999999999999999E-2</v>
      </c>
      <c r="C2749">
        <v>5.6000000000000001E-2</v>
      </c>
    </row>
    <row r="2750" spans="1:3" x14ac:dyDescent="0.45">
      <c r="A2750" s="2">
        <v>42242</v>
      </c>
      <c r="B2750">
        <v>5.6000000000000001E-2</v>
      </c>
      <c r="C2750">
        <v>6.0999999999999999E-2</v>
      </c>
    </row>
    <row r="2751" spans="1:3" x14ac:dyDescent="0.45">
      <c r="A2751" s="2">
        <v>42241</v>
      </c>
      <c r="B2751">
        <v>5.6000000000000001E-2</v>
      </c>
      <c r="C2751">
        <v>6.0999999999999999E-2</v>
      </c>
    </row>
    <row r="2752" spans="1:3" x14ac:dyDescent="0.45">
      <c r="A2752" s="2">
        <v>42240</v>
      </c>
      <c r="B2752">
        <v>0.02</v>
      </c>
      <c r="C2752">
        <v>2.5000000000000001E-2</v>
      </c>
    </row>
    <row r="2753" spans="1:3" x14ac:dyDescent="0.45">
      <c r="A2753" s="2">
        <v>42237</v>
      </c>
      <c r="B2753">
        <v>2.3E-2</v>
      </c>
      <c r="C2753">
        <v>2.5000000000000001E-2</v>
      </c>
    </row>
    <row r="2754" spans="1:3" x14ac:dyDescent="0.45">
      <c r="A2754" s="2">
        <v>42236</v>
      </c>
      <c r="B2754">
        <v>1.7999999999999999E-2</v>
      </c>
      <c r="C2754">
        <v>0.02</v>
      </c>
    </row>
    <row r="2755" spans="1:3" x14ac:dyDescent="0.45">
      <c r="A2755" s="2">
        <v>42235</v>
      </c>
      <c r="B2755">
        <v>4.2999999999999997E-2</v>
      </c>
      <c r="C2755">
        <v>4.5999999999999999E-2</v>
      </c>
    </row>
    <row r="2756" spans="1:3" x14ac:dyDescent="0.45">
      <c r="A2756" s="2">
        <v>42234</v>
      </c>
      <c r="B2756">
        <v>6.9000000000000006E-2</v>
      </c>
      <c r="C2756">
        <v>7.0999999999999994E-2</v>
      </c>
    </row>
    <row r="2757" spans="1:3" x14ac:dyDescent="0.45">
      <c r="A2757" s="2">
        <v>42233</v>
      </c>
      <c r="B2757">
        <v>6.3E-2</v>
      </c>
      <c r="C2757">
        <v>6.6000000000000003E-2</v>
      </c>
    </row>
    <row r="2758" spans="1:3" x14ac:dyDescent="0.45">
      <c r="A2758" s="2">
        <v>42230</v>
      </c>
      <c r="B2758">
        <v>8.4000000000000005E-2</v>
      </c>
      <c r="C2758">
        <v>8.5999999999999993E-2</v>
      </c>
    </row>
    <row r="2759" spans="1:3" x14ac:dyDescent="0.45">
      <c r="A2759" s="2">
        <v>42229</v>
      </c>
      <c r="B2759">
        <v>9.0999999999999998E-2</v>
      </c>
      <c r="C2759">
        <v>9.6000000000000002E-2</v>
      </c>
    </row>
    <row r="2760" spans="1:3" x14ac:dyDescent="0.45">
      <c r="A2760" s="2">
        <v>42228</v>
      </c>
      <c r="B2760">
        <v>9.9000000000000005E-2</v>
      </c>
      <c r="C2760">
        <v>0.10100000000000001</v>
      </c>
    </row>
    <row r="2761" spans="1:3" x14ac:dyDescent="0.45">
      <c r="A2761" s="2">
        <v>42227</v>
      </c>
      <c r="B2761">
        <v>0.104</v>
      </c>
      <c r="C2761">
        <v>0.106</v>
      </c>
    </row>
    <row r="2762" spans="1:3" x14ac:dyDescent="0.45">
      <c r="A2762" s="2">
        <v>42226</v>
      </c>
      <c r="B2762">
        <v>6.9000000000000006E-2</v>
      </c>
      <c r="C2762">
        <v>7.0999999999999994E-2</v>
      </c>
    </row>
    <row r="2763" spans="1:3" x14ac:dyDescent="0.45">
      <c r="A2763" s="2">
        <v>42223</v>
      </c>
      <c r="B2763">
        <v>6.4000000000000001E-2</v>
      </c>
      <c r="C2763">
        <v>6.6000000000000003E-2</v>
      </c>
    </row>
    <row r="2764" spans="1:3" x14ac:dyDescent="0.45">
      <c r="A2764" s="2">
        <v>42222</v>
      </c>
      <c r="B2764">
        <v>3.7999999999999999E-2</v>
      </c>
      <c r="C2764">
        <v>4.1000000000000002E-2</v>
      </c>
    </row>
    <row r="2765" spans="1:3" x14ac:dyDescent="0.45">
      <c r="A2765" s="2">
        <v>42221</v>
      </c>
      <c r="B2765">
        <v>7.3999999999999996E-2</v>
      </c>
      <c r="C2765">
        <v>7.5999999999999998E-2</v>
      </c>
    </row>
    <row r="2766" spans="1:3" x14ac:dyDescent="0.45">
      <c r="A2766" s="2">
        <v>42220</v>
      </c>
      <c r="B2766">
        <v>7.9000000000000001E-2</v>
      </c>
      <c r="C2766">
        <v>8.1000000000000003E-2</v>
      </c>
    </row>
    <row r="2767" spans="1:3" x14ac:dyDescent="0.45">
      <c r="A2767" s="2">
        <v>42219</v>
      </c>
      <c r="B2767">
        <v>6.9000000000000006E-2</v>
      </c>
      <c r="C2767">
        <v>7.0999999999999994E-2</v>
      </c>
    </row>
    <row r="2768" spans="1:3" x14ac:dyDescent="0.45">
      <c r="A2768" s="2">
        <v>42216</v>
      </c>
      <c r="B2768">
        <v>6.4000000000000001E-2</v>
      </c>
      <c r="C2768">
        <v>6.6000000000000003E-2</v>
      </c>
    </row>
    <row r="2769" spans="1:3" x14ac:dyDescent="0.45">
      <c r="A2769" s="2">
        <v>42215</v>
      </c>
      <c r="B2769">
        <v>6.9000000000000006E-2</v>
      </c>
      <c r="C2769">
        <v>7.0999999999999994E-2</v>
      </c>
    </row>
    <row r="2770" spans="1:3" x14ac:dyDescent="0.45">
      <c r="A2770" s="2">
        <v>42214</v>
      </c>
      <c r="B2770">
        <v>5.0999999999999997E-2</v>
      </c>
      <c r="C2770">
        <v>5.6000000000000001E-2</v>
      </c>
    </row>
    <row r="2771" spans="1:3" x14ac:dyDescent="0.45">
      <c r="A2771" s="2">
        <v>42213</v>
      </c>
      <c r="B2771">
        <v>4.8000000000000001E-2</v>
      </c>
      <c r="C2771">
        <v>5.0999999999999997E-2</v>
      </c>
    </row>
    <row r="2772" spans="1:3" x14ac:dyDescent="0.45">
      <c r="A2772" s="2">
        <v>42212</v>
      </c>
      <c r="B2772">
        <v>3.3000000000000002E-2</v>
      </c>
      <c r="C2772">
        <v>3.5999999999999997E-2</v>
      </c>
    </row>
    <row r="2773" spans="1:3" x14ac:dyDescent="0.45">
      <c r="A2773" s="2">
        <v>42209</v>
      </c>
      <c r="B2773">
        <v>3.3000000000000002E-2</v>
      </c>
      <c r="C2773">
        <v>3.5999999999999997E-2</v>
      </c>
    </row>
    <row r="2774" spans="1:3" x14ac:dyDescent="0.45">
      <c r="A2774" s="2">
        <v>42208</v>
      </c>
      <c r="B2774">
        <v>3.3000000000000002E-2</v>
      </c>
      <c r="C2774">
        <v>3.5999999999999997E-2</v>
      </c>
    </row>
    <row r="2775" spans="1:3" x14ac:dyDescent="0.45">
      <c r="A2775" s="2">
        <v>42207</v>
      </c>
      <c r="B2775">
        <v>3.3000000000000002E-2</v>
      </c>
      <c r="C2775">
        <v>3.5999999999999997E-2</v>
      </c>
    </row>
    <row r="2776" spans="1:3" x14ac:dyDescent="0.45">
      <c r="A2776" s="2">
        <v>42206</v>
      </c>
      <c r="B2776">
        <v>2.8000000000000001E-2</v>
      </c>
      <c r="C2776">
        <v>3.1E-2</v>
      </c>
    </row>
    <row r="2777" spans="1:3" x14ac:dyDescent="0.45">
      <c r="A2777" s="2">
        <v>42205</v>
      </c>
      <c r="B2777">
        <v>2.3E-2</v>
      </c>
      <c r="C2777">
        <v>2.5000000000000001E-2</v>
      </c>
    </row>
    <row r="2778" spans="1:3" x14ac:dyDescent="0.45">
      <c r="A2778" s="2">
        <v>42202</v>
      </c>
      <c r="B2778">
        <v>1.7999999999999999E-2</v>
      </c>
      <c r="C2778">
        <v>0.02</v>
      </c>
    </row>
    <row r="2779" spans="1:3" x14ac:dyDescent="0.45">
      <c r="A2779" s="2">
        <v>42201</v>
      </c>
      <c r="B2779">
        <v>1.7999999999999999E-2</v>
      </c>
      <c r="C2779">
        <v>0.02</v>
      </c>
    </row>
    <row r="2780" spans="1:3" x14ac:dyDescent="0.45">
      <c r="A2780" s="2">
        <v>42200</v>
      </c>
      <c r="B2780">
        <v>1.2999999999999999E-2</v>
      </c>
      <c r="C2780">
        <v>1.4999999999999999E-2</v>
      </c>
    </row>
    <row r="2781" spans="1:3" x14ac:dyDescent="0.45">
      <c r="A2781" s="2">
        <v>42199</v>
      </c>
      <c r="B2781">
        <v>0.01</v>
      </c>
      <c r="C2781">
        <v>1.4999999999999999E-2</v>
      </c>
    </row>
    <row r="2782" spans="1:3" x14ac:dyDescent="0.45">
      <c r="A2782" s="2">
        <v>42198</v>
      </c>
      <c r="B2782">
        <v>-8.0000000000000002E-3</v>
      </c>
      <c r="C2782">
        <v>-5.0000000000000001E-3</v>
      </c>
    </row>
    <row r="2783" spans="1:3" x14ac:dyDescent="0.45">
      <c r="A2783" s="2">
        <v>42195</v>
      </c>
      <c r="B2783">
        <v>8.0000000000000002E-3</v>
      </c>
      <c r="C2783">
        <v>0.01</v>
      </c>
    </row>
    <row r="2784" spans="1:3" x14ac:dyDescent="0.45">
      <c r="A2784" s="2">
        <v>42194</v>
      </c>
      <c r="B2784">
        <v>1.2999999999999999E-2</v>
      </c>
      <c r="C2784">
        <v>1.4999999999999999E-2</v>
      </c>
    </row>
    <row r="2785" spans="1:3" x14ac:dyDescent="0.45">
      <c r="A2785" s="2">
        <v>42193</v>
      </c>
      <c r="B2785">
        <v>1.2999999999999999E-2</v>
      </c>
      <c r="C2785">
        <v>1.4999999999999999E-2</v>
      </c>
    </row>
    <row r="2786" spans="1:3" x14ac:dyDescent="0.45">
      <c r="A2786" s="2">
        <v>42192</v>
      </c>
      <c r="B2786">
        <v>1.2999999999999999E-2</v>
      </c>
      <c r="C2786">
        <v>1.4999999999999999E-2</v>
      </c>
    </row>
    <row r="2787" spans="1:3" x14ac:dyDescent="0.45">
      <c r="A2787" s="2">
        <v>42191</v>
      </c>
      <c r="B2787">
        <v>1.2999999999999999E-2</v>
      </c>
      <c r="C2787">
        <v>1.4999999999999999E-2</v>
      </c>
    </row>
    <row r="2788" spans="1:3" x14ac:dyDescent="0.45">
      <c r="A2788" s="2">
        <v>42188</v>
      </c>
      <c r="B2788">
        <v>3.0000000000000001E-3</v>
      </c>
      <c r="C2788">
        <v>5.0000000000000001E-3</v>
      </c>
    </row>
    <row r="2789" spans="1:3" x14ac:dyDescent="0.45">
      <c r="A2789" s="2">
        <v>42187</v>
      </c>
      <c r="B2789">
        <v>3.0000000000000001E-3</v>
      </c>
      <c r="C2789">
        <v>5.0000000000000001E-3</v>
      </c>
    </row>
    <row r="2790" spans="1:3" x14ac:dyDescent="0.45">
      <c r="A2790" s="2">
        <v>42186</v>
      </c>
      <c r="B2790">
        <v>1.7999999999999999E-2</v>
      </c>
      <c r="C2790">
        <v>0.02</v>
      </c>
    </row>
    <row r="2791" spans="1:3" x14ac:dyDescent="0.45">
      <c r="A2791" s="2">
        <v>42185</v>
      </c>
      <c r="B2791">
        <v>8.0000000000000002E-3</v>
      </c>
      <c r="C2791">
        <v>0.01</v>
      </c>
    </row>
    <row r="2792" spans="1:3" x14ac:dyDescent="0.45">
      <c r="A2792" s="2">
        <v>42184</v>
      </c>
      <c r="B2792">
        <v>3.0000000000000001E-3</v>
      </c>
      <c r="C2792">
        <v>5.0000000000000001E-3</v>
      </c>
    </row>
    <row r="2793" spans="1:3" x14ac:dyDescent="0.45">
      <c r="A2793" s="2">
        <v>42181</v>
      </c>
      <c r="B2793">
        <v>3.0000000000000001E-3</v>
      </c>
      <c r="C2793">
        <v>5.0000000000000001E-3</v>
      </c>
    </row>
    <row r="2794" spans="1:3" x14ac:dyDescent="0.45">
      <c r="A2794" s="2">
        <v>42180</v>
      </c>
      <c r="B2794">
        <v>3.0000000000000001E-3</v>
      </c>
      <c r="C2794">
        <v>5.0000000000000001E-3</v>
      </c>
    </row>
    <row r="2795" spans="1:3" x14ac:dyDescent="0.45">
      <c r="A2795" s="2">
        <v>42179</v>
      </c>
      <c r="B2795">
        <v>3.0000000000000001E-3</v>
      </c>
      <c r="C2795">
        <v>5.0000000000000001E-3</v>
      </c>
    </row>
    <row r="2796" spans="1:3" x14ac:dyDescent="0.45">
      <c r="A2796" s="2">
        <v>42178</v>
      </c>
      <c r="B2796">
        <v>8.0000000000000002E-3</v>
      </c>
      <c r="C2796">
        <v>0.01</v>
      </c>
    </row>
    <row r="2797" spans="1:3" x14ac:dyDescent="0.45">
      <c r="A2797" s="2">
        <v>42177</v>
      </c>
      <c r="B2797">
        <v>3.0000000000000001E-3</v>
      </c>
      <c r="C2797">
        <v>5.0000000000000001E-3</v>
      </c>
    </row>
    <row r="2798" spans="1:3" x14ac:dyDescent="0.45">
      <c r="A2798" s="2">
        <v>42174</v>
      </c>
      <c r="B2798">
        <v>3.0000000000000001E-3</v>
      </c>
      <c r="C2798">
        <v>5.0000000000000001E-3</v>
      </c>
    </row>
    <row r="2799" spans="1:3" x14ac:dyDescent="0.45">
      <c r="A2799" s="2">
        <v>42173</v>
      </c>
      <c r="B2799">
        <v>3.0000000000000001E-3</v>
      </c>
      <c r="C2799">
        <v>5.0000000000000001E-3</v>
      </c>
    </row>
    <row r="2800" spans="1:3" x14ac:dyDescent="0.45">
      <c r="A2800" s="2">
        <v>42172</v>
      </c>
      <c r="B2800">
        <v>3.0000000000000001E-3</v>
      </c>
      <c r="C2800">
        <v>5.0000000000000001E-3</v>
      </c>
    </row>
    <row r="2801" spans="1:3" x14ac:dyDescent="0.45">
      <c r="A2801" s="2">
        <v>42171</v>
      </c>
      <c r="B2801">
        <v>8.0000000000000002E-3</v>
      </c>
      <c r="C2801">
        <v>0.01</v>
      </c>
    </row>
    <row r="2802" spans="1:3" x14ac:dyDescent="0.45">
      <c r="A2802" s="2">
        <v>42170</v>
      </c>
      <c r="B2802">
        <v>8.0000000000000002E-3</v>
      </c>
      <c r="C2802">
        <v>0.01</v>
      </c>
    </row>
    <row r="2803" spans="1:3" x14ac:dyDescent="0.45">
      <c r="A2803" s="2">
        <v>42167</v>
      </c>
      <c r="B2803">
        <v>0.01</v>
      </c>
      <c r="C2803">
        <v>1.4999999999999999E-2</v>
      </c>
    </row>
    <row r="2804" spans="1:3" x14ac:dyDescent="0.45">
      <c r="A2804" s="2">
        <v>42166</v>
      </c>
      <c r="B2804">
        <v>1.2999999999999999E-2</v>
      </c>
      <c r="C2804">
        <v>1.4999999999999999E-2</v>
      </c>
    </row>
    <row r="2805" spans="1:3" x14ac:dyDescent="0.45">
      <c r="A2805" s="2">
        <v>42165</v>
      </c>
      <c r="B2805">
        <v>1.7999999999999999E-2</v>
      </c>
      <c r="C2805">
        <v>0.02</v>
      </c>
    </row>
    <row r="2806" spans="1:3" x14ac:dyDescent="0.45">
      <c r="A2806" s="2">
        <v>42164</v>
      </c>
      <c r="B2806">
        <v>1.2999999999999999E-2</v>
      </c>
      <c r="C2806">
        <v>1.4999999999999999E-2</v>
      </c>
    </row>
    <row r="2807" spans="1:3" x14ac:dyDescent="0.45">
      <c r="A2807" s="2">
        <v>42163</v>
      </c>
      <c r="B2807">
        <v>1.2999999999999999E-2</v>
      </c>
      <c r="C2807">
        <v>1.4999999999999999E-2</v>
      </c>
    </row>
    <row r="2808" spans="1:3" x14ac:dyDescent="0.45">
      <c r="A2808" s="2">
        <v>42160</v>
      </c>
      <c r="B2808">
        <v>1.7999999999999999E-2</v>
      </c>
      <c r="C2808">
        <v>0.02</v>
      </c>
    </row>
    <row r="2809" spans="1:3" x14ac:dyDescent="0.45">
      <c r="A2809" s="2">
        <v>42159</v>
      </c>
      <c r="B2809">
        <v>1.2999999999999999E-2</v>
      </c>
      <c r="C2809">
        <v>1.4999999999999999E-2</v>
      </c>
    </row>
    <row r="2810" spans="1:3" x14ac:dyDescent="0.45">
      <c r="A2810" s="2">
        <v>42158</v>
      </c>
      <c r="B2810">
        <v>1.2999999999999999E-2</v>
      </c>
      <c r="C2810">
        <v>1.4999999999999999E-2</v>
      </c>
    </row>
    <row r="2811" spans="1:3" x14ac:dyDescent="0.45">
      <c r="A2811" s="2">
        <v>42157</v>
      </c>
      <c r="B2811">
        <v>8.0000000000000002E-3</v>
      </c>
      <c r="C2811">
        <v>0.01</v>
      </c>
    </row>
    <row r="2812" spans="1:3" x14ac:dyDescent="0.45">
      <c r="A2812" s="2">
        <v>42156</v>
      </c>
      <c r="B2812">
        <v>3.0000000000000001E-3</v>
      </c>
      <c r="C2812">
        <v>5.0000000000000001E-3</v>
      </c>
    </row>
    <row r="2813" spans="1:3" x14ac:dyDescent="0.45">
      <c r="A2813" s="2">
        <v>42153</v>
      </c>
      <c r="B2813">
        <v>3.0000000000000001E-3</v>
      </c>
      <c r="C2813">
        <v>5.0000000000000001E-3</v>
      </c>
    </row>
    <row r="2814" spans="1:3" x14ac:dyDescent="0.45">
      <c r="A2814" s="2">
        <v>42152</v>
      </c>
      <c r="B2814">
        <v>3.0000000000000001E-3</v>
      </c>
      <c r="C2814">
        <v>5.0000000000000001E-3</v>
      </c>
    </row>
    <row r="2815" spans="1:3" x14ac:dyDescent="0.45">
      <c r="A2815" s="2">
        <v>42151</v>
      </c>
      <c r="B2815">
        <v>8.0000000000000002E-3</v>
      </c>
      <c r="C2815">
        <v>0.01</v>
      </c>
    </row>
    <row r="2816" spans="1:3" x14ac:dyDescent="0.45">
      <c r="A2816" s="2">
        <v>42150</v>
      </c>
      <c r="B2816">
        <v>1.2999999999999999E-2</v>
      </c>
      <c r="C2816">
        <v>1.4999999999999999E-2</v>
      </c>
    </row>
    <row r="2817" spans="1:3" x14ac:dyDescent="0.45">
      <c r="A2817" s="2">
        <v>42149</v>
      </c>
      <c r="B2817">
        <v>1.2999999999999999E-2</v>
      </c>
      <c r="C2817">
        <v>1.4999999999999999E-2</v>
      </c>
    </row>
    <row r="2818" spans="1:3" x14ac:dyDescent="0.45">
      <c r="A2818" s="2">
        <v>42146</v>
      </c>
      <c r="B2818">
        <v>1.2999999999999999E-2</v>
      </c>
      <c r="C2818">
        <v>1.4999999999999999E-2</v>
      </c>
    </row>
    <row r="2819" spans="1:3" x14ac:dyDescent="0.45">
      <c r="A2819" s="2">
        <v>42145</v>
      </c>
      <c r="B2819">
        <v>1.2999999999999999E-2</v>
      </c>
      <c r="C2819">
        <v>1.4999999999999999E-2</v>
      </c>
    </row>
    <row r="2820" spans="1:3" x14ac:dyDescent="0.45">
      <c r="A2820" s="2">
        <v>42144</v>
      </c>
      <c r="B2820">
        <v>1.7999999999999999E-2</v>
      </c>
      <c r="C2820">
        <v>0.02</v>
      </c>
    </row>
    <row r="2821" spans="1:3" x14ac:dyDescent="0.45">
      <c r="A2821" s="2">
        <v>42143</v>
      </c>
      <c r="B2821">
        <v>1.2999999999999999E-2</v>
      </c>
      <c r="C2821">
        <v>1.4999999999999999E-2</v>
      </c>
    </row>
    <row r="2822" spans="1:3" x14ac:dyDescent="0.45">
      <c r="A2822" s="2">
        <v>42142</v>
      </c>
      <c r="B2822">
        <v>8.0000000000000002E-3</v>
      </c>
      <c r="C2822">
        <v>0.01</v>
      </c>
    </row>
    <row r="2823" spans="1:3" x14ac:dyDescent="0.45">
      <c r="A2823" s="2">
        <v>42139</v>
      </c>
      <c r="B2823">
        <v>1.2999999999999999E-2</v>
      </c>
      <c r="C2823">
        <v>1.4999999999999999E-2</v>
      </c>
    </row>
    <row r="2824" spans="1:3" x14ac:dyDescent="0.45">
      <c r="A2824" s="2">
        <v>42138</v>
      </c>
      <c r="B2824">
        <v>1.2999999999999999E-2</v>
      </c>
      <c r="C2824">
        <v>1.4999999999999999E-2</v>
      </c>
    </row>
    <row r="2825" spans="1:3" x14ac:dyDescent="0.45">
      <c r="A2825" s="2">
        <v>42137</v>
      </c>
      <c r="B2825">
        <v>1.7999999999999999E-2</v>
      </c>
      <c r="C2825">
        <v>0.02</v>
      </c>
    </row>
    <row r="2826" spans="1:3" x14ac:dyDescent="0.45">
      <c r="A2826" s="2">
        <v>42136</v>
      </c>
      <c r="B2826">
        <v>1.2999999999999999E-2</v>
      </c>
      <c r="C2826">
        <v>1.4999999999999999E-2</v>
      </c>
    </row>
    <row r="2827" spans="1:3" x14ac:dyDescent="0.45">
      <c r="A2827" s="2">
        <v>42135</v>
      </c>
      <c r="B2827">
        <v>8.0000000000000002E-3</v>
      </c>
      <c r="C2827">
        <v>0.01</v>
      </c>
    </row>
    <row r="2828" spans="1:3" x14ac:dyDescent="0.45">
      <c r="A2828" s="2">
        <v>42132</v>
      </c>
      <c r="B2828">
        <v>8.0000000000000002E-3</v>
      </c>
      <c r="C2828">
        <v>0.01</v>
      </c>
    </row>
    <row r="2829" spans="1:3" x14ac:dyDescent="0.45">
      <c r="A2829" s="2">
        <v>42131</v>
      </c>
      <c r="B2829">
        <v>8.0000000000000002E-3</v>
      </c>
      <c r="C2829">
        <v>0.01</v>
      </c>
    </row>
    <row r="2830" spans="1:3" x14ac:dyDescent="0.45">
      <c r="A2830" s="2">
        <v>42130</v>
      </c>
      <c r="B2830">
        <v>0.01</v>
      </c>
      <c r="C2830">
        <v>1.4999999999999999E-2</v>
      </c>
    </row>
    <row r="2831" spans="1:3" x14ac:dyDescent="0.45">
      <c r="A2831" s="2">
        <v>42129</v>
      </c>
      <c r="B2831">
        <v>8.0000000000000002E-3</v>
      </c>
      <c r="C2831">
        <v>0.01</v>
      </c>
    </row>
    <row r="2832" spans="1:3" x14ac:dyDescent="0.45">
      <c r="A2832" s="2">
        <v>42128</v>
      </c>
      <c r="B2832">
        <v>3.0000000000000001E-3</v>
      </c>
      <c r="C2832">
        <v>5.0000000000000001E-3</v>
      </c>
    </row>
    <row r="2833" spans="1:3" x14ac:dyDescent="0.45">
      <c r="A2833" s="2">
        <v>42125</v>
      </c>
      <c r="B2833">
        <v>3.0000000000000001E-3</v>
      </c>
      <c r="C2833">
        <v>5.0000000000000001E-3</v>
      </c>
    </row>
    <row r="2834" spans="1:3" x14ac:dyDescent="0.45">
      <c r="A2834" s="2">
        <v>42124</v>
      </c>
      <c r="B2834">
        <v>3.0000000000000001E-3</v>
      </c>
      <c r="C2834">
        <v>5.0000000000000001E-3</v>
      </c>
    </row>
    <row r="2835" spans="1:3" x14ac:dyDescent="0.45">
      <c r="A2835" s="2">
        <v>42123</v>
      </c>
      <c r="B2835">
        <v>-3.0000000000000001E-3</v>
      </c>
      <c r="C2835">
        <v>0</v>
      </c>
    </row>
    <row r="2836" spans="1:3" x14ac:dyDescent="0.45">
      <c r="A2836" s="2">
        <v>42122</v>
      </c>
      <c r="B2836">
        <v>1.2999999999999999E-2</v>
      </c>
      <c r="C2836">
        <v>1.4999999999999999E-2</v>
      </c>
    </row>
    <row r="2837" spans="1:3" x14ac:dyDescent="0.45">
      <c r="A2837" s="2">
        <v>42121</v>
      </c>
      <c r="B2837">
        <v>1.2999999999999999E-2</v>
      </c>
      <c r="C2837">
        <v>1.4999999999999999E-2</v>
      </c>
    </row>
    <row r="2838" spans="1:3" x14ac:dyDescent="0.45">
      <c r="A2838" s="2">
        <v>42118</v>
      </c>
      <c r="B2838">
        <v>0.02</v>
      </c>
      <c r="C2838">
        <v>2.5000000000000001E-2</v>
      </c>
    </row>
    <row r="2839" spans="1:3" x14ac:dyDescent="0.45">
      <c r="A2839" s="2">
        <v>42117</v>
      </c>
      <c r="B2839">
        <v>2.3E-2</v>
      </c>
      <c r="C2839">
        <v>2.5000000000000001E-2</v>
      </c>
    </row>
    <row r="2840" spans="1:3" x14ac:dyDescent="0.45">
      <c r="A2840" s="2">
        <v>42116</v>
      </c>
      <c r="B2840">
        <v>2.3E-2</v>
      </c>
      <c r="C2840">
        <v>2.5000000000000001E-2</v>
      </c>
    </row>
    <row r="2841" spans="1:3" x14ac:dyDescent="0.45">
      <c r="A2841" s="2">
        <v>42115</v>
      </c>
      <c r="B2841">
        <v>2.3E-2</v>
      </c>
      <c r="C2841">
        <v>2.5000000000000001E-2</v>
      </c>
    </row>
    <row r="2842" spans="1:3" x14ac:dyDescent="0.45">
      <c r="A2842" s="2">
        <v>42114</v>
      </c>
      <c r="B2842">
        <v>1.2999999999999999E-2</v>
      </c>
      <c r="C2842">
        <v>1.4999999999999999E-2</v>
      </c>
    </row>
    <row r="2843" spans="1:3" x14ac:dyDescent="0.45">
      <c r="A2843" s="2">
        <v>42111</v>
      </c>
      <c r="B2843">
        <v>1.7999999999999999E-2</v>
      </c>
      <c r="C2843">
        <v>0.02</v>
      </c>
    </row>
    <row r="2844" spans="1:3" x14ac:dyDescent="0.45">
      <c r="A2844" s="2">
        <v>42110</v>
      </c>
      <c r="B2844">
        <v>1.7999999999999999E-2</v>
      </c>
      <c r="C2844">
        <v>0.02</v>
      </c>
    </row>
    <row r="2845" spans="1:3" x14ac:dyDescent="0.45">
      <c r="A2845" s="2">
        <v>42109</v>
      </c>
      <c r="B2845">
        <v>1.2999999999999999E-2</v>
      </c>
      <c r="C2845">
        <v>1.4999999999999999E-2</v>
      </c>
    </row>
    <row r="2846" spans="1:3" x14ac:dyDescent="0.45">
      <c r="A2846" s="2">
        <v>42108</v>
      </c>
      <c r="B2846">
        <v>1.7999999999999999E-2</v>
      </c>
      <c r="C2846">
        <v>0.02</v>
      </c>
    </row>
    <row r="2847" spans="1:3" x14ac:dyDescent="0.45">
      <c r="A2847" s="2">
        <v>42107</v>
      </c>
      <c r="B2847">
        <v>1.2999999999999999E-2</v>
      </c>
      <c r="C2847">
        <v>1.4999999999999999E-2</v>
      </c>
    </row>
    <row r="2848" spans="1:3" x14ac:dyDescent="0.45">
      <c r="A2848" s="2">
        <v>42104</v>
      </c>
      <c r="B2848">
        <v>1.7999999999999999E-2</v>
      </c>
      <c r="C2848">
        <v>0.02</v>
      </c>
    </row>
    <row r="2849" spans="1:3" x14ac:dyDescent="0.45">
      <c r="A2849" s="2">
        <v>42103</v>
      </c>
      <c r="B2849">
        <v>2.3E-2</v>
      </c>
      <c r="C2849">
        <v>2.5000000000000001E-2</v>
      </c>
    </row>
    <row r="2850" spans="1:3" x14ac:dyDescent="0.45">
      <c r="A2850" s="2">
        <v>42102</v>
      </c>
      <c r="B2850">
        <v>2.5000000000000001E-2</v>
      </c>
      <c r="C2850">
        <v>0.03</v>
      </c>
    </row>
    <row r="2851" spans="1:3" x14ac:dyDescent="0.45">
      <c r="A2851" s="2">
        <v>42101</v>
      </c>
      <c r="B2851">
        <v>1.7999999999999999E-2</v>
      </c>
      <c r="C2851">
        <v>0.02</v>
      </c>
    </row>
    <row r="2852" spans="1:3" x14ac:dyDescent="0.45">
      <c r="A2852" s="2">
        <v>42100</v>
      </c>
      <c r="B2852">
        <v>8.0000000000000002E-3</v>
      </c>
      <c r="C2852">
        <v>0.01</v>
      </c>
    </row>
    <row r="2853" spans="1:3" x14ac:dyDescent="0.45">
      <c r="A2853" s="2">
        <v>42097</v>
      </c>
      <c r="B2853">
        <v>1.2999999999999999E-2</v>
      </c>
      <c r="C2853">
        <v>1.4999999999999999E-2</v>
      </c>
    </row>
    <row r="2854" spans="1:3" x14ac:dyDescent="0.45">
      <c r="A2854" s="2">
        <v>42096</v>
      </c>
      <c r="B2854">
        <v>1.4999999999999999E-2</v>
      </c>
      <c r="C2854">
        <v>0.02</v>
      </c>
    </row>
    <row r="2855" spans="1:3" x14ac:dyDescent="0.45">
      <c r="A2855" s="2">
        <v>42095</v>
      </c>
      <c r="B2855">
        <v>1.7999999999999999E-2</v>
      </c>
      <c r="C2855">
        <v>0.02</v>
      </c>
    </row>
    <row r="2856" spans="1:3" x14ac:dyDescent="0.45">
      <c r="A2856" s="2">
        <v>42094</v>
      </c>
      <c r="B2856">
        <v>2.3E-2</v>
      </c>
      <c r="C2856">
        <v>2.5000000000000001E-2</v>
      </c>
    </row>
    <row r="2857" spans="1:3" x14ac:dyDescent="0.45">
      <c r="A2857" s="2">
        <v>42093</v>
      </c>
      <c r="B2857">
        <v>1.7999999999999999E-2</v>
      </c>
      <c r="C2857">
        <v>0.02</v>
      </c>
    </row>
    <row r="2858" spans="1:3" x14ac:dyDescent="0.45">
      <c r="A2858" s="2">
        <v>42090</v>
      </c>
      <c r="B2858">
        <v>3.7999999999999999E-2</v>
      </c>
      <c r="C2858">
        <v>4.1000000000000002E-2</v>
      </c>
    </row>
    <row r="2859" spans="1:3" x14ac:dyDescent="0.45">
      <c r="A2859" s="2">
        <v>42089</v>
      </c>
      <c r="B2859">
        <v>0.03</v>
      </c>
      <c r="C2859">
        <v>3.5000000000000003E-2</v>
      </c>
    </row>
    <row r="2860" spans="1:3" x14ac:dyDescent="0.45">
      <c r="A2860" s="2">
        <v>42088</v>
      </c>
      <c r="B2860">
        <v>0.03</v>
      </c>
      <c r="C2860">
        <v>3.5000000000000003E-2</v>
      </c>
    </row>
    <row r="2861" spans="1:3" x14ac:dyDescent="0.45">
      <c r="A2861" s="2">
        <v>42087</v>
      </c>
      <c r="B2861">
        <v>1.7999999999999999E-2</v>
      </c>
      <c r="C2861">
        <v>0.02</v>
      </c>
    </row>
    <row r="2862" spans="1:3" x14ac:dyDescent="0.45">
      <c r="A2862" s="2">
        <v>42086</v>
      </c>
      <c r="B2862">
        <v>3.0000000000000001E-3</v>
      </c>
      <c r="C2862">
        <v>5.0000000000000001E-3</v>
      </c>
    </row>
    <row r="2863" spans="1:3" x14ac:dyDescent="0.45">
      <c r="A2863" s="2">
        <v>42083</v>
      </c>
      <c r="B2863">
        <v>3.0000000000000001E-3</v>
      </c>
      <c r="C2863">
        <v>5.0000000000000001E-3</v>
      </c>
    </row>
    <row r="2864" spans="1:3" x14ac:dyDescent="0.45">
      <c r="A2864" s="2">
        <v>42082</v>
      </c>
      <c r="B2864">
        <v>8.0000000000000002E-3</v>
      </c>
      <c r="C2864">
        <v>0.01</v>
      </c>
    </row>
    <row r="2865" spans="1:3" x14ac:dyDescent="0.45">
      <c r="A2865" s="2">
        <v>42081</v>
      </c>
      <c r="B2865">
        <v>0.03</v>
      </c>
      <c r="C2865">
        <v>3.5000000000000003E-2</v>
      </c>
    </row>
    <row r="2866" spans="1:3" x14ac:dyDescent="0.45">
      <c r="A2866" s="2">
        <v>42080</v>
      </c>
      <c r="B2866">
        <v>4.8000000000000001E-2</v>
      </c>
      <c r="C2866">
        <v>5.0999999999999997E-2</v>
      </c>
    </row>
    <row r="2867" spans="1:3" x14ac:dyDescent="0.45">
      <c r="A2867" s="2">
        <v>42079</v>
      </c>
      <c r="B2867">
        <v>3.3000000000000002E-2</v>
      </c>
      <c r="C2867">
        <v>3.5000000000000003E-2</v>
      </c>
    </row>
    <row r="2868" spans="1:3" x14ac:dyDescent="0.45">
      <c r="A2868" s="2">
        <v>42076</v>
      </c>
      <c r="B2868">
        <v>2.3E-2</v>
      </c>
      <c r="C2868">
        <v>2.5000000000000001E-2</v>
      </c>
    </row>
    <row r="2869" spans="1:3" x14ac:dyDescent="0.45">
      <c r="A2869" s="2">
        <v>42075</v>
      </c>
      <c r="B2869">
        <v>2.3E-2</v>
      </c>
      <c r="C2869">
        <v>2.5000000000000001E-2</v>
      </c>
    </row>
    <row r="2870" spans="1:3" x14ac:dyDescent="0.45">
      <c r="A2870" s="2">
        <v>42074</v>
      </c>
      <c r="B2870">
        <v>1.7999999999999999E-2</v>
      </c>
      <c r="C2870">
        <v>0.02</v>
      </c>
    </row>
    <row r="2871" spans="1:3" x14ac:dyDescent="0.45">
      <c r="A2871" s="2">
        <v>42073</v>
      </c>
      <c r="B2871">
        <v>1.2999999999999999E-2</v>
      </c>
      <c r="C2871">
        <v>1.4999999999999999E-2</v>
      </c>
    </row>
    <row r="2872" spans="1:3" x14ac:dyDescent="0.45">
      <c r="A2872" s="2">
        <v>42072</v>
      </c>
      <c r="B2872">
        <v>8.0000000000000002E-3</v>
      </c>
      <c r="C2872">
        <v>0.01</v>
      </c>
    </row>
    <row r="2873" spans="1:3" x14ac:dyDescent="0.45">
      <c r="A2873" s="2">
        <v>42069</v>
      </c>
      <c r="B2873">
        <v>8.0000000000000002E-3</v>
      </c>
      <c r="C2873">
        <v>0.01</v>
      </c>
    </row>
    <row r="2874" spans="1:3" x14ac:dyDescent="0.45">
      <c r="A2874" s="2">
        <v>42068</v>
      </c>
      <c r="B2874">
        <v>8.0000000000000002E-3</v>
      </c>
      <c r="C2874">
        <v>0.01</v>
      </c>
    </row>
    <row r="2875" spans="1:3" x14ac:dyDescent="0.45">
      <c r="A2875" s="2">
        <v>42067</v>
      </c>
      <c r="B2875">
        <v>0.01</v>
      </c>
      <c r="C2875">
        <v>1.4999999999999999E-2</v>
      </c>
    </row>
    <row r="2876" spans="1:3" x14ac:dyDescent="0.45">
      <c r="A2876" s="2">
        <v>42066</v>
      </c>
      <c r="B2876">
        <v>1.2999999999999999E-2</v>
      </c>
      <c r="C2876">
        <v>1.4999999999999999E-2</v>
      </c>
    </row>
    <row r="2877" spans="1:3" x14ac:dyDescent="0.45">
      <c r="A2877" s="2">
        <v>42065</v>
      </c>
      <c r="B2877">
        <v>1.2999999999999999E-2</v>
      </c>
      <c r="C2877">
        <v>1.4999999999999999E-2</v>
      </c>
    </row>
    <row r="2878" spans="1:3" x14ac:dyDescent="0.45">
      <c r="A2878" s="2">
        <v>42062</v>
      </c>
      <c r="B2878">
        <v>1.2999999999999999E-2</v>
      </c>
      <c r="C2878">
        <v>1.4999999999999999E-2</v>
      </c>
    </row>
    <row r="2879" spans="1:3" x14ac:dyDescent="0.45">
      <c r="A2879" s="2">
        <v>42061</v>
      </c>
      <c r="B2879">
        <v>1.7999999999999999E-2</v>
      </c>
      <c r="C2879">
        <v>0.02</v>
      </c>
    </row>
    <row r="2880" spans="1:3" x14ac:dyDescent="0.45">
      <c r="A2880" s="2">
        <v>42060</v>
      </c>
      <c r="B2880">
        <v>1.7999999999999999E-2</v>
      </c>
      <c r="C2880">
        <v>0.02</v>
      </c>
    </row>
    <row r="2881" spans="1:3" x14ac:dyDescent="0.45">
      <c r="A2881" s="2">
        <v>42059</v>
      </c>
      <c r="B2881">
        <v>1.7999999999999999E-2</v>
      </c>
      <c r="C2881">
        <v>0.02</v>
      </c>
    </row>
    <row r="2882" spans="1:3" x14ac:dyDescent="0.45">
      <c r="A2882" s="2">
        <v>42058</v>
      </c>
      <c r="B2882">
        <v>1.7999999999999999E-2</v>
      </c>
      <c r="C2882">
        <v>0.02</v>
      </c>
    </row>
    <row r="2883" spans="1:3" x14ac:dyDescent="0.45">
      <c r="A2883" s="2">
        <v>42055</v>
      </c>
      <c r="B2883">
        <v>1.7999999999999999E-2</v>
      </c>
      <c r="C2883">
        <v>0.02</v>
      </c>
    </row>
    <row r="2884" spans="1:3" x14ac:dyDescent="0.45">
      <c r="A2884" s="2">
        <v>42054</v>
      </c>
      <c r="B2884">
        <v>1.7999999999999999E-2</v>
      </c>
      <c r="C2884">
        <v>0.02</v>
      </c>
    </row>
    <row r="2885" spans="1:3" x14ac:dyDescent="0.45">
      <c r="A2885" s="2">
        <v>42053</v>
      </c>
      <c r="B2885">
        <v>1.7999999999999999E-2</v>
      </c>
      <c r="C2885">
        <v>0.02</v>
      </c>
    </row>
    <row r="2886" spans="1:3" x14ac:dyDescent="0.45">
      <c r="A2886" s="2">
        <v>42052</v>
      </c>
      <c r="B2886">
        <v>0.01</v>
      </c>
      <c r="C2886">
        <v>1.4999999999999999E-2</v>
      </c>
    </row>
    <row r="2887" spans="1:3" x14ac:dyDescent="0.45">
      <c r="A2887" s="2">
        <v>42051</v>
      </c>
      <c r="B2887">
        <v>8.0000000000000002E-3</v>
      </c>
      <c r="C2887">
        <v>0.01</v>
      </c>
    </row>
    <row r="2888" spans="1:3" x14ac:dyDescent="0.45">
      <c r="A2888" s="2">
        <v>42048</v>
      </c>
      <c r="B2888">
        <v>8.0000000000000002E-3</v>
      </c>
      <c r="C2888">
        <v>0.01</v>
      </c>
    </row>
    <row r="2889" spans="1:3" x14ac:dyDescent="0.45">
      <c r="A2889" s="2">
        <v>42047</v>
      </c>
      <c r="B2889">
        <v>1.2999999999999999E-2</v>
      </c>
      <c r="C2889">
        <v>1.4999999999999999E-2</v>
      </c>
    </row>
    <row r="2890" spans="1:3" x14ac:dyDescent="0.45">
      <c r="A2890" s="2">
        <v>42046</v>
      </c>
      <c r="B2890">
        <v>8.0000000000000002E-3</v>
      </c>
      <c r="C2890">
        <v>0.01</v>
      </c>
    </row>
    <row r="2891" spans="1:3" x14ac:dyDescent="0.45">
      <c r="A2891" s="2">
        <v>42045</v>
      </c>
      <c r="B2891">
        <v>8.0000000000000002E-3</v>
      </c>
      <c r="C2891">
        <v>0.01</v>
      </c>
    </row>
    <row r="2892" spans="1:3" x14ac:dyDescent="0.45">
      <c r="A2892" s="2">
        <v>42044</v>
      </c>
      <c r="B2892">
        <v>8.0000000000000002E-3</v>
      </c>
      <c r="C2892">
        <v>0.01</v>
      </c>
    </row>
    <row r="2893" spans="1:3" x14ac:dyDescent="0.45">
      <c r="A2893" s="2">
        <v>42041</v>
      </c>
      <c r="B2893">
        <v>1.7999999999999999E-2</v>
      </c>
      <c r="C2893">
        <v>0.02</v>
      </c>
    </row>
    <row r="2894" spans="1:3" x14ac:dyDescent="0.45">
      <c r="A2894" s="2">
        <v>42040</v>
      </c>
      <c r="B2894">
        <v>0.01</v>
      </c>
      <c r="C2894">
        <v>1.4999999999999999E-2</v>
      </c>
    </row>
    <row r="2895" spans="1:3" x14ac:dyDescent="0.45">
      <c r="A2895" s="2">
        <v>42039</v>
      </c>
      <c r="B2895">
        <v>8.0000000000000002E-3</v>
      </c>
      <c r="C2895">
        <v>0.01</v>
      </c>
    </row>
    <row r="2896" spans="1:3" x14ac:dyDescent="0.45">
      <c r="A2896" s="2">
        <v>42038</v>
      </c>
      <c r="B2896">
        <v>1.7999999999999999E-2</v>
      </c>
      <c r="C2896">
        <v>0.02</v>
      </c>
    </row>
    <row r="2897" spans="1:3" x14ac:dyDescent="0.45">
      <c r="A2897" s="2">
        <v>42037</v>
      </c>
      <c r="B2897">
        <v>8.0000000000000002E-3</v>
      </c>
      <c r="C2897">
        <v>0.01</v>
      </c>
    </row>
    <row r="2898" spans="1:3" x14ac:dyDescent="0.45">
      <c r="A2898" s="2">
        <v>42034</v>
      </c>
      <c r="B2898">
        <v>3.0000000000000001E-3</v>
      </c>
      <c r="C2898">
        <v>5.0000000000000001E-3</v>
      </c>
    </row>
    <row r="2899" spans="1:3" x14ac:dyDescent="0.45">
      <c r="A2899" s="2">
        <v>42033</v>
      </c>
      <c r="B2899">
        <v>8.0000000000000002E-3</v>
      </c>
      <c r="C2899">
        <v>0.01</v>
      </c>
    </row>
    <row r="2900" spans="1:3" x14ac:dyDescent="0.45">
      <c r="A2900" s="2">
        <v>42032</v>
      </c>
      <c r="B2900">
        <v>1.7999999999999999E-2</v>
      </c>
      <c r="C2900">
        <v>0.02</v>
      </c>
    </row>
    <row r="2901" spans="1:3" x14ac:dyDescent="0.45">
      <c r="A2901" s="2">
        <v>42031</v>
      </c>
      <c r="B2901">
        <v>1.7999999999999999E-2</v>
      </c>
      <c r="C2901">
        <v>0.02</v>
      </c>
    </row>
    <row r="2902" spans="1:3" x14ac:dyDescent="0.45">
      <c r="A2902" s="2">
        <v>42030</v>
      </c>
      <c r="B2902">
        <v>8.0000000000000002E-3</v>
      </c>
      <c r="C2902">
        <v>0.01</v>
      </c>
    </row>
    <row r="2903" spans="1:3" x14ac:dyDescent="0.45">
      <c r="A2903" s="2">
        <v>42027</v>
      </c>
      <c r="B2903">
        <v>1.7999999999999999E-2</v>
      </c>
      <c r="C2903">
        <v>0.02</v>
      </c>
    </row>
    <row r="2904" spans="1:3" x14ac:dyDescent="0.45">
      <c r="A2904" s="2">
        <v>42026</v>
      </c>
      <c r="B2904">
        <v>1.7999999999999999E-2</v>
      </c>
      <c r="C2904">
        <v>0.02</v>
      </c>
    </row>
    <row r="2905" spans="1:3" x14ac:dyDescent="0.45">
      <c r="A2905" s="2">
        <v>42025</v>
      </c>
      <c r="B2905">
        <v>2.3E-2</v>
      </c>
      <c r="C2905">
        <v>2.5000000000000001E-2</v>
      </c>
    </row>
    <row r="2906" spans="1:3" x14ac:dyDescent="0.45">
      <c r="A2906" s="2">
        <v>42024</v>
      </c>
      <c r="B2906">
        <v>0.01</v>
      </c>
      <c r="C2906">
        <v>1.4999999999999999E-2</v>
      </c>
    </row>
    <row r="2907" spans="1:3" x14ac:dyDescent="0.45">
      <c r="A2907" s="2">
        <v>42023</v>
      </c>
      <c r="B2907">
        <v>1.7999999999999999E-2</v>
      </c>
      <c r="C2907">
        <v>0.02</v>
      </c>
    </row>
    <row r="2908" spans="1:3" x14ac:dyDescent="0.45">
      <c r="A2908" s="2">
        <v>42020</v>
      </c>
      <c r="B2908">
        <v>1.7999999999999999E-2</v>
      </c>
      <c r="C2908">
        <v>0.02</v>
      </c>
    </row>
    <row r="2909" spans="1:3" x14ac:dyDescent="0.45">
      <c r="A2909" s="2">
        <v>42019</v>
      </c>
      <c r="B2909">
        <v>2.8000000000000001E-2</v>
      </c>
      <c r="C2909">
        <v>0.03</v>
      </c>
    </row>
    <row r="2910" spans="1:3" x14ac:dyDescent="0.45">
      <c r="A2910" s="2">
        <v>42018</v>
      </c>
      <c r="B2910">
        <v>0.03</v>
      </c>
      <c r="C2910">
        <v>3.5000000000000003E-2</v>
      </c>
    </row>
    <row r="2911" spans="1:3" x14ac:dyDescent="0.45">
      <c r="A2911" s="2">
        <v>42017</v>
      </c>
      <c r="B2911">
        <v>2.8000000000000001E-2</v>
      </c>
      <c r="C2911">
        <v>0.03</v>
      </c>
    </row>
    <row r="2912" spans="1:3" x14ac:dyDescent="0.45">
      <c r="A2912" s="2">
        <v>42016</v>
      </c>
      <c r="B2912">
        <v>1.7999999999999999E-2</v>
      </c>
      <c r="C2912">
        <v>0.02</v>
      </c>
    </row>
    <row r="2913" spans="1:3" x14ac:dyDescent="0.45">
      <c r="A2913" s="2">
        <v>42013</v>
      </c>
      <c r="B2913">
        <v>1.7999999999999999E-2</v>
      </c>
      <c r="C2913">
        <v>0.02</v>
      </c>
    </row>
    <row r="2914" spans="1:3" x14ac:dyDescent="0.45">
      <c r="A2914" s="2">
        <v>42012</v>
      </c>
      <c r="B2914">
        <v>1.7999999999999999E-2</v>
      </c>
      <c r="C2914">
        <v>0.02</v>
      </c>
    </row>
    <row r="2915" spans="1:3" x14ac:dyDescent="0.45">
      <c r="A2915" s="2">
        <v>42011</v>
      </c>
      <c r="B2915">
        <v>2.5000000000000001E-2</v>
      </c>
      <c r="C2915">
        <v>0.03</v>
      </c>
    </row>
    <row r="2916" spans="1:3" x14ac:dyDescent="0.45">
      <c r="A2916" s="2">
        <v>42010</v>
      </c>
      <c r="B2916">
        <v>2.8000000000000001E-2</v>
      </c>
      <c r="C2916">
        <v>0.03</v>
      </c>
    </row>
    <row r="2917" spans="1:3" x14ac:dyDescent="0.45">
      <c r="A2917" s="2">
        <v>42009</v>
      </c>
      <c r="B2917">
        <v>1.2999999999999999E-2</v>
      </c>
      <c r="C2917">
        <v>1.4999999999999999E-2</v>
      </c>
    </row>
    <row r="2918" spans="1:3" x14ac:dyDescent="0.45">
      <c r="A2918" s="2">
        <v>42006</v>
      </c>
      <c r="B2918">
        <v>1.7999999999999999E-2</v>
      </c>
      <c r="C2918">
        <v>0.02</v>
      </c>
    </row>
    <row r="2919" spans="1:3" x14ac:dyDescent="0.45">
      <c r="A2919" s="2">
        <v>42005</v>
      </c>
      <c r="B2919">
        <v>4.1000000000000002E-2</v>
      </c>
      <c r="C2919">
        <v>4.5999999999999999E-2</v>
      </c>
    </row>
    <row r="2920" spans="1:3" x14ac:dyDescent="0.45">
      <c r="A2920" s="2">
        <v>42004</v>
      </c>
      <c r="B2920">
        <v>4.1000000000000002E-2</v>
      </c>
      <c r="C2920">
        <v>4.5999999999999999E-2</v>
      </c>
    </row>
    <row r="2921" spans="1:3" x14ac:dyDescent="0.45">
      <c r="A2921" s="2">
        <v>42003</v>
      </c>
      <c r="B2921">
        <v>0.01</v>
      </c>
      <c r="C2921">
        <v>1.4999999999999999E-2</v>
      </c>
    </row>
    <row r="2922" spans="1:3" x14ac:dyDescent="0.45">
      <c r="A2922" s="2">
        <v>42002</v>
      </c>
      <c r="B2922">
        <v>3.0000000000000001E-3</v>
      </c>
      <c r="C2922">
        <v>5.0000000000000001E-3</v>
      </c>
    </row>
    <row r="2923" spans="1:3" x14ac:dyDescent="0.45">
      <c r="A2923" s="2">
        <v>41999</v>
      </c>
      <c r="B2923">
        <v>3.0000000000000001E-3</v>
      </c>
      <c r="C2923">
        <v>5.0000000000000001E-3</v>
      </c>
    </row>
    <row r="2924" spans="1:3" x14ac:dyDescent="0.45">
      <c r="A2924" s="2">
        <v>41998</v>
      </c>
      <c r="B2924">
        <v>3.0000000000000001E-3</v>
      </c>
      <c r="C2924">
        <v>5.0000000000000001E-3</v>
      </c>
    </row>
    <row r="2925" spans="1:3" x14ac:dyDescent="0.45">
      <c r="A2925" s="2">
        <v>41997</v>
      </c>
      <c r="B2925">
        <v>3.0000000000000001E-3</v>
      </c>
      <c r="C2925">
        <v>5.0000000000000001E-3</v>
      </c>
    </row>
    <row r="2926" spans="1:3" x14ac:dyDescent="0.45">
      <c r="A2926" s="2">
        <v>41996</v>
      </c>
      <c r="B2926">
        <v>1.2999999999999999E-2</v>
      </c>
      <c r="C2926">
        <v>1.4999999999999999E-2</v>
      </c>
    </row>
    <row r="2927" spans="1:3" x14ac:dyDescent="0.45">
      <c r="A2927" s="2">
        <v>41995</v>
      </c>
      <c r="B2927">
        <v>2.3E-2</v>
      </c>
      <c r="C2927">
        <v>2.5000000000000001E-2</v>
      </c>
    </row>
    <row r="2928" spans="1:3" x14ac:dyDescent="0.45">
      <c r="A2928" s="2">
        <v>41992</v>
      </c>
      <c r="B2928">
        <v>0.03</v>
      </c>
      <c r="C2928">
        <v>3.5000000000000003E-2</v>
      </c>
    </row>
    <row r="2929" spans="1:3" x14ac:dyDescent="0.45">
      <c r="A2929" s="2">
        <v>41991</v>
      </c>
      <c r="B2929">
        <v>3.7999999999999999E-2</v>
      </c>
      <c r="C2929">
        <v>4.1000000000000002E-2</v>
      </c>
    </row>
    <row r="2930" spans="1:3" x14ac:dyDescent="0.45">
      <c r="A2930" s="2">
        <v>41990</v>
      </c>
      <c r="B2930">
        <v>2.3E-2</v>
      </c>
      <c r="C2930">
        <v>2.5000000000000001E-2</v>
      </c>
    </row>
    <row r="2931" spans="1:3" x14ac:dyDescent="0.45">
      <c r="A2931" s="2">
        <v>41989</v>
      </c>
      <c r="B2931">
        <v>3.3000000000000002E-2</v>
      </c>
      <c r="C2931">
        <v>3.5000000000000003E-2</v>
      </c>
    </row>
    <row r="2932" spans="1:3" x14ac:dyDescent="0.45">
      <c r="A2932" s="2">
        <v>41988</v>
      </c>
      <c r="B2932">
        <v>8.0000000000000002E-3</v>
      </c>
      <c r="C2932">
        <v>0.01</v>
      </c>
    </row>
    <row r="2933" spans="1:3" x14ac:dyDescent="0.45">
      <c r="A2933" s="2">
        <v>41985</v>
      </c>
      <c r="B2933">
        <v>1.7999999999999999E-2</v>
      </c>
      <c r="C2933">
        <v>0.02</v>
      </c>
    </row>
    <row r="2934" spans="1:3" x14ac:dyDescent="0.45">
      <c r="A2934" s="2">
        <v>41984</v>
      </c>
      <c r="B2934">
        <v>2.3E-2</v>
      </c>
      <c r="C2934">
        <v>2.5000000000000001E-2</v>
      </c>
    </row>
    <row r="2935" spans="1:3" x14ac:dyDescent="0.45">
      <c r="A2935" s="2">
        <v>41983</v>
      </c>
      <c r="B2935">
        <v>0.03</v>
      </c>
      <c r="C2935">
        <v>3.5000000000000003E-2</v>
      </c>
    </row>
    <row r="2936" spans="1:3" x14ac:dyDescent="0.45">
      <c r="A2936" s="2">
        <v>41982</v>
      </c>
      <c r="B2936">
        <v>0.03</v>
      </c>
      <c r="C2936">
        <v>3.5000000000000003E-2</v>
      </c>
    </row>
    <row r="2937" spans="1:3" x14ac:dyDescent="0.45">
      <c r="A2937" s="2">
        <v>41981</v>
      </c>
      <c r="B2937">
        <v>8.0000000000000002E-3</v>
      </c>
      <c r="C2937">
        <v>0.01</v>
      </c>
    </row>
    <row r="2938" spans="1:3" x14ac:dyDescent="0.45">
      <c r="A2938" s="2">
        <v>41978</v>
      </c>
      <c r="B2938">
        <v>1.2999999999999999E-2</v>
      </c>
      <c r="C2938">
        <v>1.4999999999999999E-2</v>
      </c>
    </row>
    <row r="2939" spans="1:3" x14ac:dyDescent="0.45">
      <c r="A2939" s="2">
        <v>41977</v>
      </c>
      <c r="B2939">
        <v>1.7999999999999999E-2</v>
      </c>
      <c r="C2939">
        <v>0.02</v>
      </c>
    </row>
    <row r="2940" spans="1:3" x14ac:dyDescent="0.45">
      <c r="A2940" s="2">
        <v>41976</v>
      </c>
      <c r="B2940">
        <v>8.0000000000000002E-3</v>
      </c>
      <c r="C2940">
        <v>0.01</v>
      </c>
    </row>
    <row r="2941" spans="1:3" x14ac:dyDescent="0.45">
      <c r="A2941" s="2">
        <v>41975</v>
      </c>
      <c r="B2941">
        <v>1.4999999999999999E-2</v>
      </c>
      <c r="C2941">
        <v>0.02</v>
      </c>
    </row>
    <row r="2942" spans="1:3" x14ac:dyDescent="0.45">
      <c r="A2942" s="2">
        <v>41974</v>
      </c>
      <c r="B2942">
        <v>1.2999999999999999E-2</v>
      </c>
      <c r="C2942">
        <v>1.4999999999999999E-2</v>
      </c>
    </row>
    <row r="2943" spans="1:3" x14ac:dyDescent="0.45">
      <c r="A2943" s="2">
        <v>41971</v>
      </c>
      <c r="B2943">
        <v>1.2999999999999999E-2</v>
      </c>
      <c r="C2943">
        <v>1.4999999999999999E-2</v>
      </c>
    </row>
    <row r="2944" spans="1:3" x14ac:dyDescent="0.45">
      <c r="A2944" s="2">
        <v>41970</v>
      </c>
      <c r="B2944">
        <v>0.01</v>
      </c>
      <c r="C2944">
        <v>1.4999999999999999E-2</v>
      </c>
    </row>
    <row r="2945" spans="1:3" x14ac:dyDescent="0.45">
      <c r="A2945" s="2">
        <v>41969</v>
      </c>
      <c r="B2945">
        <v>0.01</v>
      </c>
      <c r="C2945">
        <v>1.4999999999999999E-2</v>
      </c>
    </row>
    <row r="2946" spans="1:3" x14ac:dyDescent="0.45">
      <c r="A2946" s="2">
        <v>41968</v>
      </c>
      <c r="B2946">
        <v>2.3E-2</v>
      </c>
      <c r="C2946">
        <v>2.5000000000000001E-2</v>
      </c>
    </row>
    <row r="2947" spans="1:3" x14ac:dyDescent="0.45">
      <c r="A2947" s="2">
        <v>41967</v>
      </c>
      <c r="B2947">
        <v>8.0000000000000002E-3</v>
      </c>
      <c r="C2947">
        <v>0.01</v>
      </c>
    </row>
    <row r="2948" spans="1:3" x14ac:dyDescent="0.45">
      <c r="A2948" s="2">
        <v>41964</v>
      </c>
      <c r="B2948">
        <v>8.0000000000000002E-3</v>
      </c>
      <c r="C2948">
        <v>0.01</v>
      </c>
    </row>
    <row r="2949" spans="1:3" x14ac:dyDescent="0.45">
      <c r="A2949" s="2">
        <v>41963</v>
      </c>
      <c r="B2949">
        <v>3.0000000000000001E-3</v>
      </c>
      <c r="C2949">
        <v>5.0000000000000001E-3</v>
      </c>
    </row>
    <row r="2950" spans="1:3" x14ac:dyDescent="0.45">
      <c r="A2950" s="2">
        <v>41962</v>
      </c>
      <c r="B2950">
        <v>3.0000000000000001E-3</v>
      </c>
      <c r="C2950">
        <v>5.0000000000000001E-3</v>
      </c>
    </row>
    <row r="2951" spans="1:3" x14ac:dyDescent="0.45">
      <c r="A2951" s="2">
        <v>41961</v>
      </c>
      <c r="B2951">
        <v>1.2999999999999999E-2</v>
      </c>
      <c r="C2951">
        <v>1.4999999999999999E-2</v>
      </c>
    </row>
    <row r="2952" spans="1:3" x14ac:dyDescent="0.45">
      <c r="A2952" s="2">
        <v>41960</v>
      </c>
      <c r="B2952">
        <v>8.0000000000000002E-3</v>
      </c>
      <c r="C2952">
        <v>0.01</v>
      </c>
    </row>
    <row r="2953" spans="1:3" x14ac:dyDescent="0.45">
      <c r="A2953" s="2">
        <v>41957</v>
      </c>
      <c r="B2953">
        <v>8.0000000000000002E-3</v>
      </c>
      <c r="C2953">
        <v>0.01</v>
      </c>
    </row>
    <row r="2954" spans="1:3" x14ac:dyDescent="0.45">
      <c r="A2954" s="2">
        <v>41956</v>
      </c>
      <c r="B2954">
        <v>8.0000000000000002E-3</v>
      </c>
      <c r="C2954">
        <v>0.01</v>
      </c>
    </row>
    <row r="2955" spans="1:3" x14ac:dyDescent="0.45">
      <c r="A2955" s="2">
        <v>41955</v>
      </c>
      <c r="B2955">
        <v>1.2999999999999999E-2</v>
      </c>
      <c r="C2955">
        <v>1.4999999999999999E-2</v>
      </c>
    </row>
    <row r="2956" spans="1:3" x14ac:dyDescent="0.45">
      <c r="A2956" s="2">
        <v>41954</v>
      </c>
      <c r="B2956">
        <v>1.7999999999999999E-2</v>
      </c>
      <c r="C2956">
        <v>0.02</v>
      </c>
    </row>
    <row r="2957" spans="1:3" x14ac:dyDescent="0.45">
      <c r="A2957" s="2">
        <v>41953</v>
      </c>
      <c r="B2957">
        <v>2.3E-2</v>
      </c>
      <c r="C2957">
        <v>2.5000000000000001E-2</v>
      </c>
    </row>
    <row r="2958" spans="1:3" x14ac:dyDescent="0.45">
      <c r="A2958" s="2">
        <v>41950</v>
      </c>
      <c r="B2958">
        <v>2.3E-2</v>
      </c>
      <c r="C2958">
        <v>2.5000000000000001E-2</v>
      </c>
    </row>
    <row r="2959" spans="1:3" x14ac:dyDescent="0.45">
      <c r="A2959" s="2">
        <v>41949</v>
      </c>
      <c r="B2959">
        <v>2.3E-2</v>
      </c>
      <c r="C2959">
        <v>2.5000000000000001E-2</v>
      </c>
    </row>
    <row r="2960" spans="1:3" x14ac:dyDescent="0.45">
      <c r="A2960" s="2">
        <v>41948</v>
      </c>
      <c r="B2960">
        <v>2.3E-2</v>
      </c>
      <c r="C2960">
        <v>2.5000000000000001E-2</v>
      </c>
    </row>
    <row r="2961" spans="1:3" x14ac:dyDescent="0.45">
      <c r="A2961" s="2">
        <v>41947</v>
      </c>
      <c r="B2961">
        <v>2.3E-2</v>
      </c>
      <c r="C2961">
        <v>2.5000000000000001E-2</v>
      </c>
    </row>
    <row r="2962" spans="1:3" x14ac:dyDescent="0.45">
      <c r="A2962" s="2">
        <v>41946</v>
      </c>
      <c r="B2962">
        <v>8.0000000000000002E-3</v>
      </c>
      <c r="C2962">
        <v>0.01</v>
      </c>
    </row>
    <row r="2963" spans="1:3" x14ac:dyDescent="0.45">
      <c r="A2963" s="2">
        <v>41943</v>
      </c>
      <c r="B2963">
        <v>8.0000000000000002E-3</v>
      </c>
      <c r="C2963">
        <v>0.01</v>
      </c>
    </row>
    <row r="2964" spans="1:3" x14ac:dyDescent="0.45">
      <c r="A2964" s="2">
        <v>41942</v>
      </c>
      <c r="B2964">
        <v>8.0000000000000002E-3</v>
      </c>
      <c r="C2964">
        <v>0.01</v>
      </c>
    </row>
    <row r="2965" spans="1:3" x14ac:dyDescent="0.45">
      <c r="A2965" s="2">
        <v>41941</v>
      </c>
      <c r="B2965">
        <v>1.2999999999999999E-2</v>
      </c>
      <c r="C2965">
        <v>1.4999999999999999E-2</v>
      </c>
    </row>
    <row r="2966" spans="1:3" x14ac:dyDescent="0.45">
      <c r="A2966" s="2">
        <v>41940</v>
      </c>
      <c r="B2966">
        <v>1.2999999999999999E-2</v>
      </c>
      <c r="C2966">
        <v>1.4999999999999999E-2</v>
      </c>
    </row>
    <row r="2967" spans="1:3" x14ac:dyDescent="0.45">
      <c r="A2967" s="2">
        <v>41939</v>
      </c>
      <c r="B2967">
        <v>8.0000000000000002E-3</v>
      </c>
      <c r="C2967">
        <v>0.01</v>
      </c>
    </row>
    <row r="2968" spans="1:3" x14ac:dyDescent="0.45">
      <c r="A2968" s="2">
        <v>41936</v>
      </c>
      <c r="B2968">
        <v>8.0000000000000002E-3</v>
      </c>
      <c r="C2968">
        <v>0.01</v>
      </c>
    </row>
    <row r="2969" spans="1:3" x14ac:dyDescent="0.45">
      <c r="A2969" s="2">
        <v>41935</v>
      </c>
      <c r="B2969">
        <v>8.0000000000000002E-3</v>
      </c>
      <c r="C2969">
        <v>0.01</v>
      </c>
    </row>
    <row r="2970" spans="1:3" x14ac:dyDescent="0.45">
      <c r="A2970" s="2">
        <v>41934</v>
      </c>
      <c r="B2970">
        <v>1.7999999999999999E-2</v>
      </c>
      <c r="C2970">
        <v>0.02</v>
      </c>
    </row>
    <row r="2971" spans="1:3" x14ac:dyDescent="0.45">
      <c r="A2971" s="2">
        <v>41933</v>
      </c>
      <c r="B2971">
        <v>1.2999999999999999E-2</v>
      </c>
      <c r="C2971">
        <v>1.4999999999999999E-2</v>
      </c>
    </row>
    <row r="2972" spans="1:3" x14ac:dyDescent="0.45">
      <c r="A2972" s="2">
        <v>41932</v>
      </c>
      <c r="B2972">
        <v>2.3E-2</v>
      </c>
      <c r="C2972">
        <v>2.5000000000000001E-2</v>
      </c>
    </row>
    <row r="2973" spans="1:3" x14ac:dyDescent="0.45">
      <c r="A2973" s="2">
        <v>41929</v>
      </c>
      <c r="B2973">
        <v>2.3E-2</v>
      </c>
      <c r="C2973">
        <v>2.5000000000000001E-2</v>
      </c>
    </row>
    <row r="2974" spans="1:3" x14ac:dyDescent="0.45">
      <c r="A2974" s="2">
        <v>41928</v>
      </c>
      <c r="B2974">
        <v>0.03</v>
      </c>
      <c r="C2974">
        <v>3.5000000000000003E-2</v>
      </c>
    </row>
    <row r="2975" spans="1:3" x14ac:dyDescent="0.45">
      <c r="A2975" s="2">
        <v>41927</v>
      </c>
      <c r="B2975">
        <v>1.7999999999999999E-2</v>
      </c>
      <c r="C2975">
        <v>0.02</v>
      </c>
    </row>
    <row r="2976" spans="1:3" x14ac:dyDescent="0.45">
      <c r="A2976" s="2">
        <v>41926</v>
      </c>
      <c r="B2976">
        <v>8.0000000000000002E-3</v>
      </c>
      <c r="C2976">
        <v>0.01</v>
      </c>
    </row>
    <row r="2977" spans="1:3" x14ac:dyDescent="0.45">
      <c r="A2977" s="2">
        <v>41925</v>
      </c>
      <c r="B2977">
        <v>8.0000000000000002E-3</v>
      </c>
      <c r="C2977">
        <v>0.01</v>
      </c>
    </row>
    <row r="2978" spans="1:3" x14ac:dyDescent="0.45">
      <c r="A2978" s="2">
        <v>41922</v>
      </c>
      <c r="B2978">
        <v>8.0000000000000002E-3</v>
      </c>
      <c r="C2978">
        <v>0.01</v>
      </c>
    </row>
    <row r="2979" spans="1:3" x14ac:dyDescent="0.45">
      <c r="A2979" s="2">
        <v>41921</v>
      </c>
      <c r="B2979">
        <v>8.0000000000000002E-3</v>
      </c>
      <c r="C2979">
        <v>0.01</v>
      </c>
    </row>
    <row r="2980" spans="1:3" x14ac:dyDescent="0.45">
      <c r="A2980" s="2">
        <v>41920</v>
      </c>
      <c r="B2980">
        <v>3.0000000000000001E-3</v>
      </c>
      <c r="C2980">
        <v>5.0000000000000001E-3</v>
      </c>
    </row>
    <row r="2981" spans="1:3" x14ac:dyDescent="0.45">
      <c r="A2981" s="2">
        <v>41919</v>
      </c>
      <c r="B2981">
        <v>8.0000000000000002E-3</v>
      </c>
      <c r="C2981">
        <v>0.01</v>
      </c>
    </row>
    <row r="2982" spans="1:3" x14ac:dyDescent="0.45">
      <c r="A2982" s="2">
        <v>41918</v>
      </c>
      <c r="B2982">
        <v>8.0000000000000002E-3</v>
      </c>
      <c r="C2982">
        <v>0.01</v>
      </c>
    </row>
    <row r="2983" spans="1:3" x14ac:dyDescent="0.45">
      <c r="A2983" s="2">
        <v>41915</v>
      </c>
      <c r="B2983">
        <v>8.0000000000000002E-3</v>
      </c>
      <c r="C2983">
        <v>0.01</v>
      </c>
    </row>
    <row r="2984" spans="1:3" x14ac:dyDescent="0.45">
      <c r="A2984" s="2">
        <v>41914</v>
      </c>
      <c r="B2984">
        <v>1.2999999999999999E-2</v>
      </c>
      <c r="C2984">
        <v>1.4999999999999999E-2</v>
      </c>
    </row>
    <row r="2985" spans="1:3" x14ac:dyDescent="0.45">
      <c r="A2985" s="2">
        <v>41913</v>
      </c>
      <c r="B2985">
        <v>1.2999999999999999E-2</v>
      </c>
      <c r="C2985">
        <v>1.4999999999999999E-2</v>
      </c>
    </row>
    <row r="2986" spans="1:3" x14ac:dyDescent="0.45">
      <c r="A2986" s="2">
        <v>41912</v>
      </c>
      <c r="B2986">
        <v>1.7999999999999999E-2</v>
      </c>
      <c r="C2986">
        <v>0.02</v>
      </c>
    </row>
    <row r="2987" spans="1:3" x14ac:dyDescent="0.45">
      <c r="A2987" s="2">
        <v>41911</v>
      </c>
      <c r="B2987">
        <v>8.0000000000000002E-3</v>
      </c>
      <c r="C2987">
        <v>0.01</v>
      </c>
    </row>
    <row r="2988" spans="1:3" x14ac:dyDescent="0.45">
      <c r="A2988" s="2">
        <v>41908</v>
      </c>
      <c r="B2988">
        <v>1.2999999999999999E-2</v>
      </c>
      <c r="C2988">
        <v>1.4999999999999999E-2</v>
      </c>
    </row>
    <row r="2989" spans="1:3" x14ac:dyDescent="0.45">
      <c r="A2989" s="2">
        <v>41907</v>
      </c>
      <c r="B2989">
        <v>8.0000000000000002E-3</v>
      </c>
      <c r="C2989">
        <v>0.01</v>
      </c>
    </row>
    <row r="2990" spans="1:3" x14ac:dyDescent="0.45">
      <c r="A2990" s="2">
        <v>41906</v>
      </c>
      <c r="B2990">
        <v>1.2999999999999999E-2</v>
      </c>
      <c r="C2990">
        <v>1.4999999999999999E-2</v>
      </c>
    </row>
    <row r="2991" spans="1:3" x14ac:dyDescent="0.45">
      <c r="A2991" s="2">
        <v>41905</v>
      </c>
      <c r="B2991">
        <v>1.2999999999999999E-2</v>
      </c>
      <c r="C2991">
        <v>1.4999999999999999E-2</v>
      </c>
    </row>
    <row r="2992" spans="1:3" x14ac:dyDescent="0.45">
      <c r="A2992" s="2">
        <v>41904</v>
      </c>
      <c r="B2992">
        <v>3.0000000000000001E-3</v>
      </c>
      <c r="C2992">
        <v>5.0000000000000001E-3</v>
      </c>
    </row>
    <row r="2993" spans="1:3" x14ac:dyDescent="0.45">
      <c r="A2993" s="2">
        <v>41901</v>
      </c>
      <c r="B2993">
        <v>1.2999999999999999E-2</v>
      </c>
      <c r="C2993">
        <v>1.4999999999999999E-2</v>
      </c>
    </row>
    <row r="2994" spans="1:3" x14ac:dyDescent="0.45">
      <c r="A2994" s="2">
        <v>41900</v>
      </c>
      <c r="B2994">
        <v>0.01</v>
      </c>
      <c r="C2994">
        <v>1.4999999999999999E-2</v>
      </c>
    </row>
    <row r="2995" spans="1:3" x14ac:dyDescent="0.45">
      <c r="A2995" s="2">
        <v>41899</v>
      </c>
      <c r="B2995">
        <v>1.7999999999999999E-2</v>
      </c>
      <c r="C2995">
        <v>0.02</v>
      </c>
    </row>
    <row r="2996" spans="1:3" x14ac:dyDescent="0.45">
      <c r="A2996" s="2">
        <v>41898</v>
      </c>
      <c r="B2996">
        <v>1.2999999999999999E-2</v>
      </c>
      <c r="C2996">
        <v>1.4999999999999999E-2</v>
      </c>
    </row>
    <row r="2997" spans="1:3" x14ac:dyDescent="0.45">
      <c r="A2997" s="2">
        <v>41897</v>
      </c>
      <c r="B2997">
        <v>1.2999999999999999E-2</v>
      </c>
      <c r="C2997">
        <v>1.4999999999999999E-2</v>
      </c>
    </row>
    <row r="2998" spans="1:3" x14ac:dyDescent="0.45">
      <c r="A2998" s="2">
        <v>41894</v>
      </c>
      <c r="B2998">
        <v>1.2999999999999999E-2</v>
      </c>
      <c r="C2998">
        <v>1.4999999999999999E-2</v>
      </c>
    </row>
    <row r="2999" spans="1:3" x14ac:dyDescent="0.45">
      <c r="A2999" s="2">
        <v>41893</v>
      </c>
      <c r="B2999">
        <v>1.4999999999999999E-2</v>
      </c>
      <c r="C2999">
        <v>0.02</v>
      </c>
    </row>
    <row r="3000" spans="1:3" x14ac:dyDescent="0.45">
      <c r="A3000" s="2">
        <v>41892</v>
      </c>
      <c r="B3000">
        <v>1.7999999999999999E-2</v>
      </c>
      <c r="C3000">
        <v>0.02</v>
      </c>
    </row>
    <row r="3001" spans="1:3" x14ac:dyDescent="0.45">
      <c r="A3001" s="2">
        <v>41891</v>
      </c>
      <c r="B3001">
        <v>1.2999999999999999E-2</v>
      </c>
      <c r="C3001">
        <v>1.4999999999999999E-2</v>
      </c>
    </row>
    <row r="3002" spans="1:3" x14ac:dyDescent="0.45">
      <c r="A3002" s="2">
        <v>41890</v>
      </c>
      <c r="B3002">
        <v>2.3E-2</v>
      </c>
      <c r="C3002">
        <v>2.5000000000000001E-2</v>
      </c>
    </row>
    <row r="3003" spans="1:3" x14ac:dyDescent="0.45">
      <c r="A3003" s="2">
        <v>41887</v>
      </c>
      <c r="B3003">
        <v>2.8000000000000001E-2</v>
      </c>
      <c r="C3003">
        <v>0.03</v>
      </c>
    </row>
    <row r="3004" spans="1:3" x14ac:dyDescent="0.45">
      <c r="A3004" s="2">
        <v>41886</v>
      </c>
      <c r="B3004">
        <v>2.3E-2</v>
      </c>
      <c r="C3004">
        <v>2.5000000000000001E-2</v>
      </c>
    </row>
    <row r="3005" spans="1:3" x14ac:dyDescent="0.45">
      <c r="A3005" s="2">
        <v>41885</v>
      </c>
      <c r="B3005">
        <v>2.3E-2</v>
      </c>
      <c r="C3005">
        <v>2.5000000000000001E-2</v>
      </c>
    </row>
    <row r="3006" spans="1:3" x14ac:dyDescent="0.45">
      <c r="A3006" s="2">
        <v>41884</v>
      </c>
      <c r="B3006">
        <v>1.7999999999999999E-2</v>
      </c>
      <c r="C3006">
        <v>0.02</v>
      </c>
    </row>
    <row r="3007" spans="1:3" x14ac:dyDescent="0.45">
      <c r="A3007" s="2">
        <v>41883</v>
      </c>
      <c r="B3007">
        <v>2.3E-2</v>
      </c>
      <c r="C3007">
        <v>2.5000000000000001E-2</v>
      </c>
    </row>
    <row r="3008" spans="1:3" x14ac:dyDescent="0.45">
      <c r="A3008" s="2">
        <v>41880</v>
      </c>
      <c r="B3008">
        <v>2.3E-2</v>
      </c>
      <c r="C3008">
        <v>2.5000000000000001E-2</v>
      </c>
    </row>
    <row r="3009" spans="1:3" x14ac:dyDescent="0.45">
      <c r="A3009" s="2">
        <v>41879</v>
      </c>
      <c r="B3009">
        <v>2.8000000000000001E-2</v>
      </c>
      <c r="C3009">
        <v>0.03</v>
      </c>
    </row>
    <row r="3010" spans="1:3" x14ac:dyDescent="0.45">
      <c r="A3010" s="2">
        <v>41878</v>
      </c>
      <c r="B3010">
        <v>2.8000000000000001E-2</v>
      </c>
      <c r="C3010">
        <v>0.03</v>
      </c>
    </row>
    <row r="3011" spans="1:3" x14ac:dyDescent="0.45">
      <c r="A3011" s="2">
        <v>41877</v>
      </c>
      <c r="B3011">
        <v>2.3E-2</v>
      </c>
      <c r="C3011">
        <v>2.5000000000000001E-2</v>
      </c>
    </row>
    <row r="3012" spans="1:3" x14ac:dyDescent="0.45">
      <c r="A3012" s="2">
        <v>41876</v>
      </c>
      <c r="B3012">
        <v>1.7999999999999999E-2</v>
      </c>
      <c r="C3012">
        <v>0.02</v>
      </c>
    </row>
    <row r="3013" spans="1:3" x14ac:dyDescent="0.45">
      <c r="A3013" s="2">
        <v>41873</v>
      </c>
      <c r="B3013">
        <v>0.02</v>
      </c>
      <c r="C3013">
        <v>2.5000000000000001E-2</v>
      </c>
    </row>
    <row r="3014" spans="1:3" x14ac:dyDescent="0.45">
      <c r="A3014" s="2">
        <v>41872</v>
      </c>
      <c r="B3014">
        <v>1.2999999999999999E-2</v>
      </c>
      <c r="C3014">
        <v>1.4999999999999999E-2</v>
      </c>
    </row>
    <row r="3015" spans="1:3" x14ac:dyDescent="0.45">
      <c r="A3015" s="2">
        <v>41871</v>
      </c>
      <c r="B3015">
        <v>2.3E-2</v>
      </c>
      <c r="C3015">
        <v>2.5000000000000001E-2</v>
      </c>
    </row>
    <row r="3016" spans="1:3" x14ac:dyDescent="0.45">
      <c r="A3016" s="2">
        <v>41870</v>
      </c>
      <c r="B3016">
        <v>2.8000000000000001E-2</v>
      </c>
      <c r="C3016">
        <v>0.03</v>
      </c>
    </row>
    <row r="3017" spans="1:3" x14ac:dyDescent="0.45">
      <c r="A3017" s="2">
        <v>41869</v>
      </c>
      <c r="B3017">
        <v>2.8000000000000001E-2</v>
      </c>
      <c r="C3017">
        <v>0.03</v>
      </c>
    </row>
    <row r="3018" spans="1:3" x14ac:dyDescent="0.45">
      <c r="A3018" s="2">
        <v>41866</v>
      </c>
      <c r="B3018">
        <v>2.8000000000000001E-2</v>
      </c>
      <c r="C3018">
        <v>0.03</v>
      </c>
    </row>
    <row r="3019" spans="1:3" x14ac:dyDescent="0.45">
      <c r="A3019" s="2">
        <v>41865</v>
      </c>
      <c r="B3019">
        <v>2.8000000000000001E-2</v>
      </c>
      <c r="C3019">
        <v>0.03</v>
      </c>
    </row>
    <row r="3020" spans="1:3" x14ac:dyDescent="0.45">
      <c r="A3020" s="2">
        <v>41864</v>
      </c>
      <c r="B3020">
        <v>3.3000000000000002E-2</v>
      </c>
      <c r="C3020">
        <v>3.5000000000000003E-2</v>
      </c>
    </row>
    <row r="3021" spans="1:3" x14ac:dyDescent="0.45">
      <c r="A3021" s="2">
        <v>41863</v>
      </c>
      <c r="B3021">
        <v>2.8000000000000001E-2</v>
      </c>
      <c r="C3021">
        <v>0.03</v>
      </c>
    </row>
    <row r="3022" spans="1:3" x14ac:dyDescent="0.45">
      <c r="A3022" s="2">
        <v>41862</v>
      </c>
      <c r="B3022">
        <v>0.03</v>
      </c>
      <c r="C3022">
        <v>3.5000000000000003E-2</v>
      </c>
    </row>
    <row r="3023" spans="1:3" x14ac:dyDescent="0.45">
      <c r="A3023" s="2">
        <v>41859</v>
      </c>
      <c r="B3023">
        <v>2.3E-2</v>
      </c>
      <c r="C3023">
        <v>2.5000000000000001E-2</v>
      </c>
    </row>
    <row r="3024" spans="1:3" x14ac:dyDescent="0.45">
      <c r="A3024" s="2">
        <v>41858</v>
      </c>
      <c r="B3024">
        <v>2.3E-2</v>
      </c>
      <c r="C3024">
        <v>2.5000000000000001E-2</v>
      </c>
    </row>
    <row r="3025" spans="1:3" x14ac:dyDescent="0.45">
      <c r="A3025" s="2">
        <v>41857</v>
      </c>
      <c r="B3025">
        <v>2.3E-2</v>
      </c>
      <c r="C3025">
        <v>2.5000000000000001E-2</v>
      </c>
    </row>
    <row r="3026" spans="1:3" x14ac:dyDescent="0.45">
      <c r="A3026" s="2">
        <v>41856</v>
      </c>
      <c r="B3026">
        <v>2.3E-2</v>
      </c>
      <c r="C3026">
        <v>2.5000000000000001E-2</v>
      </c>
    </row>
    <row r="3027" spans="1:3" x14ac:dyDescent="0.45">
      <c r="A3027" s="2">
        <v>41855</v>
      </c>
      <c r="B3027">
        <v>1.7999999999999999E-2</v>
      </c>
      <c r="C3027">
        <v>0.02</v>
      </c>
    </row>
    <row r="3028" spans="1:3" x14ac:dyDescent="0.45">
      <c r="A3028" s="2">
        <v>41852</v>
      </c>
      <c r="B3028">
        <v>2.3E-2</v>
      </c>
      <c r="C3028">
        <v>2.5000000000000001E-2</v>
      </c>
    </row>
    <row r="3029" spans="1:3" x14ac:dyDescent="0.45">
      <c r="A3029" s="2">
        <v>41851</v>
      </c>
      <c r="B3029">
        <v>2.3E-2</v>
      </c>
      <c r="C3029">
        <v>2.5000000000000001E-2</v>
      </c>
    </row>
    <row r="3030" spans="1:3" x14ac:dyDescent="0.45">
      <c r="A3030" s="2">
        <v>41850</v>
      </c>
      <c r="B3030">
        <v>3.3000000000000002E-2</v>
      </c>
      <c r="C3030">
        <v>3.5000000000000003E-2</v>
      </c>
    </row>
    <row r="3031" spans="1:3" x14ac:dyDescent="0.45">
      <c r="A3031" s="2">
        <v>41849</v>
      </c>
      <c r="B3031">
        <v>1.7999999999999999E-2</v>
      </c>
      <c r="C3031">
        <v>0.02</v>
      </c>
    </row>
    <row r="3032" spans="1:3" x14ac:dyDescent="0.45">
      <c r="A3032" s="2">
        <v>41848</v>
      </c>
      <c r="B3032">
        <v>0.03</v>
      </c>
      <c r="C3032">
        <v>3.5000000000000003E-2</v>
      </c>
    </row>
    <row r="3033" spans="1:3" x14ac:dyDescent="0.45">
      <c r="A3033" s="2">
        <v>41845</v>
      </c>
      <c r="B3033">
        <v>2.8000000000000001E-2</v>
      </c>
      <c r="C3033">
        <v>0.03</v>
      </c>
    </row>
    <row r="3034" spans="1:3" x14ac:dyDescent="0.45">
      <c r="A3034" s="2">
        <v>41844</v>
      </c>
      <c r="B3034">
        <v>2.5000000000000001E-2</v>
      </c>
      <c r="C3034">
        <v>0.03</v>
      </c>
    </row>
    <row r="3035" spans="1:3" x14ac:dyDescent="0.45">
      <c r="A3035" s="2">
        <v>41843</v>
      </c>
      <c r="B3035">
        <v>2.5000000000000001E-2</v>
      </c>
      <c r="C3035">
        <v>0.03</v>
      </c>
    </row>
    <row r="3036" spans="1:3" x14ac:dyDescent="0.45">
      <c r="A3036" s="2">
        <v>41842</v>
      </c>
      <c r="B3036">
        <v>2.3E-2</v>
      </c>
      <c r="C3036">
        <v>2.5000000000000001E-2</v>
      </c>
    </row>
    <row r="3037" spans="1:3" x14ac:dyDescent="0.45">
      <c r="A3037" s="2">
        <v>41841</v>
      </c>
      <c r="B3037">
        <v>1.7999999999999999E-2</v>
      </c>
      <c r="C3037">
        <v>0.02</v>
      </c>
    </row>
    <row r="3038" spans="1:3" x14ac:dyDescent="0.45">
      <c r="A3038" s="2">
        <v>41838</v>
      </c>
      <c r="B3038">
        <v>1.2999999999999999E-2</v>
      </c>
      <c r="C3038">
        <v>1.4999999999999999E-2</v>
      </c>
    </row>
    <row r="3039" spans="1:3" x14ac:dyDescent="0.45">
      <c r="A3039" s="2">
        <v>41837</v>
      </c>
      <c r="B3039">
        <v>1.2999999999999999E-2</v>
      </c>
      <c r="C3039">
        <v>1.4999999999999999E-2</v>
      </c>
    </row>
    <row r="3040" spans="1:3" x14ac:dyDescent="0.45">
      <c r="A3040" s="2">
        <v>41836</v>
      </c>
      <c r="B3040">
        <v>1.7999999999999999E-2</v>
      </c>
      <c r="C3040">
        <v>0.02</v>
      </c>
    </row>
    <row r="3041" spans="1:3" x14ac:dyDescent="0.45">
      <c r="A3041" s="2">
        <v>41835</v>
      </c>
      <c r="B3041">
        <v>1.7999999999999999E-2</v>
      </c>
      <c r="C3041">
        <v>0.02</v>
      </c>
    </row>
    <row r="3042" spans="1:3" x14ac:dyDescent="0.45">
      <c r="A3042" s="2">
        <v>41834</v>
      </c>
      <c r="B3042">
        <v>1.7999999999999999E-2</v>
      </c>
      <c r="C3042">
        <v>0.02</v>
      </c>
    </row>
    <row r="3043" spans="1:3" x14ac:dyDescent="0.45">
      <c r="A3043" s="2">
        <v>41831</v>
      </c>
      <c r="B3043">
        <v>1.7999999999999999E-2</v>
      </c>
      <c r="C3043">
        <v>0.02</v>
      </c>
    </row>
    <row r="3044" spans="1:3" x14ac:dyDescent="0.45">
      <c r="A3044" s="2">
        <v>41830</v>
      </c>
      <c r="B3044">
        <v>1.7999999999999999E-2</v>
      </c>
      <c r="C3044">
        <v>0.02</v>
      </c>
    </row>
    <row r="3045" spans="1:3" x14ac:dyDescent="0.45">
      <c r="A3045" s="2">
        <v>41829</v>
      </c>
      <c r="B3045">
        <v>2.3E-2</v>
      </c>
      <c r="C3045">
        <v>2.5000000000000001E-2</v>
      </c>
    </row>
    <row r="3046" spans="1:3" x14ac:dyDescent="0.45">
      <c r="A3046" s="2">
        <v>41828</v>
      </c>
      <c r="B3046">
        <v>2.3E-2</v>
      </c>
      <c r="C3046">
        <v>2.5000000000000001E-2</v>
      </c>
    </row>
    <row r="3047" spans="1:3" x14ac:dyDescent="0.45">
      <c r="A3047" s="2">
        <v>41827</v>
      </c>
      <c r="B3047">
        <v>1.2999999999999999E-2</v>
      </c>
      <c r="C3047">
        <v>1.4999999999999999E-2</v>
      </c>
    </row>
    <row r="3048" spans="1:3" x14ac:dyDescent="0.45">
      <c r="A3048" s="2">
        <v>41824</v>
      </c>
      <c r="B3048">
        <v>8.0000000000000002E-3</v>
      </c>
      <c r="C3048">
        <v>0.01</v>
      </c>
    </row>
    <row r="3049" spans="1:3" x14ac:dyDescent="0.45">
      <c r="A3049" s="2">
        <v>41823</v>
      </c>
      <c r="B3049">
        <v>8.0000000000000002E-3</v>
      </c>
      <c r="C3049">
        <v>0.01</v>
      </c>
    </row>
    <row r="3050" spans="1:3" x14ac:dyDescent="0.45">
      <c r="A3050" s="2">
        <v>41822</v>
      </c>
      <c r="B3050">
        <v>1.7999999999999999E-2</v>
      </c>
      <c r="C3050">
        <v>0.02</v>
      </c>
    </row>
    <row r="3051" spans="1:3" x14ac:dyDescent="0.45">
      <c r="A3051" s="2">
        <v>41821</v>
      </c>
      <c r="B3051">
        <v>2.3E-2</v>
      </c>
      <c r="C3051">
        <v>2.5000000000000001E-2</v>
      </c>
    </row>
    <row r="3052" spans="1:3" x14ac:dyDescent="0.45">
      <c r="A3052" s="2">
        <v>41820</v>
      </c>
      <c r="B3052">
        <v>2.3E-2</v>
      </c>
      <c r="C3052">
        <v>2.5000000000000001E-2</v>
      </c>
    </row>
    <row r="3053" spans="1:3" x14ac:dyDescent="0.45">
      <c r="A3053" s="2">
        <v>41817</v>
      </c>
      <c r="B3053">
        <v>2.3E-2</v>
      </c>
      <c r="C3053">
        <v>2.5000000000000001E-2</v>
      </c>
    </row>
    <row r="3054" spans="1:3" x14ac:dyDescent="0.45">
      <c r="A3054" s="2">
        <v>41816</v>
      </c>
      <c r="B3054">
        <v>0.03</v>
      </c>
      <c r="C3054">
        <v>3.5000000000000003E-2</v>
      </c>
    </row>
    <row r="3055" spans="1:3" x14ac:dyDescent="0.45">
      <c r="A3055" s="2">
        <v>41815</v>
      </c>
      <c r="B3055">
        <v>2.3E-2</v>
      </c>
      <c r="C3055">
        <v>2.5000000000000001E-2</v>
      </c>
    </row>
    <row r="3056" spans="1:3" x14ac:dyDescent="0.45">
      <c r="A3056" s="2">
        <v>41814</v>
      </c>
      <c r="B3056">
        <v>2.3E-2</v>
      </c>
      <c r="C3056">
        <v>2.5000000000000001E-2</v>
      </c>
    </row>
    <row r="3057" spans="1:3" x14ac:dyDescent="0.45">
      <c r="A3057" s="2">
        <v>41813</v>
      </c>
      <c r="B3057">
        <v>8.0000000000000002E-3</v>
      </c>
      <c r="C3057">
        <v>0.01</v>
      </c>
    </row>
    <row r="3058" spans="1:3" x14ac:dyDescent="0.45">
      <c r="A3058" s="2">
        <v>41810</v>
      </c>
      <c r="B3058">
        <v>1.2999999999999999E-2</v>
      </c>
      <c r="C3058">
        <v>1.4999999999999999E-2</v>
      </c>
    </row>
    <row r="3059" spans="1:3" x14ac:dyDescent="0.45">
      <c r="A3059" s="2">
        <v>41809</v>
      </c>
      <c r="B3059">
        <v>1.2999999999999999E-2</v>
      </c>
      <c r="C3059">
        <v>1.4999999999999999E-2</v>
      </c>
    </row>
    <row r="3060" spans="1:3" x14ac:dyDescent="0.45">
      <c r="A3060" s="2">
        <v>41808</v>
      </c>
      <c r="B3060">
        <v>1.7999999999999999E-2</v>
      </c>
      <c r="C3060">
        <v>0.02</v>
      </c>
    </row>
    <row r="3061" spans="1:3" x14ac:dyDescent="0.45">
      <c r="A3061" s="2">
        <v>41807</v>
      </c>
      <c r="B3061">
        <v>3.3000000000000002E-2</v>
      </c>
      <c r="C3061">
        <v>3.5000000000000003E-2</v>
      </c>
    </row>
    <row r="3062" spans="1:3" x14ac:dyDescent="0.45">
      <c r="A3062" s="2">
        <v>41806</v>
      </c>
      <c r="B3062">
        <v>0.03</v>
      </c>
      <c r="C3062">
        <v>3.5000000000000003E-2</v>
      </c>
    </row>
    <row r="3063" spans="1:3" x14ac:dyDescent="0.45">
      <c r="A3063" s="2">
        <v>41803</v>
      </c>
      <c r="B3063">
        <v>3.3000000000000002E-2</v>
      </c>
      <c r="C3063">
        <v>3.5000000000000003E-2</v>
      </c>
    </row>
    <row r="3064" spans="1:3" x14ac:dyDescent="0.45">
      <c r="A3064" s="2">
        <v>41802</v>
      </c>
      <c r="B3064">
        <v>3.7999999999999999E-2</v>
      </c>
      <c r="C3064">
        <v>4.1000000000000002E-2</v>
      </c>
    </row>
    <row r="3065" spans="1:3" x14ac:dyDescent="0.45">
      <c r="A3065" s="2">
        <v>41801</v>
      </c>
      <c r="B3065">
        <v>3.7999999999999999E-2</v>
      </c>
      <c r="C3065">
        <v>4.1000000000000002E-2</v>
      </c>
    </row>
    <row r="3066" spans="1:3" x14ac:dyDescent="0.45">
      <c r="A3066" s="2">
        <v>41800</v>
      </c>
      <c r="B3066">
        <v>3.3000000000000002E-2</v>
      </c>
      <c r="C3066">
        <v>3.5000000000000003E-2</v>
      </c>
    </row>
    <row r="3067" spans="1:3" x14ac:dyDescent="0.45">
      <c r="A3067" s="2">
        <v>41799</v>
      </c>
      <c r="B3067">
        <v>3.3000000000000002E-2</v>
      </c>
      <c r="C3067">
        <v>3.5000000000000003E-2</v>
      </c>
    </row>
    <row r="3068" spans="1:3" x14ac:dyDescent="0.45">
      <c r="A3068" s="2">
        <v>41796</v>
      </c>
      <c r="B3068">
        <v>3.3000000000000002E-2</v>
      </c>
      <c r="C3068">
        <v>3.5000000000000003E-2</v>
      </c>
    </row>
    <row r="3069" spans="1:3" x14ac:dyDescent="0.45">
      <c r="A3069" s="2">
        <v>41795</v>
      </c>
      <c r="B3069">
        <v>3.3000000000000002E-2</v>
      </c>
      <c r="C3069">
        <v>3.5000000000000003E-2</v>
      </c>
    </row>
    <row r="3070" spans="1:3" x14ac:dyDescent="0.45">
      <c r="A3070" s="2">
        <v>41794</v>
      </c>
      <c r="B3070">
        <v>3.3000000000000002E-2</v>
      </c>
      <c r="C3070">
        <v>3.5000000000000003E-2</v>
      </c>
    </row>
    <row r="3071" spans="1:3" x14ac:dyDescent="0.45">
      <c r="A3071" s="2">
        <v>41793</v>
      </c>
      <c r="B3071">
        <v>3.3000000000000002E-2</v>
      </c>
      <c r="C3071">
        <v>3.5000000000000003E-2</v>
      </c>
    </row>
    <row r="3072" spans="1:3" x14ac:dyDescent="0.45">
      <c r="A3072" s="2">
        <v>41792</v>
      </c>
      <c r="B3072">
        <v>2.8000000000000001E-2</v>
      </c>
      <c r="C3072">
        <v>0.03</v>
      </c>
    </row>
    <row r="3073" spans="1:3" x14ac:dyDescent="0.45">
      <c r="A3073" s="2">
        <v>41789</v>
      </c>
      <c r="B3073">
        <v>3.3000000000000002E-2</v>
      </c>
      <c r="C3073">
        <v>3.5000000000000003E-2</v>
      </c>
    </row>
    <row r="3074" spans="1:3" x14ac:dyDescent="0.45">
      <c r="A3074" s="2">
        <v>41788</v>
      </c>
      <c r="B3074">
        <v>3.3000000000000002E-2</v>
      </c>
      <c r="C3074">
        <v>3.5000000000000003E-2</v>
      </c>
    </row>
    <row r="3075" spans="1:3" x14ac:dyDescent="0.45">
      <c r="A3075" s="2">
        <v>41787</v>
      </c>
      <c r="B3075">
        <v>3.3000000000000002E-2</v>
      </c>
      <c r="C3075">
        <v>3.5000000000000003E-2</v>
      </c>
    </row>
    <row r="3076" spans="1:3" x14ac:dyDescent="0.45">
      <c r="A3076" s="2">
        <v>41786</v>
      </c>
      <c r="B3076">
        <v>2.8000000000000001E-2</v>
      </c>
      <c r="C3076">
        <v>0.03</v>
      </c>
    </row>
    <row r="3077" spans="1:3" x14ac:dyDescent="0.45">
      <c r="A3077" s="2">
        <v>41785</v>
      </c>
      <c r="B3077">
        <v>3.3000000000000002E-2</v>
      </c>
      <c r="C3077">
        <v>3.5000000000000003E-2</v>
      </c>
    </row>
    <row r="3078" spans="1:3" x14ac:dyDescent="0.45">
      <c r="A3078" s="2">
        <v>41782</v>
      </c>
      <c r="B3078">
        <v>3.3000000000000002E-2</v>
      </c>
      <c r="C3078">
        <v>3.5000000000000003E-2</v>
      </c>
    </row>
    <row r="3079" spans="1:3" x14ac:dyDescent="0.45">
      <c r="A3079" s="2">
        <v>41781</v>
      </c>
      <c r="B3079">
        <v>3.3000000000000002E-2</v>
      </c>
      <c r="C3079">
        <v>3.5000000000000003E-2</v>
      </c>
    </row>
    <row r="3080" spans="1:3" x14ac:dyDescent="0.45">
      <c r="A3080" s="2">
        <v>41780</v>
      </c>
      <c r="B3080">
        <v>3.3000000000000002E-2</v>
      </c>
      <c r="C3080">
        <v>3.5000000000000003E-2</v>
      </c>
    </row>
    <row r="3081" spans="1:3" x14ac:dyDescent="0.45">
      <c r="A3081" s="2">
        <v>41779</v>
      </c>
      <c r="B3081">
        <v>0.03</v>
      </c>
      <c r="C3081">
        <v>3.5000000000000003E-2</v>
      </c>
    </row>
    <row r="3082" spans="1:3" x14ac:dyDescent="0.45">
      <c r="A3082" s="2">
        <v>41778</v>
      </c>
      <c r="B3082">
        <v>2.3E-2</v>
      </c>
      <c r="C3082">
        <v>2.5000000000000001E-2</v>
      </c>
    </row>
    <row r="3083" spans="1:3" x14ac:dyDescent="0.45">
      <c r="A3083" s="2">
        <v>41775</v>
      </c>
      <c r="B3083">
        <v>1.7999999999999999E-2</v>
      </c>
      <c r="C3083">
        <v>0.02</v>
      </c>
    </row>
    <row r="3084" spans="1:3" x14ac:dyDescent="0.45">
      <c r="A3084" s="2">
        <v>41774</v>
      </c>
      <c r="B3084">
        <v>2.3E-2</v>
      </c>
      <c r="C3084">
        <v>2.5000000000000001E-2</v>
      </c>
    </row>
    <row r="3085" spans="1:3" x14ac:dyDescent="0.45">
      <c r="A3085" s="2">
        <v>41773</v>
      </c>
      <c r="B3085">
        <v>2.5000000000000001E-2</v>
      </c>
      <c r="C3085">
        <v>0.03</v>
      </c>
    </row>
    <row r="3086" spans="1:3" x14ac:dyDescent="0.45">
      <c r="A3086" s="2">
        <v>41772</v>
      </c>
      <c r="B3086">
        <v>2.5000000000000001E-2</v>
      </c>
      <c r="C3086">
        <v>0.03</v>
      </c>
    </row>
    <row r="3087" spans="1:3" x14ac:dyDescent="0.45">
      <c r="A3087" s="2">
        <v>41771</v>
      </c>
      <c r="B3087">
        <v>2.3E-2</v>
      </c>
      <c r="C3087">
        <v>2.5000000000000001E-2</v>
      </c>
    </row>
    <row r="3088" spans="1:3" x14ac:dyDescent="0.45">
      <c r="A3088" s="2">
        <v>41768</v>
      </c>
      <c r="B3088">
        <v>2.3E-2</v>
      </c>
      <c r="C3088">
        <v>2.5000000000000001E-2</v>
      </c>
    </row>
    <row r="3089" spans="1:3" x14ac:dyDescent="0.45">
      <c r="A3089" s="2">
        <v>41767</v>
      </c>
      <c r="B3089">
        <v>2.8000000000000001E-2</v>
      </c>
      <c r="C3089">
        <v>0.03</v>
      </c>
    </row>
    <row r="3090" spans="1:3" x14ac:dyDescent="0.45">
      <c r="A3090" s="2">
        <v>41766</v>
      </c>
      <c r="B3090">
        <v>2.8000000000000001E-2</v>
      </c>
      <c r="C3090">
        <v>0.03</v>
      </c>
    </row>
    <row r="3091" spans="1:3" x14ac:dyDescent="0.45">
      <c r="A3091" s="2">
        <v>41765</v>
      </c>
      <c r="B3091">
        <v>2.3E-2</v>
      </c>
      <c r="C3091">
        <v>2.5000000000000001E-2</v>
      </c>
    </row>
    <row r="3092" spans="1:3" x14ac:dyDescent="0.45">
      <c r="A3092" s="2">
        <v>41764</v>
      </c>
      <c r="B3092">
        <v>1.7999999999999999E-2</v>
      </c>
      <c r="C3092">
        <v>0.02</v>
      </c>
    </row>
    <row r="3093" spans="1:3" x14ac:dyDescent="0.45">
      <c r="A3093" s="2">
        <v>41761</v>
      </c>
      <c r="B3093">
        <v>1.7999999999999999E-2</v>
      </c>
      <c r="C3093">
        <v>0.02</v>
      </c>
    </row>
    <row r="3094" spans="1:3" x14ac:dyDescent="0.45">
      <c r="A3094" s="2">
        <v>41760</v>
      </c>
      <c r="B3094">
        <v>2.3E-2</v>
      </c>
      <c r="C3094">
        <v>2.5000000000000001E-2</v>
      </c>
    </row>
    <row r="3095" spans="1:3" x14ac:dyDescent="0.45">
      <c r="A3095" s="2">
        <v>41759</v>
      </c>
      <c r="B3095">
        <v>2.8000000000000001E-2</v>
      </c>
      <c r="C3095">
        <v>0.03</v>
      </c>
    </row>
    <row r="3096" spans="1:3" x14ac:dyDescent="0.45">
      <c r="A3096" s="2">
        <v>41758</v>
      </c>
      <c r="B3096">
        <v>1.2999999999999999E-2</v>
      </c>
      <c r="C3096">
        <v>1.4999999999999999E-2</v>
      </c>
    </row>
    <row r="3097" spans="1:3" x14ac:dyDescent="0.45">
      <c r="A3097" s="2">
        <v>41757</v>
      </c>
      <c r="B3097">
        <v>0.01</v>
      </c>
      <c r="C3097">
        <v>1.4999999999999999E-2</v>
      </c>
    </row>
    <row r="3098" spans="1:3" x14ac:dyDescent="0.45">
      <c r="A3098" s="2">
        <v>41754</v>
      </c>
      <c r="B3098">
        <v>1.2999999999999999E-2</v>
      </c>
      <c r="C3098">
        <v>1.4999999999999999E-2</v>
      </c>
    </row>
    <row r="3099" spans="1:3" x14ac:dyDescent="0.45">
      <c r="A3099" s="2">
        <v>41753</v>
      </c>
      <c r="B3099">
        <v>8.0000000000000002E-3</v>
      </c>
      <c r="C3099">
        <v>0.01</v>
      </c>
    </row>
    <row r="3100" spans="1:3" x14ac:dyDescent="0.45">
      <c r="A3100" s="2">
        <v>41752</v>
      </c>
      <c r="B3100">
        <v>1.7999999999999999E-2</v>
      </c>
      <c r="C3100">
        <v>0.02</v>
      </c>
    </row>
    <row r="3101" spans="1:3" x14ac:dyDescent="0.45">
      <c r="A3101" s="2">
        <v>41751</v>
      </c>
      <c r="B3101">
        <v>2.8000000000000001E-2</v>
      </c>
      <c r="C3101">
        <v>0.03</v>
      </c>
    </row>
    <row r="3102" spans="1:3" x14ac:dyDescent="0.45">
      <c r="A3102" s="2">
        <v>41750</v>
      </c>
      <c r="B3102">
        <v>0.03</v>
      </c>
      <c r="C3102">
        <v>3.5000000000000003E-2</v>
      </c>
    </row>
    <row r="3103" spans="1:3" x14ac:dyDescent="0.45">
      <c r="A3103" s="2">
        <v>41747</v>
      </c>
      <c r="B3103">
        <v>2.5000000000000001E-2</v>
      </c>
      <c r="C3103">
        <v>0.03</v>
      </c>
    </row>
    <row r="3104" spans="1:3" x14ac:dyDescent="0.45">
      <c r="A3104" s="2">
        <v>41746</v>
      </c>
      <c r="B3104">
        <v>2.5000000000000001E-2</v>
      </c>
      <c r="C3104">
        <v>0.03</v>
      </c>
    </row>
    <row r="3105" spans="1:3" x14ac:dyDescent="0.45">
      <c r="A3105" s="2">
        <v>41745</v>
      </c>
      <c r="B3105">
        <v>2.8000000000000001E-2</v>
      </c>
      <c r="C3105">
        <v>0.03</v>
      </c>
    </row>
    <row r="3106" spans="1:3" x14ac:dyDescent="0.45">
      <c r="A3106" s="2">
        <v>41744</v>
      </c>
      <c r="B3106">
        <v>3.3000000000000002E-2</v>
      </c>
      <c r="C3106">
        <v>3.5000000000000003E-2</v>
      </c>
    </row>
    <row r="3107" spans="1:3" x14ac:dyDescent="0.45">
      <c r="A3107" s="2">
        <v>41743</v>
      </c>
      <c r="B3107">
        <v>3.3000000000000002E-2</v>
      </c>
      <c r="C3107">
        <v>3.5000000000000003E-2</v>
      </c>
    </row>
    <row r="3108" spans="1:3" x14ac:dyDescent="0.45">
      <c r="A3108" s="2">
        <v>41740</v>
      </c>
      <c r="B3108">
        <v>3.7999999999999999E-2</v>
      </c>
      <c r="C3108">
        <v>4.1000000000000002E-2</v>
      </c>
    </row>
    <row r="3109" spans="1:3" x14ac:dyDescent="0.45">
      <c r="A3109" s="2">
        <v>41739</v>
      </c>
      <c r="B3109">
        <v>3.3000000000000002E-2</v>
      </c>
      <c r="C3109">
        <v>3.5000000000000003E-2</v>
      </c>
    </row>
    <row r="3110" spans="1:3" x14ac:dyDescent="0.45">
      <c r="A3110" s="2">
        <v>41738</v>
      </c>
      <c r="B3110">
        <v>3.3000000000000002E-2</v>
      </c>
      <c r="C3110">
        <v>3.5000000000000003E-2</v>
      </c>
    </row>
    <row r="3111" spans="1:3" x14ac:dyDescent="0.45">
      <c r="A3111" s="2">
        <v>41737</v>
      </c>
      <c r="B3111">
        <v>2.8000000000000001E-2</v>
      </c>
      <c r="C3111">
        <v>0.03</v>
      </c>
    </row>
    <row r="3112" spans="1:3" x14ac:dyDescent="0.45">
      <c r="A3112" s="2">
        <v>41736</v>
      </c>
      <c r="B3112">
        <v>2.5000000000000001E-2</v>
      </c>
      <c r="C3112">
        <v>0.03</v>
      </c>
    </row>
    <row r="3113" spans="1:3" x14ac:dyDescent="0.45">
      <c r="A3113" s="2">
        <v>41733</v>
      </c>
      <c r="B3113">
        <v>2.5000000000000001E-2</v>
      </c>
      <c r="C3113">
        <v>0.03</v>
      </c>
    </row>
    <row r="3114" spans="1:3" x14ac:dyDescent="0.45">
      <c r="A3114" s="2">
        <v>41732</v>
      </c>
      <c r="B3114">
        <v>1.7999999999999999E-2</v>
      </c>
      <c r="C3114">
        <v>0.02</v>
      </c>
    </row>
    <row r="3115" spans="1:3" x14ac:dyDescent="0.45">
      <c r="A3115" s="2">
        <v>41731</v>
      </c>
      <c r="B3115">
        <v>1.7999999999999999E-2</v>
      </c>
      <c r="C3115">
        <v>0.02</v>
      </c>
    </row>
    <row r="3116" spans="1:3" x14ac:dyDescent="0.45">
      <c r="A3116" s="2">
        <v>41730</v>
      </c>
      <c r="B3116">
        <v>3.7999999999999999E-2</v>
      </c>
      <c r="C3116">
        <v>4.1000000000000002E-2</v>
      </c>
    </row>
    <row r="3117" spans="1:3" x14ac:dyDescent="0.45">
      <c r="A3117" s="2">
        <v>41729</v>
      </c>
      <c r="B3117">
        <v>3.3000000000000002E-2</v>
      </c>
      <c r="C3117">
        <v>3.5000000000000003E-2</v>
      </c>
    </row>
    <row r="3118" spans="1:3" x14ac:dyDescent="0.45">
      <c r="A3118" s="2">
        <v>41726</v>
      </c>
      <c r="B3118">
        <v>3.7999999999999999E-2</v>
      </c>
      <c r="C3118">
        <v>4.1000000000000002E-2</v>
      </c>
    </row>
    <row r="3119" spans="1:3" x14ac:dyDescent="0.45">
      <c r="A3119" s="2">
        <v>41725</v>
      </c>
      <c r="B3119">
        <v>3.3000000000000002E-2</v>
      </c>
      <c r="C3119">
        <v>3.5000000000000003E-2</v>
      </c>
    </row>
    <row r="3120" spans="1:3" x14ac:dyDescent="0.45">
      <c r="A3120" s="2">
        <v>41724</v>
      </c>
      <c r="B3120">
        <v>4.2999999999999997E-2</v>
      </c>
      <c r="C3120">
        <v>4.5999999999999999E-2</v>
      </c>
    </row>
    <row r="3121" spans="1:3" x14ac:dyDescent="0.45">
      <c r="A3121" s="2">
        <v>41723</v>
      </c>
      <c r="B3121">
        <v>4.8000000000000001E-2</v>
      </c>
      <c r="C3121">
        <v>5.0999999999999997E-2</v>
      </c>
    </row>
    <row r="3122" spans="1:3" x14ac:dyDescent="0.45">
      <c r="A3122" s="2">
        <v>41722</v>
      </c>
      <c r="B3122">
        <v>4.8000000000000001E-2</v>
      </c>
      <c r="C3122">
        <v>5.0999999999999997E-2</v>
      </c>
    </row>
    <row r="3123" spans="1:3" x14ac:dyDescent="0.45">
      <c r="A3123" s="2">
        <v>41719</v>
      </c>
      <c r="B3123">
        <v>4.8000000000000001E-2</v>
      </c>
      <c r="C3123">
        <v>5.0999999999999997E-2</v>
      </c>
    </row>
    <row r="3124" spans="1:3" x14ac:dyDescent="0.45">
      <c r="A3124" s="2">
        <v>41718</v>
      </c>
      <c r="B3124">
        <v>5.6000000000000001E-2</v>
      </c>
      <c r="C3124">
        <v>6.0999999999999999E-2</v>
      </c>
    </row>
    <row r="3125" spans="1:3" x14ac:dyDescent="0.45">
      <c r="A3125" s="2">
        <v>41717</v>
      </c>
      <c r="B3125">
        <v>5.2999999999999999E-2</v>
      </c>
      <c r="C3125">
        <v>5.6000000000000001E-2</v>
      </c>
    </row>
    <row r="3126" spans="1:3" x14ac:dyDescent="0.45">
      <c r="A3126" s="2">
        <v>41716</v>
      </c>
      <c r="B3126">
        <v>4.8000000000000001E-2</v>
      </c>
      <c r="C3126">
        <v>5.0999999999999997E-2</v>
      </c>
    </row>
    <row r="3127" spans="1:3" x14ac:dyDescent="0.45">
      <c r="A3127" s="2">
        <v>41715</v>
      </c>
      <c r="B3127">
        <v>4.8000000000000001E-2</v>
      </c>
      <c r="C3127">
        <v>5.0999999999999997E-2</v>
      </c>
    </row>
    <row r="3128" spans="1:3" x14ac:dyDescent="0.45">
      <c r="A3128" s="2">
        <v>41712</v>
      </c>
      <c r="B3128">
        <v>4.8000000000000001E-2</v>
      </c>
      <c r="C3128">
        <v>5.0999999999999997E-2</v>
      </c>
    </row>
    <row r="3129" spans="1:3" x14ac:dyDescent="0.45">
      <c r="A3129" s="2">
        <v>41711</v>
      </c>
      <c r="B3129">
        <v>4.5999999999999999E-2</v>
      </c>
      <c r="C3129">
        <v>5.0999999999999997E-2</v>
      </c>
    </row>
    <row r="3130" spans="1:3" x14ac:dyDescent="0.45">
      <c r="A3130" s="2">
        <v>41710</v>
      </c>
      <c r="B3130">
        <v>4.2999999999999997E-2</v>
      </c>
      <c r="C3130">
        <v>4.5999999999999999E-2</v>
      </c>
    </row>
    <row r="3131" spans="1:3" x14ac:dyDescent="0.45">
      <c r="A3131" s="2">
        <v>41709</v>
      </c>
      <c r="B3131">
        <v>4.2999999999999997E-2</v>
      </c>
      <c r="C3131">
        <v>4.5999999999999999E-2</v>
      </c>
    </row>
    <row r="3132" spans="1:3" x14ac:dyDescent="0.45">
      <c r="A3132" s="2">
        <v>41708</v>
      </c>
      <c r="B3132">
        <v>3.7999999999999999E-2</v>
      </c>
      <c r="C3132">
        <v>4.1000000000000002E-2</v>
      </c>
    </row>
    <row r="3133" spans="1:3" x14ac:dyDescent="0.45">
      <c r="A3133" s="2">
        <v>41705</v>
      </c>
      <c r="B3133">
        <v>4.8000000000000001E-2</v>
      </c>
      <c r="C3133">
        <v>5.0999999999999997E-2</v>
      </c>
    </row>
    <row r="3134" spans="1:3" x14ac:dyDescent="0.45">
      <c r="A3134" s="2">
        <v>41704</v>
      </c>
      <c r="B3134">
        <v>4.8000000000000001E-2</v>
      </c>
      <c r="C3134">
        <v>5.0999999999999997E-2</v>
      </c>
    </row>
    <row r="3135" spans="1:3" x14ac:dyDescent="0.45">
      <c r="A3135" s="2">
        <v>41703</v>
      </c>
      <c r="B3135">
        <v>5.2999999999999999E-2</v>
      </c>
      <c r="C3135">
        <v>5.6000000000000001E-2</v>
      </c>
    </row>
    <row r="3136" spans="1:3" x14ac:dyDescent="0.45">
      <c r="A3136" s="2">
        <v>41702</v>
      </c>
      <c r="B3136">
        <v>4.8000000000000001E-2</v>
      </c>
      <c r="C3136">
        <v>5.0999999999999997E-2</v>
      </c>
    </row>
    <row r="3137" spans="1:3" x14ac:dyDescent="0.45">
      <c r="A3137" s="2">
        <v>41701</v>
      </c>
      <c r="B3137">
        <v>4.8000000000000001E-2</v>
      </c>
      <c r="C3137">
        <v>5.0999999999999997E-2</v>
      </c>
    </row>
    <row r="3138" spans="1:3" x14ac:dyDescent="0.45">
      <c r="A3138" s="2">
        <v>41698</v>
      </c>
      <c r="B3138">
        <v>4.8000000000000001E-2</v>
      </c>
      <c r="C3138">
        <v>5.0999999999999997E-2</v>
      </c>
    </row>
    <row r="3139" spans="1:3" x14ac:dyDescent="0.45">
      <c r="A3139" s="2">
        <v>41697</v>
      </c>
      <c r="B3139">
        <v>4.1000000000000002E-2</v>
      </c>
      <c r="C3139">
        <v>4.5999999999999999E-2</v>
      </c>
    </row>
    <row r="3140" spans="1:3" x14ac:dyDescent="0.45">
      <c r="A3140" s="2">
        <v>41696</v>
      </c>
      <c r="B3140">
        <v>4.2999999999999997E-2</v>
      </c>
      <c r="C3140">
        <v>4.5999999999999999E-2</v>
      </c>
    </row>
    <row r="3141" spans="1:3" x14ac:dyDescent="0.45">
      <c r="A3141" s="2">
        <v>41695</v>
      </c>
      <c r="B3141">
        <v>4.2999999999999997E-2</v>
      </c>
      <c r="C3141">
        <v>4.5999999999999999E-2</v>
      </c>
    </row>
    <row r="3142" spans="1:3" x14ac:dyDescent="0.45">
      <c r="A3142" s="2">
        <v>41694</v>
      </c>
      <c r="B3142">
        <v>3.7999999999999999E-2</v>
      </c>
      <c r="C3142">
        <v>4.1000000000000002E-2</v>
      </c>
    </row>
    <row r="3143" spans="1:3" x14ac:dyDescent="0.45">
      <c r="A3143" s="2">
        <v>41691</v>
      </c>
      <c r="B3143">
        <v>3.7999999999999999E-2</v>
      </c>
      <c r="C3143">
        <v>4.1000000000000002E-2</v>
      </c>
    </row>
    <row r="3144" spans="1:3" x14ac:dyDescent="0.45">
      <c r="A3144" s="2">
        <v>41690</v>
      </c>
      <c r="B3144">
        <v>4.8000000000000001E-2</v>
      </c>
      <c r="C3144">
        <v>5.0999999999999997E-2</v>
      </c>
    </row>
    <row r="3145" spans="1:3" x14ac:dyDescent="0.45">
      <c r="A3145" s="2">
        <v>41689</v>
      </c>
      <c r="B3145">
        <v>5.0999999999999997E-2</v>
      </c>
      <c r="C3145">
        <v>5.6000000000000001E-2</v>
      </c>
    </row>
    <row r="3146" spans="1:3" x14ac:dyDescent="0.45">
      <c r="A3146" s="2">
        <v>41688</v>
      </c>
      <c r="B3146">
        <v>1.7999999999999999E-2</v>
      </c>
      <c r="C3146">
        <v>0.02</v>
      </c>
    </row>
    <row r="3147" spans="1:3" x14ac:dyDescent="0.45">
      <c r="A3147" s="2">
        <v>41687</v>
      </c>
      <c r="B3147">
        <v>1.4999999999999999E-2</v>
      </c>
      <c r="C3147">
        <v>0.02</v>
      </c>
    </row>
    <row r="3148" spans="1:3" x14ac:dyDescent="0.45">
      <c r="A3148" s="2">
        <v>41684</v>
      </c>
      <c r="B3148">
        <v>1.4999999999999999E-2</v>
      </c>
      <c r="C3148">
        <v>0.02</v>
      </c>
    </row>
    <row r="3149" spans="1:3" x14ac:dyDescent="0.45">
      <c r="A3149" s="2">
        <v>41683</v>
      </c>
      <c r="B3149">
        <v>2.3E-2</v>
      </c>
      <c r="C3149">
        <v>2.5000000000000001E-2</v>
      </c>
    </row>
    <row r="3150" spans="1:3" x14ac:dyDescent="0.45">
      <c r="A3150" s="2">
        <v>41682</v>
      </c>
      <c r="B3150">
        <v>4.8000000000000001E-2</v>
      </c>
      <c r="C3150">
        <v>5.0999999999999997E-2</v>
      </c>
    </row>
    <row r="3151" spans="1:3" x14ac:dyDescent="0.45">
      <c r="A3151" s="2">
        <v>41681</v>
      </c>
      <c r="B3151">
        <v>4.8000000000000001E-2</v>
      </c>
      <c r="C3151">
        <v>5.0999999999999997E-2</v>
      </c>
    </row>
    <row r="3152" spans="1:3" x14ac:dyDescent="0.45">
      <c r="A3152" s="2">
        <v>41680</v>
      </c>
      <c r="B3152">
        <v>5.8000000000000003E-2</v>
      </c>
      <c r="C3152">
        <v>6.0999999999999999E-2</v>
      </c>
    </row>
    <row r="3153" spans="1:3" x14ac:dyDescent="0.45">
      <c r="A3153" s="2">
        <v>41677</v>
      </c>
      <c r="B3153">
        <v>8.4000000000000005E-2</v>
      </c>
      <c r="C3153">
        <v>8.5999999999999993E-2</v>
      </c>
    </row>
    <row r="3154" spans="1:3" x14ac:dyDescent="0.45">
      <c r="A3154" s="2">
        <v>41676</v>
      </c>
      <c r="B3154">
        <v>6.8000000000000005E-2</v>
      </c>
      <c r="C3154">
        <v>7.0999999999999994E-2</v>
      </c>
    </row>
    <row r="3155" spans="1:3" x14ac:dyDescent="0.45">
      <c r="A3155" s="2">
        <v>41675</v>
      </c>
      <c r="B3155">
        <v>5.8000000000000003E-2</v>
      </c>
      <c r="C3155">
        <v>6.0999999999999999E-2</v>
      </c>
    </row>
    <row r="3156" spans="1:3" x14ac:dyDescent="0.45">
      <c r="A3156" s="2">
        <v>41674</v>
      </c>
      <c r="B3156">
        <v>5.2999999999999999E-2</v>
      </c>
      <c r="C3156">
        <v>5.6000000000000001E-2</v>
      </c>
    </row>
    <row r="3157" spans="1:3" x14ac:dyDescent="0.45">
      <c r="A3157" s="2">
        <v>41673</v>
      </c>
      <c r="B3157">
        <v>2.8000000000000001E-2</v>
      </c>
      <c r="C3157">
        <v>0.03</v>
      </c>
    </row>
    <row r="3158" spans="1:3" x14ac:dyDescent="0.45">
      <c r="A3158" s="2">
        <v>41670</v>
      </c>
      <c r="B3158">
        <v>2.3E-2</v>
      </c>
      <c r="C3158">
        <v>2.5000000000000001E-2</v>
      </c>
    </row>
    <row r="3159" spans="1:3" x14ac:dyDescent="0.45">
      <c r="A3159" s="2">
        <v>41669</v>
      </c>
      <c r="B3159">
        <v>1.7999999999999999E-2</v>
      </c>
      <c r="C3159">
        <v>0.02</v>
      </c>
    </row>
    <row r="3160" spans="1:3" x14ac:dyDescent="0.45">
      <c r="A3160" s="2">
        <v>41668</v>
      </c>
      <c r="B3160">
        <v>4.2999999999999997E-2</v>
      </c>
      <c r="C3160">
        <v>4.5999999999999999E-2</v>
      </c>
    </row>
    <row r="3161" spans="1:3" x14ac:dyDescent="0.45">
      <c r="A3161" s="2">
        <v>41667</v>
      </c>
      <c r="B3161">
        <v>4.8000000000000001E-2</v>
      </c>
      <c r="C3161">
        <v>5.0999999999999997E-2</v>
      </c>
    </row>
    <row r="3162" spans="1:3" x14ac:dyDescent="0.45">
      <c r="A3162" s="2">
        <v>41666</v>
      </c>
      <c r="B3162">
        <v>5.2999999999999999E-2</v>
      </c>
      <c r="C3162">
        <v>5.6000000000000001E-2</v>
      </c>
    </row>
    <row r="3163" spans="1:3" x14ac:dyDescent="0.45">
      <c r="A3163" s="2">
        <v>41663</v>
      </c>
      <c r="B3163">
        <v>4.8000000000000001E-2</v>
      </c>
      <c r="C3163">
        <v>5.0999999999999997E-2</v>
      </c>
    </row>
    <row r="3164" spans="1:3" x14ac:dyDescent="0.45">
      <c r="A3164" s="2">
        <v>41662</v>
      </c>
      <c r="B3164">
        <v>3.7999999999999999E-2</v>
      </c>
      <c r="C3164">
        <v>4.1000000000000002E-2</v>
      </c>
    </row>
    <row r="3165" spans="1:3" x14ac:dyDescent="0.45">
      <c r="A3165" s="2">
        <v>41661</v>
      </c>
      <c r="B3165">
        <v>3.3000000000000002E-2</v>
      </c>
      <c r="C3165">
        <v>3.5000000000000003E-2</v>
      </c>
    </row>
    <row r="3166" spans="1:3" x14ac:dyDescent="0.45">
      <c r="A3166" s="2">
        <v>41660</v>
      </c>
      <c r="B3166">
        <v>3.7999999999999999E-2</v>
      </c>
      <c r="C3166">
        <v>4.1000000000000002E-2</v>
      </c>
    </row>
    <row r="3167" spans="1:3" x14ac:dyDescent="0.45">
      <c r="A3167" s="2">
        <v>41659</v>
      </c>
      <c r="B3167">
        <v>3.3000000000000002E-2</v>
      </c>
      <c r="C3167">
        <v>3.5000000000000003E-2</v>
      </c>
    </row>
    <row r="3168" spans="1:3" x14ac:dyDescent="0.45">
      <c r="A3168" s="2">
        <v>41656</v>
      </c>
      <c r="B3168">
        <v>3.3000000000000002E-2</v>
      </c>
      <c r="C3168">
        <v>3.5000000000000003E-2</v>
      </c>
    </row>
    <row r="3169" spans="1:3" x14ac:dyDescent="0.45">
      <c r="A3169" s="2">
        <v>41655</v>
      </c>
      <c r="B3169">
        <v>3.3000000000000002E-2</v>
      </c>
      <c r="C3169">
        <v>3.5000000000000003E-2</v>
      </c>
    </row>
    <row r="3170" spans="1:3" x14ac:dyDescent="0.45">
      <c r="A3170" s="2">
        <v>41654</v>
      </c>
      <c r="B3170">
        <v>3.7999999999999999E-2</v>
      </c>
      <c r="C3170">
        <v>4.1000000000000002E-2</v>
      </c>
    </row>
    <row r="3171" spans="1:3" x14ac:dyDescent="0.45">
      <c r="A3171" s="2">
        <v>41653</v>
      </c>
      <c r="B3171">
        <v>3.3000000000000002E-2</v>
      </c>
      <c r="C3171">
        <v>3.5000000000000003E-2</v>
      </c>
    </row>
    <row r="3172" spans="1:3" x14ac:dyDescent="0.45">
      <c r="A3172" s="2">
        <v>41652</v>
      </c>
      <c r="B3172">
        <v>2.8000000000000001E-2</v>
      </c>
      <c r="C3172">
        <v>0.03</v>
      </c>
    </row>
    <row r="3173" spans="1:3" x14ac:dyDescent="0.45">
      <c r="A3173" s="2">
        <v>41649</v>
      </c>
      <c r="B3173">
        <v>3.7999999999999999E-2</v>
      </c>
      <c r="C3173">
        <v>4.1000000000000002E-2</v>
      </c>
    </row>
    <row r="3174" spans="1:3" x14ac:dyDescent="0.45">
      <c r="A3174" s="2">
        <v>41648</v>
      </c>
      <c r="B3174">
        <v>4.1000000000000002E-2</v>
      </c>
      <c r="C3174">
        <v>4.5999999999999999E-2</v>
      </c>
    </row>
    <row r="3175" spans="1:3" x14ac:dyDescent="0.45">
      <c r="A3175" s="2">
        <v>41647</v>
      </c>
      <c r="B3175">
        <v>3.3000000000000002E-2</v>
      </c>
      <c r="C3175">
        <v>3.5000000000000003E-2</v>
      </c>
    </row>
    <row r="3176" spans="1:3" x14ac:dyDescent="0.45">
      <c r="A3176" s="2">
        <v>41646</v>
      </c>
      <c r="B3176">
        <v>3.7999999999999999E-2</v>
      </c>
      <c r="C3176">
        <v>4.1000000000000002E-2</v>
      </c>
    </row>
    <row r="3177" spans="1:3" x14ac:dyDescent="0.45">
      <c r="A3177" s="2">
        <v>41645</v>
      </c>
      <c r="B3177">
        <v>4.8000000000000001E-2</v>
      </c>
      <c r="C3177">
        <v>5.0999999999999997E-2</v>
      </c>
    </row>
    <row r="3178" spans="1:3" x14ac:dyDescent="0.45">
      <c r="A3178" s="2">
        <v>41642</v>
      </c>
      <c r="B3178">
        <v>6.8000000000000005E-2</v>
      </c>
      <c r="C3178">
        <v>7.0999999999999994E-2</v>
      </c>
    </row>
    <row r="3179" spans="1:3" x14ac:dyDescent="0.45">
      <c r="A3179" s="2">
        <v>41641</v>
      </c>
      <c r="B3179">
        <v>6.3E-2</v>
      </c>
      <c r="C3179">
        <v>6.6000000000000003E-2</v>
      </c>
    </row>
    <row r="3180" spans="1:3" x14ac:dyDescent="0.45">
      <c r="A3180" s="2">
        <v>41640</v>
      </c>
      <c r="B3180">
        <v>6.8000000000000005E-2</v>
      </c>
      <c r="C3180">
        <v>7.0999999999999994E-2</v>
      </c>
    </row>
    <row r="3181" spans="1:3" x14ac:dyDescent="0.45">
      <c r="A3181" s="2">
        <v>41639</v>
      </c>
      <c r="B3181">
        <v>6.8000000000000005E-2</v>
      </c>
      <c r="C3181">
        <v>7.0999999999999994E-2</v>
      </c>
    </row>
    <row r="3182" spans="1:3" x14ac:dyDescent="0.45">
      <c r="A3182" s="2">
        <v>41638</v>
      </c>
      <c r="B3182">
        <v>6.3E-2</v>
      </c>
      <c r="C3182">
        <v>6.6000000000000003E-2</v>
      </c>
    </row>
    <row r="3183" spans="1:3" x14ac:dyDescent="0.45">
      <c r="A3183" s="2">
        <v>41635</v>
      </c>
      <c r="B3183">
        <v>6.3E-2</v>
      </c>
      <c r="C3183">
        <v>6.6000000000000003E-2</v>
      </c>
    </row>
    <row r="3184" spans="1:3" x14ac:dyDescent="0.45">
      <c r="A3184" s="2">
        <v>41634</v>
      </c>
      <c r="B3184">
        <v>6.3E-2</v>
      </c>
      <c r="C3184">
        <v>6.6000000000000003E-2</v>
      </c>
    </row>
    <row r="3185" spans="1:3" x14ac:dyDescent="0.45">
      <c r="A3185" s="2">
        <v>41633</v>
      </c>
      <c r="B3185">
        <v>6.8000000000000005E-2</v>
      </c>
      <c r="C3185">
        <v>7.0999999999999994E-2</v>
      </c>
    </row>
    <row r="3186" spans="1:3" x14ac:dyDescent="0.45">
      <c r="A3186" s="2">
        <v>41632</v>
      </c>
      <c r="B3186">
        <v>6.8000000000000005E-2</v>
      </c>
      <c r="C3186">
        <v>7.0999999999999994E-2</v>
      </c>
    </row>
    <row r="3187" spans="1:3" x14ac:dyDescent="0.45">
      <c r="A3187" s="2">
        <v>41631</v>
      </c>
      <c r="B3187">
        <v>6.3E-2</v>
      </c>
      <c r="C3187">
        <v>6.6000000000000003E-2</v>
      </c>
    </row>
    <row r="3188" spans="1:3" x14ac:dyDescent="0.45">
      <c r="A3188" s="2">
        <v>41628</v>
      </c>
      <c r="B3188">
        <v>5.8000000000000003E-2</v>
      </c>
      <c r="C3188">
        <v>6.0999999999999999E-2</v>
      </c>
    </row>
    <row r="3189" spans="1:3" x14ac:dyDescent="0.45">
      <c r="A3189" s="2">
        <v>41627</v>
      </c>
      <c r="B3189">
        <v>6.8000000000000005E-2</v>
      </c>
      <c r="C3189">
        <v>7.0999999999999994E-2</v>
      </c>
    </row>
    <row r="3190" spans="1:3" x14ac:dyDescent="0.45">
      <c r="A3190" s="2">
        <v>41626</v>
      </c>
      <c r="B3190">
        <v>6.3E-2</v>
      </c>
      <c r="C3190">
        <v>6.6000000000000003E-2</v>
      </c>
    </row>
    <row r="3191" spans="1:3" x14ac:dyDescent="0.45">
      <c r="A3191" s="2">
        <v>41625</v>
      </c>
      <c r="B3191">
        <v>6.3E-2</v>
      </c>
      <c r="C3191">
        <v>6.6000000000000003E-2</v>
      </c>
    </row>
    <row r="3192" spans="1:3" x14ac:dyDescent="0.45">
      <c r="A3192" s="2">
        <v>41624</v>
      </c>
      <c r="B3192">
        <v>6.3E-2</v>
      </c>
      <c r="C3192">
        <v>6.6000000000000003E-2</v>
      </c>
    </row>
    <row r="3193" spans="1:3" x14ac:dyDescent="0.45">
      <c r="A3193" s="2">
        <v>41621</v>
      </c>
      <c r="B3193">
        <v>6.3E-2</v>
      </c>
      <c r="C3193">
        <v>6.6000000000000003E-2</v>
      </c>
    </row>
    <row r="3194" spans="1:3" x14ac:dyDescent="0.45">
      <c r="A3194" s="2">
        <v>41620</v>
      </c>
      <c r="B3194">
        <v>6.8000000000000005E-2</v>
      </c>
      <c r="C3194">
        <v>7.0999999999999994E-2</v>
      </c>
    </row>
    <row r="3195" spans="1:3" x14ac:dyDescent="0.45">
      <c r="A3195" s="2">
        <v>41619</v>
      </c>
      <c r="B3195">
        <v>6.8000000000000005E-2</v>
      </c>
      <c r="C3195">
        <v>7.0999999999999994E-2</v>
      </c>
    </row>
    <row r="3196" spans="1:3" x14ac:dyDescent="0.45">
      <c r="A3196" s="2">
        <v>41618</v>
      </c>
      <c r="B3196">
        <v>6.8000000000000005E-2</v>
      </c>
      <c r="C3196">
        <v>7.0999999999999994E-2</v>
      </c>
    </row>
    <row r="3197" spans="1:3" x14ac:dyDescent="0.45">
      <c r="A3197" s="2">
        <v>41617</v>
      </c>
      <c r="B3197">
        <v>5.6000000000000001E-2</v>
      </c>
      <c r="C3197">
        <v>6.0999999999999999E-2</v>
      </c>
    </row>
    <row r="3198" spans="1:3" x14ac:dyDescent="0.45">
      <c r="A3198" s="2">
        <v>41614</v>
      </c>
      <c r="B3198">
        <v>5.8000000000000003E-2</v>
      </c>
      <c r="C3198">
        <v>6.0999999999999999E-2</v>
      </c>
    </row>
    <row r="3199" spans="1:3" x14ac:dyDescent="0.45">
      <c r="A3199" s="2">
        <v>41613</v>
      </c>
      <c r="B3199">
        <v>5.8000000000000003E-2</v>
      </c>
      <c r="C3199">
        <v>6.0999999999999999E-2</v>
      </c>
    </row>
    <row r="3200" spans="1:3" x14ac:dyDescent="0.45">
      <c r="A3200" s="2">
        <v>41612</v>
      </c>
      <c r="B3200">
        <v>4.8000000000000001E-2</v>
      </c>
      <c r="C3200">
        <v>5.0999999999999997E-2</v>
      </c>
    </row>
    <row r="3201" spans="1:3" x14ac:dyDescent="0.45">
      <c r="A3201" s="2">
        <v>41611</v>
      </c>
      <c r="B3201">
        <v>3.7999999999999999E-2</v>
      </c>
      <c r="C3201">
        <v>4.1000000000000002E-2</v>
      </c>
    </row>
    <row r="3202" spans="1:3" x14ac:dyDescent="0.45">
      <c r="A3202" s="2">
        <v>41610</v>
      </c>
      <c r="B3202">
        <v>5.2999999999999999E-2</v>
      </c>
      <c r="C3202">
        <v>5.6000000000000001E-2</v>
      </c>
    </row>
    <row r="3203" spans="1:3" x14ac:dyDescent="0.45">
      <c r="A3203" s="2">
        <v>41607</v>
      </c>
      <c r="B3203">
        <v>5.8000000000000003E-2</v>
      </c>
      <c r="C3203">
        <v>6.0999999999999999E-2</v>
      </c>
    </row>
    <row r="3204" spans="1:3" x14ac:dyDescent="0.45">
      <c r="A3204" s="2">
        <v>41606</v>
      </c>
      <c r="B3204">
        <v>6.3E-2</v>
      </c>
      <c r="C3204">
        <v>6.6000000000000003E-2</v>
      </c>
    </row>
    <row r="3205" spans="1:3" x14ac:dyDescent="0.45">
      <c r="A3205" s="2">
        <v>41605</v>
      </c>
      <c r="B3205">
        <v>6.3E-2</v>
      </c>
      <c r="C3205">
        <v>6.6000000000000003E-2</v>
      </c>
    </row>
    <row r="3206" spans="1:3" x14ac:dyDescent="0.45">
      <c r="A3206" s="2">
        <v>41604</v>
      </c>
      <c r="B3206">
        <v>6.8000000000000005E-2</v>
      </c>
      <c r="C3206">
        <v>7.0999999999999994E-2</v>
      </c>
    </row>
    <row r="3207" spans="1:3" x14ac:dyDescent="0.45">
      <c r="A3207" s="2">
        <v>41603</v>
      </c>
      <c r="B3207">
        <v>6.3E-2</v>
      </c>
      <c r="C3207">
        <v>6.6000000000000003E-2</v>
      </c>
    </row>
    <row r="3208" spans="1:3" x14ac:dyDescent="0.45">
      <c r="A3208" s="2">
        <v>41600</v>
      </c>
      <c r="B3208">
        <v>7.3999999999999996E-2</v>
      </c>
      <c r="C3208">
        <v>7.5999999999999998E-2</v>
      </c>
    </row>
    <row r="3209" spans="1:3" x14ac:dyDescent="0.45">
      <c r="A3209" s="2">
        <v>41599</v>
      </c>
      <c r="B3209">
        <v>7.3999999999999996E-2</v>
      </c>
      <c r="C3209">
        <v>7.5999999999999998E-2</v>
      </c>
    </row>
    <row r="3210" spans="1:3" x14ac:dyDescent="0.45">
      <c r="A3210" s="2">
        <v>41598</v>
      </c>
      <c r="B3210">
        <v>7.9000000000000001E-2</v>
      </c>
      <c r="C3210">
        <v>8.1000000000000003E-2</v>
      </c>
    </row>
    <row r="3211" spans="1:3" x14ac:dyDescent="0.45">
      <c r="A3211" s="2">
        <v>41597</v>
      </c>
      <c r="B3211">
        <v>7.9000000000000001E-2</v>
      </c>
      <c r="C3211">
        <v>8.1000000000000003E-2</v>
      </c>
    </row>
    <row r="3212" spans="1:3" x14ac:dyDescent="0.45">
      <c r="A3212" s="2">
        <v>41596</v>
      </c>
      <c r="B3212">
        <v>6.8000000000000005E-2</v>
      </c>
      <c r="C3212">
        <v>7.0999999999999994E-2</v>
      </c>
    </row>
    <row r="3213" spans="1:3" x14ac:dyDescent="0.45">
      <c r="A3213" s="2">
        <v>41593</v>
      </c>
      <c r="B3213">
        <v>7.0999999999999994E-2</v>
      </c>
      <c r="C3213">
        <v>7.5999999999999998E-2</v>
      </c>
    </row>
    <row r="3214" spans="1:3" x14ac:dyDescent="0.45">
      <c r="A3214" s="2">
        <v>41592</v>
      </c>
      <c r="B3214">
        <v>7.3999999999999996E-2</v>
      </c>
      <c r="C3214">
        <v>7.5999999999999998E-2</v>
      </c>
    </row>
    <row r="3215" spans="1:3" x14ac:dyDescent="0.45">
      <c r="A3215" s="2">
        <v>41591</v>
      </c>
      <c r="B3215">
        <v>7.3999999999999996E-2</v>
      </c>
      <c r="C3215">
        <v>7.5999999999999998E-2</v>
      </c>
    </row>
    <row r="3216" spans="1:3" x14ac:dyDescent="0.45">
      <c r="A3216" s="2">
        <v>41590</v>
      </c>
      <c r="B3216">
        <v>5.8000000000000003E-2</v>
      </c>
      <c r="C3216">
        <v>6.0999999999999999E-2</v>
      </c>
    </row>
    <row r="3217" spans="1:3" x14ac:dyDescent="0.45">
      <c r="A3217" s="2">
        <v>41589</v>
      </c>
      <c r="B3217">
        <v>5.2999999999999999E-2</v>
      </c>
      <c r="C3217">
        <v>5.6000000000000001E-2</v>
      </c>
    </row>
    <row r="3218" spans="1:3" x14ac:dyDescent="0.45">
      <c r="A3218" s="2">
        <v>41586</v>
      </c>
      <c r="B3218">
        <v>5.2999999999999999E-2</v>
      </c>
      <c r="C3218">
        <v>5.6000000000000001E-2</v>
      </c>
    </row>
    <row r="3219" spans="1:3" x14ac:dyDescent="0.45">
      <c r="A3219" s="2">
        <v>41585</v>
      </c>
      <c r="B3219">
        <v>5.8000000000000003E-2</v>
      </c>
      <c r="C3219">
        <v>6.0999999999999999E-2</v>
      </c>
    </row>
    <row r="3220" spans="1:3" x14ac:dyDescent="0.45">
      <c r="A3220" s="2">
        <v>41584</v>
      </c>
      <c r="B3220">
        <v>4.8000000000000001E-2</v>
      </c>
      <c r="C3220">
        <v>5.0999999999999997E-2</v>
      </c>
    </row>
    <row r="3221" spans="1:3" x14ac:dyDescent="0.45">
      <c r="A3221" s="2">
        <v>41583</v>
      </c>
      <c r="B3221">
        <v>4.8000000000000001E-2</v>
      </c>
      <c r="C3221">
        <v>5.0999999999999997E-2</v>
      </c>
    </row>
    <row r="3222" spans="1:3" x14ac:dyDescent="0.45">
      <c r="A3222" s="2">
        <v>41582</v>
      </c>
      <c r="B3222">
        <v>3.7999999999999999E-2</v>
      </c>
      <c r="C3222">
        <v>4.1000000000000002E-2</v>
      </c>
    </row>
    <row r="3223" spans="1:3" x14ac:dyDescent="0.45">
      <c r="A3223" s="2">
        <v>41579</v>
      </c>
      <c r="B3223">
        <v>3.7999999999999999E-2</v>
      </c>
      <c r="C3223">
        <v>4.1000000000000002E-2</v>
      </c>
    </row>
    <row r="3224" spans="1:3" x14ac:dyDescent="0.45">
      <c r="A3224" s="2">
        <v>41578</v>
      </c>
      <c r="B3224">
        <v>3.7999999999999999E-2</v>
      </c>
      <c r="C3224">
        <v>4.1000000000000002E-2</v>
      </c>
    </row>
    <row r="3225" spans="1:3" x14ac:dyDescent="0.45">
      <c r="A3225" s="2">
        <v>41577</v>
      </c>
      <c r="B3225">
        <v>3.3000000000000002E-2</v>
      </c>
      <c r="C3225">
        <v>3.5000000000000003E-2</v>
      </c>
    </row>
    <row r="3226" spans="1:3" x14ac:dyDescent="0.45">
      <c r="A3226" s="2">
        <v>41576</v>
      </c>
      <c r="B3226">
        <v>3.7999999999999999E-2</v>
      </c>
      <c r="C3226">
        <v>4.1000000000000002E-2</v>
      </c>
    </row>
    <row r="3227" spans="1:3" x14ac:dyDescent="0.45">
      <c r="A3227" s="2">
        <v>41575</v>
      </c>
      <c r="B3227">
        <v>1.7999999999999999E-2</v>
      </c>
      <c r="C3227">
        <v>0.02</v>
      </c>
    </row>
    <row r="3228" spans="1:3" x14ac:dyDescent="0.45">
      <c r="A3228" s="2">
        <v>41572</v>
      </c>
      <c r="B3228">
        <v>3.3000000000000002E-2</v>
      </c>
      <c r="C3228">
        <v>3.5000000000000003E-2</v>
      </c>
    </row>
    <row r="3229" spans="1:3" x14ac:dyDescent="0.45">
      <c r="A3229" s="2">
        <v>41571</v>
      </c>
      <c r="B3229">
        <v>3.3000000000000002E-2</v>
      </c>
      <c r="C3229">
        <v>3.5000000000000003E-2</v>
      </c>
    </row>
    <row r="3230" spans="1:3" x14ac:dyDescent="0.45">
      <c r="A3230" s="2">
        <v>41570</v>
      </c>
      <c r="B3230">
        <v>3.3000000000000002E-2</v>
      </c>
      <c r="C3230">
        <v>3.5000000000000003E-2</v>
      </c>
    </row>
    <row r="3231" spans="1:3" x14ac:dyDescent="0.45">
      <c r="A3231" s="2">
        <v>41569</v>
      </c>
      <c r="B3231">
        <v>2.8000000000000001E-2</v>
      </c>
      <c r="C3231">
        <v>0.03</v>
      </c>
    </row>
    <row r="3232" spans="1:3" x14ac:dyDescent="0.45">
      <c r="A3232" s="2">
        <v>41568</v>
      </c>
      <c r="B3232">
        <v>2.8000000000000001E-2</v>
      </c>
      <c r="C3232">
        <v>0.03</v>
      </c>
    </row>
    <row r="3233" spans="1:3" x14ac:dyDescent="0.45">
      <c r="A3233" s="2">
        <v>41565</v>
      </c>
      <c r="B3233">
        <v>2.5000000000000001E-2</v>
      </c>
      <c r="C3233">
        <v>0.03</v>
      </c>
    </row>
    <row r="3234" spans="1:3" x14ac:dyDescent="0.45">
      <c r="A3234" s="2">
        <v>41564</v>
      </c>
      <c r="B3234">
        <v>4.2999999999999997E-2</v>
      </c>
      <c r="C3234">
        <v>4.5999999999999999E-2</v>
      </c>
    </row>
    <row r="3235" spans="1:3" x14ac:dyDescent="0.45">
      <c r="A3235" s="2">
        <v>41563</v>
      </c>
      <c r="B3235">
        <v>8.8999999999999996E-2</v>
      </c>
      <c r="C3235">
        <v>9.0999999999999998E-2</v>
      </c>
    </row>
    <row r="3236" spans="1:3" x14ac:dyDescent="0.45">
      <c r="A3236" s="2">
        <v>41562</v>
      </c>
      <c r="B3236">
        <v>0.104</v>
      </c>
      <c r="C3236">
        <v>0.106</v>
      </c>
    </row>
    <row r="3237" spans="1:3" x14ac:dyDescent="0.45">
      <c r="A3237" s="2">
        <v>41561</v>
      </c>
      <c r="B3237">
        <v>5.8000000000000003E-2</v>
      </c>
      <c r="C3237">
        <v>6.0999999999999999E-2</v>
      </c>
    </row>
    <row r="3238" spans="1:3" x14ac:dyDescent="0.45">
      <c r="A3238" s="2">
        <v>41558</v>
      </c>
      <c r="B3238">
        <v>5.8000000000000003E-2</v>
      </c>
      <c r="C3238">
        <v>6.0999999999999999E-2</v>
      </c>
    </row>
    <row r="3239" spans="1:3" x14ac:dyDescent="0.45">
      <c r="A3239" s="2">
        <v>41557</v>
      </c>
      <c r="B3239">
        <v>4.8000000000000001E-2</v>
      </c>
      <c r="C3239">
        <v>5.0999999999999997E-2</v>
      </c>
    </row>
    <row r="3240" spans="1:3" x14ac:dyDescent="0.45">
      <c r="A3240" s="2">
        <v>41556</v>
      </c>
      <c r="B3240">
        <v>4.2999999999999997E-2</v>
      </c>
      <c r="C3240">
        <v>4.5999999999999999E-2</v>
      </c>
    </row>
    <row r="3241" spans="1:3" x14ac:dyDescent="0.45">
      <c r="A3241" s="2">
        <v>41555</v>
      </c>
      <c r="B3241">
        <v>4.8000000000000001E-2</v>
      </c>
      <c r="C3241">
        <v>5.0999999999999997E-2</v>
      </c>
    </row>
    <row r="3242" spans="1:3" x14ac:dyDescent="0.45">
      <c r="A3242" s="2">
        <v>41554</v>
      </c>
      <c r="B3242">
        <v>2.3E-2</v>
      </c>
      <c r="C3242">
        <v>2.5000000000000001E-2</v>
      </c>
    </row>
    <row r="3243" spans="1:3" x14ac:dyDescent="0.45">
      <c r="A3243" s="2">
        <v>41551</v>
      </c>
      <c r="B3243">
        <v>2.3E-2</v>
      </c>
      <c r="C3243">
        <v>2.5000000000000001E-2</v>
      </c>
    </row>
    <row r="3244" spans="1:3" x14ac:dyDescent="0.45">
      <c r="A3244" s="2">
        <v>41550</v>
      </c>
      <c r="B3244">
        <v>2.3E-2</v>
      </c>
      <c r="C3244">
        <v>2.5000000000000001E-2</v>
      </c>
    </row>
    <row r="3245" spans="1:3" x14ac:dyDescent="0.45">
      <c r="A3245" s="2">
        <v>41549</v>
      </c>
      <c r="B3245">
        <v>0.01</v>
      </c>
      <c r="C3245">
        <v>1.4999999999999999E-2</v>
      </c>
    </row>
    <row r="3246" spans="1:3" x14ac:dyDescent="0.45">
      <c r="A3246" s="2">
        <v>41548</v>
      </c>
      <c r="B3246">
        <v>1.7999999999999999E-2</v>
      </c>
      <c r="C3246">
        <v>0.02</v>
      </c>
    </row>
    <row r="3247" spans="1:3" x14ac:dyDescent="0.45">
      <c r="A3247" s="2">
        <v>41547</v>
      </c>
      <c r="B3247">
        <v>8.0000000000000002E-3</v>
      </c>
      <c r="C3247">
        <v>0.01</v>
      </c>
    </row>
    <row r="3248" spans="1:3" x14ac:dyDescent="0.45">
      <c r="A3248" s="2">
        <v>41544</v>
      </c>
      <c r="B3248">
        <v>1.4999999999999999E-2</v>
      </c>
      <c r="C3248">
        <v>0.02</v>
      </c>
    </row>
    <row r="3249" spans="1:3" x14ac:dyDescent="0.45">
      <c r="A3249" s="2">
        <v>41543</v>
      </c>
      <c r="B3249">
        <v>3.0000000000000001E-3</v>
      </c>
      <c r="C3249">
        <v>5.0000000000000001E-3</v>
      </c>
    </row>
    <row r="3250" spans="1:3" x14ac:dyDescent="0.45">
      <c r="A3250" s="2">
        <v>41542</v>
      </c>
      <c r="B3250">
        <v>1.7999999999999999E-2</v>
      </c>
      <c r="C3250">
        <v>0.02</v>
      </c>
    </row>
    <row r="3251" spans="1:3" x14ac:dyDescent="0.45">
      <c r="A3251" s="2">
        <v>41541</v>
      </c>
      <c r="B3251">
        <v>2.3E-2</v>
      </c>
      <c r="C3251">
        <v>2.5000000000000001E-2</v>
      </c>
    </row>
    <row r="3252" spans="1:3" x14ac:dyDescent="0.45">
      <c r="A3252" s="2">
        <v>41540</v>
      </c>
      <c r="B3252">
        <v>0.01</v>
      </c>
      <c r="C3252">
        <v>1.4999999999999999E-2</v>
      </c>
    </row>
    <row r="3253" spans="1:3" x14ac:dyDescent="0.45">
      <c r="A3253" s="2">
        <v>41537</v>
      </c>
      <c r="B3253">
        <v>1.2999999999999999E-2</v>
      </c>
      <c r="C3253">
        <v>1.4999999999999999E-2</v>
      </c>
    </row>
    <row r="3254" spans="1:3" x14ac:dyDescent="0.45">
      <c r="A3254" s="2">
        <v>41536</v>
      </c>
      <c r="B3254">
        <v>3.0000000000000001E-3</v>
      </c>
      <c r="C3254">
        <v>5.0000000000000001E-3</v>
      </c>
    </row>
    <row r="3255" spans="1:3" x14ac:dyDescent="0.45">
      <c r="A3255" s="2">
        <v>41535</v>
      </c>
      <c r="B3255">
        <v>8.0000000000000002E-3</v>
      </c>
      <c r="C3255">
        <v>0.01</v>
      </c>
    </row>
    <row r="3256" spans="1:3" x14ac:dyDescent="0.45">
      <c r="A3256" s="2">
        <v>41534</v>
      </c>
      <c r="B3256">
        <v>8.0000000000000002E-3</v>
      </c>
      <c r="C3256">
        <v>0.01</v>
      </c>
    </row>
    <row r="3257" spans="1:3" x14ac:dyDescent="0.45">
      <c r="A3257" s="2">
        <v>41533</v>
      </c>
      <c r="B3257">
        <v>8.0000000000000002E-3</v>
      </c>
      <c r="C3257">
        <v>0.01</v>
      </c>
    </row>
    <row r="3258" spans="1:3" x14ac:dyDescent="0.45">
      <c r="A3258" s="2">
        <v>41530</v>
      </c>
      <c r="B3258">
        <v>1.4999999999999999E-2</v>
      </c>
      <c r="C3258">
        <v>0.02</v>
      </c>
    </row>
    <row r="3259" spans="1:3" x14ac:dyDescent="0.45">
      <c r="A3259" s="2">
        <v>41529</v>
      </c>
      <c r="B3259">
        <v>1.7999999999999999E-2</v>
      </c>
      <c r="C3259">
        <v>0.02</v>
      </c>
    </row>
    <row r="3260" spans="1:3" x14ac:dyDescent="0.45">
      <c r="A3260" s="2">
        <v>41528</v>
      </c>
      <c r="B3260">
        <v>1.7999999999999999E-2</v>
      </c>
      <c r="C3260">
        <v>0.02</v>
      </c>
    </row>
    <row r="3261" spans="1:3" x14ac:dyDescent="0.45">
      <c r="A3261" s="2">
        <v>41527</v>
      </c>
      <c r="B3261">
        <v>1.7999999999999999E-2</v>
      </c>
      <c r="C3261">
        <v>0.02</v>
      </c>
    </row>
    <row r="3262" spans="1:3" x14ac:dyDescent="0.45">
      <c r="A3262" s="2">
        <v>41526</v>
      </c>
      <c r="B3262">
        <v>1.2999999999999999E-2</v>
      </c>
      <c r="C3262">
        <v>1.4999999999999999E-2</v>
      </c>
    </row>
    <row r="3263" spans="1:3" x14ac:dyDescent="0.45">
      <c r="A3263" s="2">
        <v>41523</v>
      </c>
      <c r="B3263">
        <v>1.7999999999999999E-2</v>
      </c>
      <c r="C3263">
        <v>0.02</v>
      </c>
    </row>
    <row r="3264" spans="1:3" x14ac:dyDescent="0.45">
      <c r="A3264" s="2">
        <v>41522</v>
      </c>
      <c r="B3264">
        <v>2.3E-2</v>
      </c>
      <c r="C3264">
        <v>2.5000000000000001E-2</v>
      </c>
    </row>
    <row r="3265" spans="1:3" x14ac:dyDescent="0.45">
      <c r="A3265" s="2">
        <v>41521</v>
      </c>
      <c r="B3265">
        <v>1.7999999999999999E-2</v>
      </c>
      <c r="C3265">
        <v>0.02</v>
      </c>
    </row>
    <row r="3266" spans="1:3" x14ac:dyDescent="0.45">
      <c r="A3266" s="2">
        <v>41520</v>
      </c>
      <c r="B3266">
        <v>1.7999999999999999E-2</v>
      </c>
      <c r="C3266">
        <v>0.02</v>
      </c>
    </row>
    <row r="3267" spans="1:3" x14ac:dyDescent="0.45">
      <c r="A3267" s="2">
        <v>41519</v>
      </c>
      <c r="B3267">
        <v>2.3E-2</v>
      </c>
      <c r="C3267">
        <v>2.5000000000000001E-2</v>
      </c>
    </row>
    <row r="3268" spans="1:3" x14ac:dyDescent="0.45">
      <c r="A3268" s="2">
        <v>41516</v>
      </c>
      <c r="B3268">
        <v>2.3E-2</v>
      </c>
      <c r="C3268">
        <v>2.5000000000000001E-2</v>
      </c>
    </row>
    <row r="3269" spans="1:3" x14ac:dyDescent="0.45">
      <c r="A3269" s="2">
        <v>41515</v>
      </c>
      <c r="B3269">
        <v>2.3E-2</v>
      </c>
      <c r="C3269">
        <v>2.5000000000000001E-2</v>
      </c>
    </row>
    <row r="3270" spans="1:3" x14ac:dyDescent="0.45">
      <c r="A3270" s="2">
        <v>41514</v>
      </c>
      <c r="B3270">
        <v>2.8000000000000001E-2</v>
      </c>
      <c r="C3270">
        <v>0.03</v>
      </c>
    </row>
    <row r="3271" spans="1:3" x14ac:dyDescent="0.45">
      <c r="A3271" s="2">
        <v>41513</v>
      </c>
      <c r="B3271">
        <v>6.3E-2</v>
      </c>
      <c r="C3271">
        <v>6.6000000000000003E-2</v>
      </c>
    </row>
    <row r="3272" spans="1:3" x14ac:dyDescent="0.45">
      <c r="A3272" s="2">
        <v>41512</v>
      </c>
      <c r="B3272">
        <v>0.01</v>
      </c>
      <c r="C3272">
        <v>1.4999999999999999E-2</v>
      </c>
    </row>
    <row r="3273" spans="1:3" x14ac:dyDescent="0.45">
      <c r="A3273" s="2">
        <v>41509</v>
      </c>
      <c r="B3273">
        <v>2.8000000000000001E-2</v>
      </c>
      <c r="C3273">
        <v>0.03</v>
      </c>
    </row>
    <row r="3274" spans="1:3" x14ac:dyDescent="0.45">
      <c r="A3274" s="2">
        <v>41508</v>
      </c>
      <c r="B3274">
        <v>2.3E-2</v>
      </c>
      <c r="C3274">
        <v>2.5000000000000001E-2</v>
      </c>
    </row>
    <row r="3275" spans="1:3" x14ac:dyDescent="0.45">
      <c r="A3275" s="2">
        <v>41507</v>
      </c>
      <c r="B3275">
        <v>3.3000000000000002E-2</v>
      </c>
      <c r="C3275">
        <v>3.5000000000000003E-2</v>
      </c>
    </row>
    <row r="3276" spans="1:3" x14ac:dyDescent="0.45">
      <c r="A3276" s="2">
        <v>41506</v>
      </c>
      <c r="B3276">
        <v>3.7999999999999999E-2</v>
      </c>
      <c r="C3276">
        <v>4.1000000000000002E-2</v>
      </c>
    </row>
    <row r="3277" spans="1:3" x14ac:dyDescent="0.45">
      <c r="A3277" s="2">
        <v>41505</v>
      </c>
      <c r="B3277">
        <v>4.1000000000000002E-2</v>
      </c>
      <c r="C3277">
        <v>4.5999999999999999E-2</v>
      </c>
    </row>
    <row r="3278" spans="1:3" x14ac:dyDescent="0.45">
      <c r="A3278" s="2">
        <v>41502</v>
      </c>
      <c r="B3278">
        <v>4.1000000000000002E-2</v>
      </c>
      <c r="C3278">
        <v>4.5999999999999999E-2</v>
      </c>
    </row>
    <row r="3279" spans="1:3" x14ac:dyDescent="0.45">
      <c r="A3279" s="2">
        <v>41501</v>
      </c>
      <c r="B3279">
        <v>5.0999999999999997E-2</v>
      </c>
      <c r="C3279">
        <v>5.6000000000000001E-2</v>
      </c>
    </row>
    <row r="3280" spans="1:3" x14ac:dyDescent="0.45">
      <c r="A3280" s="2">
        <v>41500</v>
      </c>
      <c r="B3280">
        <v>5.0999999999999997E-2</v>
      </c>
      <c r="C3280">
        <v>5.6000000000000001E-2</v>
      </c>
    </row>
    <row r="3281" spans="1:3" x14ac:dyDescent="0.45">
      <c r="A3281" s="2">
        <v>41499</v>
      </c>
      <c r="B3281">
        <v>5.0999999999999997E-2</v>
      </c>
      <c r="C3281">
        <v>5.6000000000000001E-2</v>
      </c>
    </row>
    <row r="3282" spans="1:3" x14ac:dyDescent="0.45">
      <c r="A3282" s="2">
        <v>41498</v>
      </c>
      <c r="B3282">
        <v>5.2999999999999999E-2</v>
      </c>
      <c r="C3282">
        <v>5.6000000000000001E-2</v>
      </c>
    </row>
    <row r="3283" spans="1:3" x14ac:dyDescent="0.45">
      <c r="A3283" s="2">
        <v>41495</v>
      </c>
      <c r="B3283">
        <v>5.2999999999999999E-2</v>
      </c>
      <c r="C3283">
        <v>5.6000000000000001E-2</v>
      </c>
    </row>
    <row r="3284" spans="1:3" x14ac:dyDescent="0.45">
      <c r="A3284" s="2">
        <v>41494</v>
      </c>
      <c r="B3284">
        <v>4.8000000000000001E-2</v>
      </c>
      <c r="C3284">
        <v>5.0999999999999997E-2</v>
      </c>
    </row>
    <row r="3285" spans="1:3" x14ac:dyDescent="0.45">
      <c r="A3285" s="2">
        <v>41493</v>
      </c>
      <c r="B3285">
        <v>4.2999999999999997E-2</v>
      </c>
      <c r="C3285">
        <v>4.5999999999999999E-2</v>
      </c>
    </row>
    <row r="3286" spans="1:3" x14ac:dyDescent="0.45">
      <c r="A3286" s="2">
        <v>41492</v>
      </c>
      <c r="B3286">
        <v>3.7999999999999999E-2</v>
      </c>
      <c r="C3286">
        <v>4.1000000000000002E-2</v>
      </c>
    </row>
    <row r="3287" spans="1:3" x14ac:dyDescent="0.45">
      <c r="A3287" s="2">
        <v>41491</v>
      </c>
      <c r="B3287">
        <v>4.1000000000000002E-2</v>
      </c>
      <c r="C3287">
        <v>4.5999999999999999E-2</v>
      </c>
    </row>
    <row r="3288" spans="1:3" x14ac:dyDescent="0.45">
      <c r="A3288" s="2">
        <v>41488</v>
      </c>
      <c r="B3288">
        <v>3.3000000000000002E-2</v>
      </c>
      <c r="C3288">
        <v>3.5000000000000003E-2</v>
      </c>
    </row>
    <row r="3289" spans="1:3" x14ac:dyDescent="0.45">
      <c r="A3289" s="2">
        <v>41487</v>
      </c>
      <c r="B3289">
        <v>3.7999999999999999E-2</v>
      </c>
      <c r="C3289">
        <v>4.1000000000000002E-2</v>
      </c>
    </row>
    <row r="3290" spans="1:3" x14ac:dyDescent="0.45">
      <c r="A3290" s="2">
        <v>41486</v>
      </c>
      <c r="B3290">
        <v>3.7999999999999999E-2</v>
      </c>
      <c r="C3290">
        <v>4.1000000000000002E-2</v>
      </c>
    </row>
    <row r="3291" spans="1:3" x14ac:dyDescent="0.45">
      <c r="A3291" s="2">
        <v>41485</v>
      </c>
      <c r="B3291">
        <v>3.7999999999999999E-2</v>
      </c>
      <c r="C3291">
        <v>4.1000000000000002E-2</v>
      </c>
    </row>
    <row r="3292" spans="1:3" x14ac:dyDescent="0.45">
      <c r="A3292" s="2">
        <v>41484</v>
      </c>
      <c r="B3292">
        <v>1.7999999999999999E-2</v>
      </c>
      <c r="C3292">
        <v>0.02</v>
      </c>
    </row>
    <row r="3293" spans="1:3" x14ac:dyDescent="0.45">
      <c r="A3293" s="2">
        <v>41481</v>
      </c>
      <c r="B3293">
        <v>1.7999999999999999E-2</v>
      </c>
      <c r="C3293">
        <v>0.02</v>
      </c>
    </row>
    <row r="3294" spans="1:3" x14ac:dyDescent="0.45">
      <c r="A3294" s="2">
        <v>41480</v>
      </c>
      <c r="B3294">
        <v>1.7999999999999999E-2</v>
      </c>
      <c r="C3294">
        <v>0.02</v>
      </c>
    </row>
    <row r="3295" spans="1:3" x14ac:dyDescent="0.45">
      <c r="A3295" s="2">
        <v>41479</v>
      </c>
      <c r="B3295">
        <v>2.3E-2</v>
      </c>
      <c r="C3295">
        <v>2.5000000000000001E-2</v>
      </c>
    </row>
    <row r="3296" spans="1:3" x14ac:dyDescent="0.45">
      <c r="A3296" s="2">
        <v>41478</v>
      </c>
      <c r="B3296">
        <v>1.7999999999999999E-2</v>
      </c>
      <c r="C3296">
        <v>0.02</v>
      </c>
    </row>
    <row r="3297" spans="1:3" x14ac:dyDescent="0.45">
      <c r="A3297" s="2">
        <v>41477</v>
      </c>
      <c r="B3297">
        <v>1.2999999999999999E-2</v>
      </c>
      <c r="C3297">
        <v>1.4999999999999999E-2</v>
      </c>
    </row>
    <row r="3298" spans="1:3" x14ac:dyDescent="0.45">
      <c r="A3298" s="2">
        <v>41474</v>
      </c>
      <c r="B3298">
        <v>2.3E-2</v>
      </c>
      <c r="C3298">
        <v>2.5000000000000001E-2</v>
      </c>
    </row>
    <row r="3299" spans="1:3" x14ac:dyDescent="0.45">
      <c r="A3299" s="2">
        <v>41473</v>
      </c>
      <c r="B3299">
        <v>2.8000000000000001E-2</v>
      </c>
      <c r="C3299">
        <v>0.03</v>
      </c>
    </row>
    <row r="3300" spans="1:3" x14ac:dyDescent="0.45">
      <c r="A3300" s="2">
        <v>41472</v>
      </c>
      <c r="B3300">
        <v>2.8000000000000001E-2</v>
      </c>
      <c r="C3300">
        <v>0.03</v>
      </c>
    </row>
    <row r="3301" spans="1:3" x14ac:dyDescent="0.45">
      <c r="A3301" s="2">
        <v>41471</v>
      </c>
      <c r="B3301">
        <v>2.8000000000000001E-2</v>
      </c>
      <c r="C3301">
        <v>0.03</v>
      </c>
    </row>
    <row r="3302" spans="1:3" x14ac:dyDescent="0.45">
      <c r="A3302" s="2">
        <v>41470</v>
      </c>
      <c r="B3302">
        <v>2.3E-2</v>
      </c>
      <c r="C3302">
        <v>2.5000000000000001E-2</v>
      </c>
    </row>
    <row r="3303" spans="1:3" x14ac:dyDescent="0.45">
      <c r="A3303" s="2">
        <v>41467</v>
      </c>
      <c r="B3303">
        <v>3.3000000000000002E-2</v>
      </c>
      <c r="C3303">
        <v>3.5000000000000003E-2</v>
      </c>
    </row>
    <row r="3304" spans="1:3" x14ac:dyDescent="0.45">
      <c r="A3304" s="2">
        <v>41466</v>
      </c>
      <c r="B3304">
        <v>3.3000000000000002E-2</v>
      </c>
      <c r="C3304">
        <v>3.5000000000000003E-2</v>
      </c>
    </row>
    <row r="3305" spans="1:3" x14ac:dyDescent="0.45">
      <c r="A3305" s="2">
        <v>41465</v>
      </c>
      <c r="B3305">
        <v>3.3000000000000002E-2</v>
      </c>
      <c r="C3305">
        <v>3.5000000000000003E-2</v>
      </c>
    </row>
    <row r="3306" spans="1:3" x14ac:dyDescent="0.45">
      <c r="A3306" s="2">
        <v>41464</v>
      </c>
      <c r="B3306">
        <v>3.7999999999999999E-2</v>
      </c>
      <c r="C3306">
        <v>4.1000000000000002E-2</v>
      </c>
    </row>
    <row r="3307" spans="1:3" x14ac:dyDescent="0.45">
      <c r="A3307" s="2">
        <v>41463</v>
      </c>
      <c r="B3307">
        <v>3.3000000000000002E-2</v>
      </c>
      <c r="C3307">
        <v>3.5000000000000003E-2</v>
      </c>
    </row>
    <row r="3308" spans="1:3" x14ac:dyDescent="0.45">
      <c r="A3308" s="2">
        <v>41460</v>
      </c>
      <c r="B3308">
        <v>3.7999999999999999E-2</v>
      </c>
      <c r="C3308">
        <v>4.1000000000000002E-2</v>
      </c>
    </row>
    <row r="3309" spans="1:3" x14ac:dyDescent="0.45">
      <c r="A3309" s="2">
        <v>41459</v>
      </c>
      <c r="B3309">
        <v>4.2999999999999997E-2</v>
      </c>
      <c r="C3309">
        <v>4.5999999999999999E-2</v>
      </c>
    </row>
    <row r="3310" spans="1:3" x14ac:dyDescent="0.45">
      <c r="A3310" s="2">
        <v>41458</v>
      </c>
      <c r="B3310">
        <v>4.2999999999999997E-2</v>
      </c>
      <c r="C3310">
        <v>4.5999999999999999E-2</v>
      </c>
    </row>
    <row r="3311" spans="1:3" x14ac:dyDescent="0.45">
      <c r="A3311" s="2">
        <v>41457</v>
      </c>
      <c r="B3311">
        <v>2.3E-2</v>
      </c>
      <c r="C3311">
        <v>2.5000000000000001E-2</v>
      </c>
    </row>
    <row r="3312" spans="1:3" x14ac:dyDescent="0.45">
      <c r="A3312" s="2">
        <v>41456</v>
      </c>
      <c r="B3312">
        <v>1.2999999999999999E-2</v>
      </c>
      <c r="C3312">
        <v>1.4999999999999999E-2</v>
      </c>
    </row>
    <row r="3313" spans="1:3" x14ac:dyDescent="0.45">
      <c r="A3313" s="2">
        <v>41453</v>
      </c>
      <c r="B3313">
        <v>3.3000000000000002E-2</v>
      </c>
      <c r="C3313">
        <v>3.5000000000000003E-2</v>
      </c>
    </row>
    <row r="3314" spans="1:3" x14ac:dyDescent="0.45">
      <c r="A3314" s="2">
        <v>41452</v>
      </c>
      <c r="B3314">
        <v>4.8000000000000001E-2</v>
      </c>
      <c r="C3314">
        <v>5.0999999999999997E-2</v>
      </c>
    </row>
    <row r="3315" spans="1:3" x14ac:dyDescent="0.45">
      <c r="A3315" s="2">
        <v>41451</v>
      </c>
      <c r="B3315">
        <v>5.8000000000000003E-2</v>
      </c>
      <c r="C3315">
        <v>6.0999999999999999E-2</v>
      </c>
    </row>
    <row r="3316" spans="1:3" x14ac:dyDescent="0.45">
      <c r="A3316" s="2">
        <v>41450</v>
      </c>
      <c r="B3316">
        <v>6.0999999999999999E-2</v>
      </c>
      <c r="C3316">
        <v>6.6000000000000003E-2</v>
      </c>
    </row>
    <row r="3317" spans="1:3" x14ac:dyDescent="0.45">
      <c r="A3317" s="2">
        <v>41449</v>
      </c>
      <c r="B3317">
        <v>4.2999999999999997E-2</v>
      </c>
      <c r="C3317">
        <v>4.5999999999999999E-2</v>
      </c>
    </row>
    <row r="3318" spans="1:3" x14ac:dyDescent="0.45">
      <c r="A3318" s="2">
        <v>41446</v>
      </c>
      <c r="B3318">
        <v>4.2999999999999997E-2</v>
      </c>
      <c r="C3318">
        <v>4.5999999999999999E-2</v>
      </c>
    </row>
    <row r="3319" spans="1:3" x14ac:dyDescent="0.45">
      <c r="A3319" s="2">
        <v>41445</v>
      </c>
      <c r="B3319">
        <v>4.2999999999999997E-2</v>
      </c>
      <c r="C3319">
        <v>4.5999999999999999E-2</v>
      </c>
    </row>
    <row r="3320" spans="1:3" x14ac:dyDescent="0.45">
      <c r="A3320" s="2">
        <v>41444</v>
      </c>
      <c r="B3320">
        <v>4.2999999999999997E-2</v>
      </c>
      <c r="C3320">
        <v>4.5999999999999999E-2</v>
      </c>
    </row>
    <row r="3321" spans="1:3" x14ac:dyDescent="0.45">
      <c r="A3321" s="2">
        <v>41443</v>
      </c>
      <c r="B3321">
        <v>4.8000000000000001E-2</v>
      </c>
      <c r="C3321">
        <v>5.0999999999999997E-2</v>
      </c>
    </row>
    <row r="3322" spans="1:3" x14ac:dyDescent="0.45">
      <c r="A3322" s="2">
        <v>41442</v>
      </c>
      <c r="B3322">
        <v>4.2999999999999997E-2</v>
      </c>
      <c r="C3322">
        <v>4.5999999999999999E-2</v>
      </c>
    </row>
    <row r="3323" spans="1:3" x14ac:dyDescent="0.45">
      <c r="A3323" s="2">
        <v>41439</v>
      </c>
      <c r="B3323">
        <v>4.2999999999999997E-2</v>
      </c>
      <c r="C3323">
        <v>4.5999999999999999E-2</v>
      </c>
    </row>
    <row r="3324" spans="1:3" x14ac:dyDescent="0.45">
      <c r="A3324" s="2">
        <v>41438</v>
      </c>
      <c r="B3324">
        <v>4.2999999999999997E-2</v>
      </c>
      <c r="C3324">
        <v>4.5999999999999999E-2</v>
      </c>
    </row>
    <row r="3325" spans="1:3" x14ac:dyDescent="0.45">
      <c r="A3325" s="2">
        <v>41437</v>
      </c>
      <c r="B3325">
        <v>4.8000000000000001E-2</v>
      </c>
      <c r="C3325">
        <v>5.0999999999999997E-2</v>
      </c>
    </row>
    <row r="3326" spans="1:3" x14ac:dyDescent="0.45">
      <c r="A3326" s="2">
        <v>41436</v>
      </c>
      <c r="B3326">
        <v>4.2999999999999997E-2</v>
      </c>
      <c r="C3326">
        <v>4.5999999999999999E-2</v>
      </c>
    </row>
    <row r="3327" spans="1:3" x14ac:dyDescent="0.45">
      <c r="A3327" s="2">
        <v>41435</v>
      </c>
      <c r="B3327">
        <v>4.2999999999999997E-2</v>
      </c>
      <c r="C3327">
        <v>4.5999999999999999E-2</v>
      </c>
    </row>
    <row r="3328" spans="1:3" x14ac:dyDescent="0.45">
      <c r="A3328" s="2">
        <v>41432</v>
      </c>
      <c r="B3328">
        <v>4.2999999999999997E-2</v>
      </c>
      <c r="C3328">
        <v>4.5999999999999999E-2</v>
      </c>
    </row>
    <row r="3329" spans="1:3" x14ac:dyDescent="0.45">
      <c r="A3329" s="2">
        <v>41431</v>
      </c>
      <c r="B3329">
        <v>4.8000000000000001E-2</v>
      </c>
      <c r="C3329">
        <v>5.0999999999999997E-2</v>
      </c>
    </row>
    <row r="3330" spans="1:3" x14ac:dyDescent="0.45">
      <c r="A3330" s="2">
        <v>41430</v>
      </c>
      <c r="B3330">
        <v>3.7999999999999999E-2</v>
      </c>
      <c r="C3330">
        <v>4.1000000000000002E-2</v>
      </c>
    </row>
    <row r="3331" spans="1:3" x14ac:dyDescent="0.45">
      <c r="A3331" s="2">
        <v>41429</v>
      </c>
      <c r="B3331">
        <v>4.2999999999999997E-2</v>
      </c>
      <c r="C3331">
        <v>4.5999999999999999E-2</v>
      </c>
    </row>
    <row r="3332" spans="1:3" x14ac:dyDescent="0.45">
      <c r="A3332" s="2">
        <v>41428</v>
      </c>
      <c r="B3332">
        <v>2.8000000000000001E-2</v>
      </c>
      <c r="C3332">
        <v>0.03</v>
      </c>
    </row>
    <row r="3333" spans="1:3" x14ac:dyDescent="0.45">
      <c r="A3333" s="2">
        <v>41425</v>
      </c>
      <c r="B3333">
        <v>2.8000000000000001E-2</v>
      </c>
      <c r="C3333">
        <v>0.03</v>
      </c>
    </row>
    <row r="3334" spans="1:3" x14ac:dyDescent="0.45">
      <c r="A3334" s="2">
        <v>41424</v>
      </c>
      <c r="B3334">
        <v>2.8000000000000001E-2</v>
      </c>
      <c r="C3334">
        <v>0.03</v>
      </c>
    </row>
    <row r="3335" spans="1:3" x14ac:dyDescent="0.45">
      <c r="A3335" s="2">
        <v>41423</v>
      </c>
      <c r="B3335">
        <v>3.7999999999999999E-2</v>
      </c>
      <c r="C3335">
        <v>4.1000000000000002E-2</v>
      </c>
    </row>
    <row r="3336" spans="1:3" x14ac:dyDescent="0.45">
      <c r="A3336" s="2">
        <v>41422</v>
      </c>
      <c r="B3336">
        <v>4.2999999999999997E-2</v>
      </c>
      <c r="C3336">
        <v>4.5999999999999999E-2</v>
      </c>
    </row>
    <row r="3337" spans="1:3" x14ac:dyDescent="0.45">
      <c r="A3337" s="2">
        <v>41421</v>
      </c>
      <c r="B3337">
        <v>3.7999999999999999E-2</v>
      </c>
      <c r="C3337">
        <v>4.1000000000000002E-2</v>
      </c>
    </row>
    <row r="3338" spans="1:3" x14ac:dyDescent="0.45">
      <c r="A3338" s="2">
        <v>41418</v>
      </c>
      <c r="B3338">
        <v>3.7999999999999999E-2</v>
      </c>
      <c r="C3338">
        <v>4.1000000000000002E-2</v>
      </c>
    </row>
    <row r="3339" spans="1:3" x14ac:dyDescent="0.45">
      <c r="A3339" s="2">
        <v>41417</v>
      </c>
      <c r="B3339">
        <v>4.2999999999999997E-2</v>
      </c>
      <c r="C3339">
        <v>4.5999999999999999E-2</v>
      </c>
    </row>
    <row r="3340" spans="1:3" x14ac:dyDescent="0.45">
      <c r="A3340" s="2">
        <v>41416</v>
      </c>
      <c r="B3340">
        <v>3.7999999999999999E-2</v>
      </c>
      <c r="C3340">
        <v>4.1000000000000002E-2</v>
      </c>
    </row>
    <row r="3341" spans="1:3" x14ac:dyDescent="0.45">
      <c r="A3341" s="2">
        <v>41415</v>
      </c>
      <c r="B3341">
        <v>3.7999999999999999E-2</v>
      </c>
      <c r="C3341">
        <v>4.1000000000000002E-2</v>
      </c>
    </row>
    <row r="3342" spans="1:3" x14ac:dyDescent="0.45">
      <c r="A3342" s="2">
        <v>41414</v>
      </c>
      <c r="B3342">
        <v>3.3000000000000002E-2</v>
      </c>
      <c r="C3342">
        <v>3.5000000000000003E-2</v>
      </c>
    </row>
    <row r="3343" spans="1:3" x14ac:dyDescent="0.45">
      <c r="A3343" s="2">
        <v>41411</v>
      </c>
      <c r="B3343">
        <v>3.3000000000000002E-2</v>
      </c>
      <c r="C3343">
        <v>3.5000000000000003E-2</v>
      </c>
    </row>
    <row r="3344" spans="1:3" x14ac:dyDescent="0.45">
      <c r="A3344" s="2">
        <v>41410</v>
      </c>
      <c r="B3344">
        <v>2.8000000000000001E-2</v>
      </c>
      <c r="C3344">
        <v>0.03</v>
      </c>
    </row>
    <row r="3345" spans="1:3" x14ac:dyDescent="0.45">
      <c r="A3345" s="2">
        <v>41409</v>
      </c>
      <c r="B3345">
        <v>4.1000000000000002E-2</v>
      </c>
      <c r="C3345">
        <v>4.5999999999999999E-2</v>
      </c>
    </row>
    <row r="3346" spans="1:3" x14ac:dyDescent="0.45">
      <c r="A3346" s="2">
        <v>41408</v>
      </c>
      <c r="B3346">
        <v>3.7999999999999999E-2</v>
      </c>
      <c r="C3346">
        <v>4.1000000000000002E-2</v>
      </c>
    </row>
    <row r="3347" spans="1:3" x14ac:dyDescent="0.45">
      <c r="A3347" s="2">
        <v>41407</v>
      </c>
      <c r="B3347">
        <v>3.7999999999999999E-2</v>
      </c>
      <c r="C3347">
        <v>4.1000000000000002E-2</v>
      </c>
    </row>
    <row r="3348" spans="1:3" x14ac:dyDescent="0.45">
      <c r="A3348" s="2">
        <v>41404</v>
      </c>
      <c r="B3348">
        <v>4.1000000000000002E-2</v>
      </c>
      <c r="C3348">
        <v>4.5999999999999999E-2</v>
      </c>
    </row>
    <row r="3349" spans="1:3" x14ac:dyDescent="0.45">
      <c r="A3349" s="2">
        <v>41403</v>
      </c>
      <c r="B3349">
        <v>3.7999999999999999E-2</v>
      </c>
      <c r="C3349">
        <v>4.1000000000000002E-2</v>
      </c>
    </row>
    <row r="3350" spans="1:3" x14ac:dyDescent="0.45">
      <c r="A3350" s="2">
        <v>41402</v>
      </c>
      <c r="B3350">
        <v>4.2999999999999997E-2</v>
      </c>
      <c r="C3350">
        <v>4.5999999999999999E-2</v>
      </c>
    </row>
    <row r="3351" spans="1:3" x14ac:dyDescent="0.45">
      <c r="A3351" s="2">
        <v>41401</v>
      </c>
      <c r="B3351">
        <v>0.03</v>
      </c>
      <c r="C3351">
        <v>3.5000000000000003E-2</v>
      </c>
    </row>
    <row r="3352" spans="1:3" x14ac:dyDescent="0.45">
      <c r="A3352" s="2">
        <v>41400</v>
      </c>
      <c r="B3352">
        <v>3.3000000000000002E-2</v>
      </c>
      <c r="C3352">
        <v>3.5000000000000003E-2</v>
      </c>
    </row>
    <row r="3353" spans="1:3" x14ac:dyDescent="0.45">
      <c r="A3353" s="2">
        <v>41397</v>
      </c>
      <c r="B3353">
        <v>4.8000000000000001E-2</v>
      </c>
      <c r="C3353">
        <v>5.0999999999999997E-2</v>
      </c>
    </row>
    <row r="3354" spans="1:3" x14ac:dyDescent="0.45">
      <c r="A3354" s="2">
        <v>41396</v>
      </c>
      <c r="B3354">
        <v>3.7999999999999999E-2</v>
      </c>
      <c r="C3354">
        <v>4.1000000000000002E-2</v>
      </c>
    </row>
    <row r="3355" spans="1:3" x14ac:dyDescent="0.45">
      <c r="A3355" s="2">
        <v>41395</v>
      </c>
      <c r="B3355">
        <v>5.2999999999999999E-2</v>
      </c>
      <c r="C3355">
        <v>5.6000000000000001E-2</v>
      </c>
    </row>
    <row r="3356" spans="1:3" x14ac:dyDescent="0.45">
      <c r="A3356" s="2">
        <v>41394</v>
      </c>
      <c r="B3356">
        <v>4.8000000000000001E-2</v>
      </c>
      <c r="C3356">
        <v>5.0999999999999997E-2</v>
      </c>
    </row>
    <row r="3357" spans="1:3" x14ac:dyDescent="0.45">
      <c r="A3357" s="2">
        <v>41393</v>
      </c>
      <c r="B3357">
        <v>5.2999999999999999E-2</v>
      </c>
      <c r="C3357">
        <v>5.6000000000000001E-2</v>
      </c>
    </row>
    <row r="3358" spans="1:3" x14ac:dyDescent="0.45">
      <c r="A3358" s="2">
        <v>41390</v>
      </c>
      <c r="B3358">
        <v>5.2999999999999999E-2</v>
      </c>
      <c r="C3358">
        <v>5.6000000000000001E-2</v>
      </c>
    </row>
    <row r="3359" spans="1:3" x14ac:dyDescent="0.45">
      <c r="A3359" s="2">
        <v>41389</v>
      </c>
      <c r="B3359">
        <v>5.2999999999999999E-2</v>
      </c>
      <c r="C3359">
        <v>5.6000000000000001E-2</v>
      </c>
    </row>
    <row r="3360" spans="1:3" x14ac:dyDescent="0.45">
      <c r="A3360" s="2">
        <v>41388</v>
      </c>
      <c r="B3360">
        <v>5.2999999999999999E-2</v>
      </c>
      <c r="C3360">
        <v>5.6000000000000001E-2</v>
      </c>
    </row>
    <row r="3361" spans="1:3" x14ac:dyDescent="0.45">
      <c r="A3361" s="2">
        <v>41387</v>
      </c>
      <c r="B3361">
        <v>4.8000000000000001E-2</v>
      </c>
      <c r="C3361">
        <v>5.0999999999999997E-2</v>
      </c>
    </row>
    <row r="3362" spans="1:3" x14ac:dyDescent="0.45">
      <c r="A3362" s="2">
        <v>41386</v>
      </c>
      <c r="B3362">
        <v>4.8000000000000001E-2</v>
      </c>
      <c r="C3362">
        <v>5.0999999999999997E-2</v>
      </c>
    </row>
    <row r="3363" spans="1:3" x14ac:dyDescent="0.45">
      <c r="A3363" s="2">
        <v>41383</v>
      </c>
      <c r="B3363">
        <v>4.8000000000000001E-2</v>
      </c>
      <c r="C3363">
        <v>5.0999999999999997E-2</v>
      </c>
    </row>
    <row r="3364" spans="1:3" x14ac:dyDescent="0.45">
      <c r="A3364" s="2">
        <v>41382</v>
      </c>
      <c r="B3364">
        <v>5.2999999999999999E-2</v>
      </c>
      <c r="C3364">
        <v>5.6000000000000001E-2</v>
      </c>
    </row>
    <row r="3365" spans="1:3" x14ac:dyDescent="0.45">
      <c r="A3365" s="2">
        <v>41381</v>
      </c>
      <c r="B3365">
        <v>5.2999999999999999E-2</v>
      </c>
      <c r="C3365">
        <v>5.6000000000000001E-2</v>
      </c>
    </row>
    <row r="3366" spans="1:3" x14ac:dyDescent="0.45">
      <c r="A3366" s="2">
        <v>41380</v>
      </c>
      <c r="B3366">
        <v>5.2999999999999999E-2</v>
      </c>
      <c r="C3366">
        <v>5.6000000000000001E-2</v>
      </c>
    </row>
    <row r="3367" spans="1:3" x14ac:dyDescent="0.45">
      <c r="A3367" s="2">
        <v>41379</v>
      </c>
      <c r="B3367">
        <v>5.8000000000000003E-2</v>
      </c>
      <c r="C3367">
        <v>6.0999999999999999E-2</v>
      </c>
    </row>
    <row r="3368" spans="1:3" x14ac:dyDescent="0.45">
      <c r="A3368" s="2">
        <v>41376</v>
      </c>
      <c r="B3368">
        <v>6.3E-2</v>
      </c>
      <c r="C3368">
        <v>6.6000000000000003E-2</v>
      </c>
    </row>
    <row r="3369" spans="1:3" x14ac:dyDescent="0.45">
      <c r="A3369" s="2">
        <v>41375</v>
      </c>
      <c r="B3369">
        <v>6.3E-2</v>
      </c>
      <c r="C3369">
        <v>6.6000000000000003E-2</v>
      </c>
    </row>
    <row r="3370" spans="1:3" x14ac:dyDescent="0.45">
      <c r="A3370" s="2">
        <v>41374</v>
      </c>
      <c r="B3370">
        <v>6.8000000000000005E-2</v>
      </c>
      <c r="C3370">
        <v>7.0999999999999994E-2</v>
      </c>
    </row>
    <row r="3371" spans="1:3" x14ac:dyDescent="0.45">
      <c r="A3371" s="2">
        <v>41373</v>
      </c>
      <c r="B3371">
        <v>6.3E-2</v>
      </c>
      <c r="C3371">
        <v>6.6000000000000003E-2</v>
      </c>
    </row>
    <row r="3372" spans="1:3" x14ac:dyDescent="0.45">
      <c r="A3372" s="2">
        <v>41372</v>
      </c>
      <c r="B3372">
        <v>5.8000000000000003E-2</v>
      </c>
      <c r="C3372">
        <v>6.0999999999999999E-2</v>
      </c>
    </row>
    <row r="3373" spans="1:3" x14ac:dyDescent="0.45">
      <c r="A3373" s="2">
        <v>41369</v>
      </c>
      <c r="B3373">
        <v>6.3E-2</v>
      </c>
      <c r="C3373">
        <v>6.6000000000000003E-2</v>
      </c>
    </row>
    <row r="3374" spans="1:3" x14ac:dyDescent="0.45">
      <c r="A3374" s="2">
        <v>41368</v>
      </c>
      <c r="B3374">
        <v>6.3E-2</v>
      </c>
      <c r="C3374">
        <v>6.6000000000000003E-2</v>
      </c>
    </row>
    <row r="3375" spans="1:3" x14ac:dyDescent="0.45">
      <c r="A3375" s="2">
        <v>41367</v>
      </c>
      <c r="B3375">
        <v>5.8000000000000003E-2</v>
      </c>
      <c r="C3375">
        <v>6.0999999999999999E-2</v>
      </c>
    </row>
    <row r="3376" spans="1:3" x14ac:dyDescent="0.45">
      <c r="A3376" s="2">
        <v>41366</v>
      </c>
      <c r="B3376">
        <v>8.8999999999999996E-2</v>
      </c>
      <c r="C3376">
        <v>9.0999999999999998E-2</v>
      </c>
    </row>
    <row r="3377" spans="1:3" x14ac:dyDescent="0.45">
      <c r="A3377" s="2">
        <v>41365</v>
      </c>
      <c r="B3377">
        <v>4.8000000000000001E-2</v>
      </c>
      <c r="C3377">
        <v>5.0999999999999997E-2</v>
      </c>
    </row>
    <row r="3378" spans="1:3" x14ac:dyDescent="0.45">
      <c r="A3378" s="2">
        <v>41362</v>
      </c>
      <c r="B3378">
        <v>7.3999999999999996E-2</v>
      </c>
      <c r="C3378">
        <v>7.5999999999999998E-2</v>
      </c>
    </row>
    <row r="3379" spans="1:3" x14ac:dyDescent="0.45">
      <c r="A3379" s="2">
        <v>41361</v>
      </c>
      <c r="B3379">
        <v>7.3999999999999996E-2</v>
      </c>
      <c r="C3379">
        <v>7.5999999999999998E-2</v>
      </c>
    </row>
    <row r="3380" spans="1:3" x14ac:dyDescent="0.45">
      <c r="A3380" s="2">
        <v>41360</v>
      </c>
      <c r="B3380">
        <v>8.8999999999999996E-2</v>
      </c>
      <c r="C3380">
        <v>9.0999999999999998E-2</v>
      </c>
    </row>
    <row r="3381" spans="1:3" x14ac:dyDescent="0.45">
      <c r="A3381" s="2">
        <v>41359</v>
      </c>
      <c r="B3381">
        <v>7.3999999999999996E-2</v>
      </c>
      <c r="C3381">
        <v>7.5999999999999998E-2</v>
      </c>
    </row>
    <row r="3382" spans="1:3" x14ac:dyDescent="0.45">
      <c r="A3382" s="2">
        <v>41358</v>
      </c>
      <c r="B3382">
        <v>6.3E-2</v>
      </c>
      <c r="C3382">
        <v>6.6000000000000003E-2</v>
      </c>
    </row>
    <row r="3383" spans="1:3" x14ac:dyDescent="0.45">
      <c r="A3383" s="2">
        <v>41355</v>
      </c>
      <c r="B3383">
        <v>6.8000000000000005E-2</v>
      </c>
      <c r="C3383">
        <v>7.0999999999999994E-2</v>
      </c>
    </row>
    <row r="3384" spans="1:3" x14ac:dyDescent="0.45">
      <c r="A3384" s="2">
        <v>41354</v>
      </c>
      <c r="B3384">
        <v>6.8000000000000005E-2</v>
      </c>
      <c r="C3384">
        <v>7.0999999999999994E-2</v>
      </c>
    </row>
    <row r="3385" spans="1:3" x14ac:dyDescent="0.45">
      <c r="A3385" s="2">
        <v>41353</v>
      </c>
      <c r="B3385">
        <v>6.8000000000000005E-2</v>
      </c>
      <c r="C3385">
        <v>7.0999999999999994E-2</v>
      </c>
    </row>
    <row r="3386" spans="1:3" x14ac:dyDescent="0.45">
      <c r="A3386" s="2">
        <v>41352</v>
      </c>
      <c r="B3386">
        <v>5.6000000000000001E-2</v>
      </c>
      <c r="C3386">
        <v>6.0999999999999999E-2</v>
      </c>
    </row>
    <row r="3387" spans="1:3" x14ac:dyDescent="0.45">
      <c r="A3387" s="2">
        <v>41351</v>
      </c>
      <c r="B3387">
        <v>7.3999999999999996E-2</v>
      </c>
      <c r="C3387">
        <v>7.5999999999999998E-2</v>
      </c>
    </row>
    <row r="3388" spans="1:3" x14ac:dyDescent="0.45">
      <c r="A3388" s="2">
        <v>41348</v>
      </c>
      <c r="B3388">
        <v>8.4000000000000005E-2</v>
      </c>
      <c r="C3388">
        <v>8.5999999999999993E-2</v>
      </c>
    </row>
    <row r="3389" spans="1:3" x14ac:dyDescent="0.45">
      <c r="A3389" s="2">
        <v>41347</v>
      </c>
      <c r="B3389">
        <v>9.4E-2</v>
      </c>
      <c r="C3389">
        <v>9.6000000000000002E-2</v>
      </c>
    </row>
    <row r="3390" spans="1:3" x14ac:dyDescent="0.45">
      <c r="A3390" s="2">
        <v>41346</v>
      </c>
      <c r="B3390">
        <v>8.8999999999999996E-2</v>
      </c>
      <c r="C3390">
        <v>9.0999999999999998E-2</v>
      </c>
    </row>
    <row r="3391" spans="1:3" x14ac:dyDescent="0.45">
      <c r="A3391" s="2">
        <v>41345</v>
      </c>
      <c r="B3391">
        <v>9.4E-2</v>
      </c>
      <c r="C3391">
        <v>9.6000000000000002E-2</v>
      </c>
    </row>
    <row r="3392" spans="1:3" x14ac:dyDescent="0.45">
      <c r="A3392" s="2">
        <v>41344</v>
      </c>
      <c r="B3392">
        <v>9.4E-2</v>
      </c>
      <c r="C3392">
        <v>9.6000000000000002E-2</v>
      </c>
    </row>
    <row r="3393" spans="1:3" x14ac:dyDescent="0.45">
      <c r="A3393" s="2">
        <v>41341</v>
      </c>
      <c r="B3393">
        <v>8.8999999999999996E-2</v>
      </c>
      <c r="C3393">
        <v>9.0999999999999998E-2</v>
      </c>
    </row>
    <row r="3394" spans="1:3" x14ac:dyDescent="0.45">
      <c r="A3394" s="2">
        <v>41340</v>
      </c>
      <c r="B3394">
        <v>9.9000000000000005E-2</v>
      </c>
      <c r="C3394">
        <v>0.10100000000000001</v>
      </c>
    </row>
    <row r="3395" spans="1:3" x14ac:dyDescent="0.45">
      <c r="A3395" s="2">
        <v>41339</v>
      </c>
      <c r="B3395">
        <v>9.9000000000000005E-2</v>
      </c>
      <c r="C3395">
        <v>0.10100000000000001</v>
      </c>
    </row>
    <row r="3396" spans="1:3" x14ac:dyDescent="0.45">
      <c r="A3396" s="2">
        <v>41338</v>
      </c>
      <c r="B3396">
        <v>9.9000000000000005E-2</v>
      </c>
      <c r="C3396">
        <v>0.10100000000000001</v>
      </c>
    </row>
    <row r="3397" spans="1:3" x14ac:dyDescent="0.45">
      <c r="A3397" s="2">
        <v>41337</v>
      </c>
      <c r="B3397">
        <v>8.8999999999999996E-2</v>
      </c>
      <c r="C3397">
        <v>9.0999999999999998E-2</v>
      </c>
    </row>
    <row r="3398" spans="1:3" x14ac:dyDescent="0.45">
      <c r="A3398" s="2">
        <v>41334</v>
      </c>
      <c r="B3398">
        <v>0.104</v>
      </c>
      <c r="C3398">
        <v>0.106</v>
      </c>
    </row>
    <row r="3399" spans="1:3" x14ac:dyDescent="0.45">
      <c r="A3399" s="2">
        <v>41333</v>
      </c>
      <c r="B3399">
        <v>0.104</v>
      </c>
      <c r="C3399">
        <v>0.106</v>
      </c>
    </row>
    <row r="3400" spans="1:3" x14ac:dyDescent="0.45">
      <c r="A3400" s="2">
        <v>41332</v>
      </c>
      <c r="B3400">
        <v>0.104</v>
      </c>
      <c r="C3400">
        <v>0.106</v>
      </c>
    </row>
    <row r="3401" spans="1:3" x14ac:dyDescent="0.45">
      <c r="A3401" s="2">
        <v>41331</v>
      </c>
      <c r="B3401">
        <v>0.114</v>
      </c>
      <c r="C3401">
        <v>0.11700000000000001</v>
      </c>
    </row>
    <row r="3402" spans="1:3" x14ac:dyDescent="0.45">
      <c r="A3402" s="2">
        <v>41330</v>
      </c>
      <c r="B3402">
        <v>0.11899999999999999</v>
      </c>
      <c r="C3402">
        <v>0.122</v>
      </c>
    </row>
    <row r="3403" spans="1:3" x14ac:dyDescent="0.45">
      <c r="A3403" s="2">
        <v>41327</v>
      </c>
      <c r="B3403">
        <v>0.124</v>
      </c>
      <c r="C3403">
        <v>0.127</v>
      </c>
    </row>
    <row r="3404" spans="1:3" x14ac:dyDescent="0.45">
      <c r="A3404" s="2">
        <v>41326</v>
      </c>
      <c r="B3404">
        <v>0.124</v>
      </c>
      <c r="C3404">
        <v>0.127</v>
      </c>
    </row>
    <row r="3405" spans="1:3" x14ac:dyDescent="0.45">
      <c r="A3405" s="2">
        <v>41325</v>
      </c>
      <c r="B3405">
        <v>0.11899999999999999</v>
      </c>
      <c r="C3405">
        <v>0.122</v>
      </c>
    </row>
    <row r="3406" spans="1:3" x14ac:dyDescent="0.45">
      <c r="A3406" s="2">
        <v>41324</v>
      </c>
      <c r="B3406">
        <v>0.109</v>
      </c>
      <c r="C3406">
        <v>0.112</v>
      </c>
    </row>
    <row r="3407" spans="1:3" x14ac:dyDescent="0.45">
      <c r="A3407" s="2">
        <v>41323</v>
      </c>
      <c r="B3407">
        <v>9.9000000000000005E-2</v>
      </c>
      <c r="C3407">
        <v>0.10100000000000001</v>
      </c>
    </row>
    <row r="3408" spans="1:3" x14ac:dyDescent="0.45">
      <c r="A3408" s="2">
        <v>41320</v>
      </c>
      <c r="B3408">
        <v>9.9000000000000005E-2</v>
      </c>
      <c r="C3408">
        <v>0.10100000000000001</v>
      </c>
    </row>
    <row r="3409" spans="1:3" x14ac:dyDescent="0.45">
      <c r="A3409" s="2">
        <v>41319</v>
      </c>
      <c r="B3409">
        <v>9.9000000000000005E-2</v>
      </c>
      <c r="C3409">
        <v>0.10100000000000001</v>
      </c>
    </row>
    <row r="3410" spans="1:3" x14ac:dyDescent="0.45">
      <c r="A3410" s="2">
        <v>41318</v>
      </c>
      <c r="B3410">
        <v>9.4E-2</v>
      </c>
      <c r="C3410">
        <v>9.6000000000000002E-2</v>
      </c>
    </row>
    <row r="3411" spans="1:3" x14ac:dyDescent="0.45">
      <c r="A3411" s="2">
        <v>41317</v>
      </c>
      <c r="B3411">
        <v>8.4000000000000005E-2</v>
      </c>
      <c r="C3411">
        <v>8.5999999999999993E-2</v>
      </c>
    </row>
    <row r="3412" spans="1:3" x14ac:dyDescent="0.45">
      <c r="A3412" s="2">
        <v>41316</v>
      </c>
      <c r="B3412">
        <v>6.8000000000000005E-2</v>
      </c>
      <c r="C3412">
        <v>7.0999999999999994E-2</v>
      </c>
    </row>
    <row r="3413" spans="1:3" x14ac:dyDescent="0.45">
      <c r="A3413" s="2">
        <v>41313</v>
      </c>
      <c r="B3413">
        <v>6.8000000000000005E-2</v>
      </c>
      <c r="C3413">
        <v>7.0999999999999994E-2</v>
      </c>
    </row>
    <row r="3414" spans="1:3" x14ac:dyDescent="0.45">
      <c r="A3414" s="2">
        <v>41312</v>
      </c>
      <c r="B3414">
        <v>6.8000000000000005E-2</v>
      </c>
      <c r="C3414">
        <v>7.0999999999999994E-2</v>
      </c>
    </row>
    <row r="3415" spans="1:3" x14ac:dyDescent="0.45">
      <c r="A3415" s="2">
        <v>41311</v>
      </c>
      <c r="B3415">
        <v>6.8000000000000005E-2</v>
      </c>
      <c r="C3415">
        <v>7.0999999999999994E-2</v>
      </c>
    </row>
    <row r="3416" spans="1:3" x14ac:dyDescent="0.45">
      <c r="A3416" s="2">
        <v>41310</v>
      </c>
      <c r="B3416">
        <v>7.3999999999999996E-2</v>
      </c>
      <c r="C3416">
        <v>7.5999999999999998E-2</v>
      </c>
    </row>
    <row r="3417" spans="1:3" x14ac:dyDescent="0.45">
      <c r="A3417" s="2">
        <v>41309</v>
      </c>
      <c r="B3417">
        <v>5.8000000000000003E-2</v>
      </c>
      <c r="C3417">
        <v>6.0999999999999999E-2</v>
      </c>
    </row>
    <row r="3418" spans="1:3" x14ac:dyDescent="0.45">
      <c r="A3418" s="2">
        <v>41306</v>
      </c>
      <c r="B3418">
        <v>6.8000000000000005E-2</v>
      </c>
      <c r="C3418">
        <v>7.0999999999999994E-2</v>
      </c>
    </row>
    <row r="3419" spans="1:3" x14ac:dyDescent="0.45">
      <c r="A3419" s="2">
        <v>41305</v>
      </c>
      <c r="B3419">
        <v>7.3999999999999996E-2</v>
      </c>
      <c r="C3419">
        <v>7.5999999999999998E-2</v>
      </c>
    </row>
    <row r="3420" spans="1:3" x14ac:dyDescent="0.45">
      <c r="A3420" s="2">
        <v>41304</v>
      </c>
      <c r="B3420">
        <v>6.3E-2</v>
      </c>
      <c r="C3420">
        <v>6.6000000000000003E-2</v>
      </c>
    </row>
    <row r="3421" spans="1:3" x14ac:dyDescent="0.45">
      <c r="A3421" s="2">
        <v>41303</v>
      </c>
      <c r="B3421">
        <v>6.8000000000000005E-2</v>
      </c>
      <c r="C3421">
        <v>7.0999999999999994E-2</v>
      </c>
    </row>
    <row r="3422" spans="1:3" x14ac:dyDescent="0.45">
      <c r="A3422" s="2">
        <v>41302</v>
      </c>
      <c r="B3422">
        <v>6.3E-2</v>
      </c>
      <c r="C3422">
        <v>6.6000000000000003E-2</v>
      </c>
    </row>
    <row r="3423" spans="1:3" x14ac:dyDescent="0.45">
      <c r="A3423" s="2">
        <v>41299</v>
      </c>
      <c r="B3423">
        <v>7.3999999999999996E-2</v>
      </c>
      <c r="C3423">
        <v>7.5999999999999998E-2</v>
      </c>
    </row>
    <row r="3424" spans="1:3" x14ac:dyDescent="0.45">
      <c r="A3424" s="2">
        <v>41298</v>
      </c>
      <c r="B3424">
        <v>7.9000000000000001E-2</v>
      </c>
      <c r="C3424">
        <v>8.1000000000000003E-2</v>
      </c>
    </row>
    <row r="3425" spans="1:3" x14ac:dyDescent="0.45">
      <c r="A3425" s="2">
        <v>41297</v>
      </c>
      <c r="B3425">
        <v>7.3999999999999996E-2</v>
      </c>
      <c r="C3425">
        <v>7.5999999999999998E-2</v>
      </c>
    </row>
    <row r="3426" spans="1:3" x14ac:dyDescent="0.45">
      <c r="A3426" s="2">
        <v>41296</v>
      </c>
      <c r="B3426">
        <v>6.3E-2</v>
      </c>
      <c r="C3426">
        <v>6.6000000000000003E-2</v>
      </c>
    </row>
    <row r="3427" spans="1:3" x14ac:dyDescent="0.45">
      <c r="A3427" s="2">
        <v>41295</v>
      </c>
      <c r="B3427">
        <v>7.3999999999999996E-2</v>
      </c>
      <c r="C3427">
        <v>7.5999999999999998E-2</v>
      </c>
    </row>
    <row r="3428" spans="1:3" x14ac:dyDescent="0.45">
      <c r="A3428" s="2">
        <v>41292</v>
      </c>
      <c r="B3428">
        <v>7.3999999999999996E-2</v>
      </c>
      <c r="C3428">
        <v>7.5999999999999998E-2</v>
      </c>
    </row>
    <row r="3429" spans="1:3" x14ac:dyDescent="0.45">
      <c r="A3429" s="2">
        <v>41291</v>
      </c>
      <c r="B3429">
        <v>7.3999999999999996E-2</v>
      </c>
      <c r="C3429">
        <v>7.5999999999999998E-2</v>
      </c>
    </row>
    <row r="3430" spans="1:3" x14ac:dyDescent="0.45">
      <c r="A3430" s="2">
        <v>41290</v>
      </c>
      <c r="B3430">
        <v>7.3999999999999996E-2</v>
      </c>
      <c r="C3430">
        <v>7.5999999999999998E-2</v>
      </c>
    </row>
    <row r="3431" spans="1:3" x14ac:dyDescent="0.45">
      <c r="A3431" s="2">
        <v>41289</v>
      </c>
      <c r="B3431">
        <v>8.1000000000000003E-2</v>
      </c>
      <c r="C3431">
        <v>8.5999999999999993E-2</v>
      </c>
    </row>
    <row r="3432" spans="1:3" x14ac:dyDescent="0.45">
      <c r="A3432" s="2">
        <v>41288</v>
      </c>
      <c r="B3432">
        <v>6.8000000000000005E-2</v>
      </c>
      <c r="C3432">
        <v>7.0999999999999994E-2</v>
      </c>
    </row>
    <row r="3433" spans="1:3" x14ac:dyDescent="0.45">
      <c r="A3433" s="2">
        <v>41285</v>
      </c>
      <c r="B3433">
        <v>6.8000000000000005E-2</v>
      </c>
      <c r="C3433">
        <v>7.0999999999999994E-2</v>
      </c>
    </row>
    <row r="3434" spans="1:3" x14ac:dyDescent="0.45">
      <c r="A3434" s="2">
        <v>41284</v>
      </c>
      <c r="B3434">
        <v>6.3E-2</v>
      </c>
      <c r="C3434">
        <v>6.6000000000000003E-2</v>
      </c>
    </row>
    <row r="3435" spans="1:3" x14ac:dyDescent="0.45">
      <c r="A3435" s="2">
        <v>41283</v>
      </c>
      <c r="B3435">
        <v>5.8000000000000003E-2</v>
      </c>
      <c r="C3435">
        <v>6.0999999999999999E-2</v>
      </c>
    </row>
    <row r="3436" spans="1:3" x14ac:dyDescent="0.45">
      <c r="A3436" s="2">
        <v>41282</v>
      </c>
      <c r="B3436">
        <v>5.2999999999999999E-2</v>
      </c>
      <c r="C3436">
        <v>5.6000000000000001E-2</v>
      </c>
    </row>
    <row r="3437" spans="1:3" x14ac:dyDescent="0.45">
      <c r="A3437" s="2">
        <v>41281</v>
      </c>
      <c r="B3437">
        <v>6.3E-2</v>
      </c>
      <c r="C3437">
        <v>6.6000000000000003E-2</v>
      </c>
    </row>
    <row r="3438" spans="1:3" x14ac:dyDescent="0.45">
      <c r="A3438" s="2">
        <v>41278</v>
      </c>
      <c r="B3438">
        <v>6.8000000000000005E-2</v>
      </c>
      <c r="C3438">
        <v>7.0999999999999994E-2</v>
      </c>
    </row>
    <row r="3439" spans="1:3" x14ac:dyDescent="0.45">
      <c r="A3439" s="2">
        <v>41277</v>
      </c>
      <c r="B3439">
        <v>6.8000000000000005E-2</v>
      </c>
      <c r="C3439">
        <v>7.0999999999999994E-2</v>
      </c>
    </row>
    <row r="3440" spans="1:3" x14ac:dyDescent="0.45">
      <c r="A3440" s="2">
        <v>41276</v>
      </c>
      <c r="B3440">
        <v>5.8000000000000003E-2</v>
      </c>
      <c r="C3440">
        <v>6.0999999999999999E-2</v>
      </c>
    </row>
    <row r="3441" spans="1:3" x14ac:dyDescent="0.45">
      <c r="A3441" s="2">
        <v>41275</v>
      </c>
      <c r="B3441">
        <v>4.2999999999999997E-2</v>
      </c>
      <c r="C3441">
        <v>4.5999999999999999E-2</v>
      </c>
    </row>
    <row r="3442" spans="1:3" x14ac:dyDescent="0.45">
      <c r="A3442" s="2">
        <v>41274</v>
      </c>
      <c r="B3442">
        <v>4.2999999999999997E-2</v>
      </c>
      <c r="C3442">
        <v>4.5999999999999999E-2</v>
      </c>
    </row>
    <row r="3443" spans="1:3" x14ac:dyDescent="0.45">
      <c r="A3443" s="2">
        <v>41271</v>
      </c>
      <c r="B3443">
        <v>8.0000000000000002E-3</v>
      </c>
      <c r="C3443">
        <v>0.01</v>
      </c>
    </row>
    <row r="3444" spans="1:3" x14ac:dyDescent="0.45">
      <c r="A3444" s="2">
        <v>41270</v>
      </c>
      <c r="B3444">
        <v>6.8000000000000005E-2</v>
      </c>
      <c r="C3444">
        <v>7.0999999999999994E-2</v>
      </c>
    </row>
    <row r="3445" spans="1:3" x14ac:dyDescent="0.45">
      <c r="A3445" s="2">
        <v>41269</v>
      </c>
      <c r="B3445">
        <v>5.8000000000000003E-2</v>
      </c>
      <c r="C3445">
        <v>6.0999999999999999E-2</v>
      </c>
    </row>
    <row r="3446" spans="1:3" x14ac:dyDescent="0.45">
      <c r="A3446" s="2">
        <v>41268</v>
      </c>
      <c r="B3446">
        <v>5.2999999999999999E-2</v>
      </c>
      <c r="C3446">
        <v>5.6000000000000001E-2</v>
      </c>
    </row>
    <row r="3447" spans="1:3" x14ac:dyDescent="0.45">
      <c r="A3447" s="2">
        <v>41267</v>
      </c>
      <c r="B3447">
        <v>5.2999999999999999E-2</v>
      </c>
      <c r="C3447">
        <v>5.6000000000000001E-2</v>
      </c>
    </row>
    <row r="3448" spans="1:3" x14ac:dyDescent="0.45">
      <c r="A3448" s="2">
        <v>41264</v>
      </c>
      <c r="B3448">
        <v>5.8000000000000003E-2</v>
      </c>
      <c r="C3448">
        <v>6.0999999999999999E-2</v>
      </c>
    </row>
    <row r="3449" spans="1:3" x14ac:dyDescent="0.45">
      <c r="A3449" s="2">
        <v>41263</v>
      </c>
      <c r="B3449">
        <v>5.2999999999999999E-2</v>
      </c>
      <c r="C3449">
        <v>5.6000000000000001E-2</v>
      </c>
    </row>
    <row r="3450" spans="1:3" x14ac:dyDescent="0.45">
      <c r="A3450" s="2">
        <v>41262</v>
      </c>
      <c r="B3450">
        <v>5.2999999999999999E-2</v>
      </c>
      <c r="C3450">
        <v>5.6000000000000001E-2</v>
      </c>
    </row>
    <row r="3451" spans="1:3" x14ac:dyDescent="0.45">
      <c r="A3451" s="2">
        <v>41261</v>
      </c>
      <c r="B3451">
        <v>5.2999999999999999E-2</v>
      </c>
      <c r="C3451">
        <v>5.6000000000000001E-2</v>
      </c>
    </row>
    <row r="3452" spans="1:3" x14ac:dyDescent="0.45">
      <c r="A3452" s="2">
        <v>41260</v>
      </c>
      <c r="B3452">
        <v>2.3E-2</v>
      </c>
      <c r="C3452">
        <v>2.5000000000000001E-2</v>
      </c>
    </row>
    <row r="3453" spans="1:3" x14ac:dyDescent="0.45">
      <c r="A3453" s="2">
        <v>41257</v>
      </c>
      <c r="B3453">
        <v>2.8000000000000001E-2</v>
      </c>
      <c r="C3453">
        <v>0.03</v>
      </c>
    </row>
    <row r="3454" spans="1:3" x14ac:dyDescent="0.45">
      <c r="A3454" s="2">
        <v>41256</v>
      </c>
      <c r="B3454">
        <v>5.2999999999999999E-2</v>
      </c>
      <c r="C3454">
        <v>5.6000000000000001E-2</v>
      </c>
    </row>
    <row r="3455" spans="1:3" x14ac:dyDescent="0.45">
      <c r="A3455" s="2">
        <v>41255</v>
      </c>
      <c r="B3455">
        <v>6.3E-2</v>
      </c>
      <c r="C3455">
        <v>6.6000000000000003E-2</v>
      </c>
    </row>
    <row r="3456" spans="1:3" x14ac:dyDescent="0.45">
      <c r="A3456" s="2">
        <v>41254</v>
      </c>
      <c r="B3456">
        <v>6.8000000000000005E-2</v>
      </c>
      <c r="C3456">
        <v>7.0999999999999994E-2</v>
      </c>
    </row>
    <row r="3457" spans="1:3" x14ac:dyDescent="0.45">
      <c r="A3457" s="2">
        <v>41253</v>
      </c>
      <c r="B3457">
        <v>7.9000000000000001E-2</v>
      </c>
      <c r="C3457">
        <v>8.1000000000000003E-2</v>
      </c>
    </row>
    <row r="3458" spans="1:3" x14ac:dyDescent="0.45">
      <c r="A3458" s="2">
        <v>41250</v>
      </c>
      <c r="B3458">
        <v>8.4000000000000005E-2</v>
      </c>
      <c r="C3458">
        <v>8.5999999999999993E-2</v>
      </c>
    </row>
    <row r="3459" spans="1:3" x14ac:dyDescent="0.45">
      <c r="A3459" s="2">
        <v>41249</v>
      </c>
      <c r="B3459">
        <v>9.4E-2</v>
      </c>
      <c r="C3459">
        <v>9.6000000000000002E-2</v>
      </c>
    </row>
    <row r="3460" spans="1:3" x14ac:dyDescent="0.45">
      <c r="A3460" s="2">
        <v>41248</v>
      </c>
      <c r="B3460">
        <v>9.4E-2</v>
      </c>
      <c r="C3460">
        <v>9.6000000000000002E-2</v>
      </c>
    </row>
    <row r="3461" spans="1:3" x14ac:dyDescent="0.45">
      <c r="A3461" s="2">
        <v>41247</v>
      </c>
      <c r="B3461">
        <v>9.9000000000000005E-2</v>
      </c>
      <c r="C3461">
        <v>0.10100000000000001</v>
      </c>
    </row>
    <row r="3462" spans="1:3" x14ac:dyDescent="0.45">
      <c r="A3462" s="2">
        <v>41246</v>
      </c>
      <c r="B3462">
        <v>7.9000000000000001E-2</v>
      </c>
      <c r="C3462">
        <v>8.1000000000000003E-2</v>
      </c>
    </row>
    <row r="3463" spans="1:3" x14ac:dyDescent="0.45">
      <c r="A3463" s="2">
        <v>41243</v>
      </c>
      <c r="B3463">
        <v>7.9000000000000001E-2</v>
      </c>
      <c r="C3463">
        <v>8.1000000000000003E-2</v>
      </c>
    </row>
    <row r="3464" spans="1:3" x14ac:dyDescent="0.45">
      <c r="A3464" s="2">
        <v>41242</v>
      </c>
      <c r="B3464">
        <v>8.4000000000000005E-2</v>
      </c>
      <c r="C3464">
        <v>8.5999999999999993E-2</v>
      </c>
    </row>
    <row r="3465" spans="1:3" x14ac:dyDescent="0.45">
      <c r="A3465" s="2">
        <v>41241</v>
      </c>
      <c r="B3465">
        <v>9.4E-2</v>
      </c>
      <c r="C3465">
        <v>9.6000000000000002E-2</v>
      </c>
    </row>
    <row r="3466" spans="1:3" x14ac:dyDescent="0.45">
      <c r="A3466" s="2">
        <v>41240</v>
      </c>
      <c r="B3466">
        <v>8.5999999999999993E-2</v>
      </c>
      <c r="C3466">
        <v>9.0999999999999998E-2</v>
      </c>
    </row>
    <row r="3467" spans="1:3" x14ac:dyDescent="0.45">
      <c r="A3467" s="2">
        <v>41239</v>
      </c>
      <c r="B3467">
        <v>9.4E-2</v>
      </c>
      <c r="C3467">
        <v>9.6000000000000002E-2</v>
      </c>
    </row>
    <row r="3468" spans="1:3" x14ac:dyDescent="0.45">
      <c r="A3468" s="2">
        <v>41236</v>
      </c>
      <c r="B3468">
        <v>8.8999999999999996E-2</v>
      </c>
      <c r="C3468">
        <v>9.0999999999999998E-2</v>
      </c>
    </row>
    <row r="3469" spans="1:3" x14ac:dyDescent="0.45">
      <c r="A3469" s="2">
        <v>41235</v>
      </c>
      <c r="B3469">
        <v>9.4E-2</v>
      </c>
      <c r="C3469">
        <v>9.6000000000000002E-2</v>
      </c>
    </row>
    <row r="3470" spans="1:3" x14ac:dyDescent="0.45">
      <c r="A3470" s="2">
        <v>41234</v>
      </c>
      <c r="B3470">
        <v>9.4E-2</v>
      </c>
      <c r="C3470">
        <v>9.6000000000000002E-2</v>
      </c>
    </row>
    <row r="3471" spans="1:3" x14ac:dyDescent="0.45">
      <c r="A3471" s="2">
        <v>41233</v>
      </c>
      <c r="B3471">
        <v>7.3999999999999996E-2</v>
      </c>
      <c r="C3471">
        <v>7.5999999999999998E-2</v>
      </c>
    </row>
    <row r="3472" spans="1:3" x14ac:dyDescent="0.45">
      <c r="A3472" s="2">
        <v>41232</v>
      </c>
      <c r="B3472">
        <v>7.9000000000000001E-2</v>
      </c>
      <c r="C3472">
        <v>8.1000000000000003E-2</v>
      </c>
    </row>
    <row r="3473" spans="1:3" x14ac:dyDescent="0.45">
      <c r="A3473" s="2">
        <v>41229</v>
      </c>
      <c r="B3473">
        <v>7.9000000000000001E-2</v>
      </c>
      <c r="C3473">
        <v>8.1000000000000003E-2</v>
      </c>
    </row>
    <row r="3474" spans="1:3" x14ac:dyDescent="0.45">
      <c r="A3474" s="2">
        <v>41228</v>
      </c>
      <c r="B3474">
        <v>7.9000000000000001E-2</v>
      </c>
      <c r="C3474">
        <v>8.1000000000000003E-2</v>
      </c>
    </row>
    <row r="3475" spans="1:3" x14ac:dyDescent="0.45">
      <c r="A3475" s="2">
        <v>41227</v>
      </c>
      <c r="B3475">
        <v>0.104</v>
      </c>
      <c r="C3475">
        <v>0.106</v>
      </c>
    </row>
    <row r="3476" spans="1:3" x14ac:dyDescent="0.45">
      <c r="A3476" s="2">
        <v>41226</v>
      </c>
      <c r="B3476">
        <v>8.8999999999999996E-2</v>
      </c>
      <c r="C3476">
        <v>9.1999999999999998E-2</v>
      </c>
    </row>
    <row r="3477" spans="1:3" x14ac:dyDescent="0.45">
      <c r="A3477" s="2">
        <v>41225</v>
      </c>
      <c r="B3477">
        <v>9.4E-2</v>
      </c>
      <c r="C3477">
        <v>9.7000000000000003E-2</v>
      </c>
    </row>
    <row r="3478" spans="1:3" x14ac:dyDescent="0.45">
      <c r="A3478" s="2">
        <v>41222</v>
      </c>
      <c r="B3478">
        <v>9.4E-2</v>
      </c>
      <c r="C3478">
        <v>9.7000000000000003E-2</v>
      </c>
    </row>
    <row r="3479" spans="1:3" x14ac:dyDescent="0.45">
      <c r="A3479" s="2">
        <v>41221</v>
      </c>
      <c r="B3479">
        <v>8.8999999999999996E-2</v>
      </c>
      <c r="C3479">
        <v>9.1999999999999998E-2</v>
      </c>
    </row>
    <row r="3480" spans="1:3" x14ac:dyDescent="0.45">
      <c r="A3480" s="2">
        <v>41220</v>
      </c>
      <c r="B3480">
        <v>9.9000000000000005E-2</v>
      </c>
      <c r="C3480">
        <v>0.10199999999999999</v>
      </c>
    </row>
    <row r="3481" spans="1:3" x14ac:dyDescent="0.45">
      <c r="A3481" s="2">
        <v>41219</v>
      </c>
      <c r="B3481">
        <v>9.4E-2</v>
      </c>
      <c r="C3481">
        <v>9.7000000000000003E-2</v>
      </c>
    </row>
    <row r="3482" spans="1:3" x14ac:dyDescent="0.45">
      <c r="A3482" s="2">
        <v>41218</v>
      </c>
      <c r="B3482">
        <v>9.0999999999999998E-2</v>
      </c>
      <c r="C3482">
        <v>9.6000000000000002E-2</v>
      </c>
    </row>
    <row r="3483" spans="1:3" x14ac:dyDescent="0.45">
      <c r="A3483" s="2">
        <v>41215</v>
      </c>
      <c r="B3483">
        <v>9.4E-2</v>
      </c>
      <c r="C3483">
        <v>9.6000000000000002E-2</v>
      </c>
    </row>
    <row r="3484" spans="1:3" x14ac:dyDescent="0.45">
      <c r="A3484" s="2">
        <v>41214</v>
      </c>
      <c r="B3484">
        <v>9.4E-2</v>
      </c>
      <c r="C3484">
        <v>9.6000000000000002E-2</v>
      </c>
    </row>
    <row r="3485" spans="1:3" x14ac:dyDescent="0.45">
      <c r="A3485" s="2">
        <v>41213</v>
      </c>
      <c r="B3485">
        <v>0.109</v>
      </c>
      <c r="C3485">
        <v>0.112</v>
      </c>
    </row>
    <row r="3486" spans="1:3" x14ac:dyDescent="0.45">
      <c r="A3486" s="2">
        <v>41212</v>
      </c>
      <c r="B3486">
        <v>0.112</v>
      </c>
      <c r="C3486">
        <v>0.112</v>
      </c>
    </row>
    <row r="3487" spans="1:3" x14ac:dyDescent="0.45">
      <c r="A3487" s="2">
        <v>41211</v>
      </c>
      <c r="B3487">
        <v>0.114</v>
      </c>
      <c r="C3487">
        <v>0.11700000000000001</v>
      </c>
    </row>
    <row r="3488" spans="1:3" x14ac:dyDescent="0.45">
      <c r="A3488" s="2">
        <v>41208</v>
      </c>
      <c r="B3488">
        <v>0.114</v>
      </c>
      <c r="C3488">
        <v>0.11700000000000001</v>
      </c>
    </row>
    <row r="3489" spans="1:3" x14ac:dyDescent="0.45">
      <c r="A3489" s="2">
        <v>41207</v>
      </c>
      <c r="B3489">
        <v>0.114</v>
      </c>
      <c r="C3489">
        <v>0.11700000000000001</v>
      </c>
    </row>
    <row r="3490" spans="1:3" x14ac:dyDescent="0.45">
      <c r="A3490" s="2">
        <v>41206</v>
      </c>
      <c r="B3490">
        <v>0.109</v>
      </c>
      <c r="C3490">
        <v>0.112</v>
      </c>
    </row>
    <row r="3491" spans="1:3" x14ac:dyDescent="0.45">
      <c r="A3491" s="2">
        <v>41205</v>
      </c>
      <c r="B3491">
        <v>0.104</v>
      </c>
      <c r="C3491">
        <v>0.106</v>
      </c>
    </row>
    <row r="3492" spans="1:3" x14ac:dyDescent="0.45">
      <c r="A3492" s="2">
        <v>41204</v>
      </c>
      <c r="B3492">
        <v>9.4E-2</v>
      </c>
      <c r="C3492">
        <v>9.6000000000000002E-2</v>
      </c>
    </row>
    <row r="3493" spans="1:3" x14ac:dyDescent="0.45">
      <c r="A3493" s="2">
        <v>41201</v>
      </c>
      <c r="B3493">
        <v>9.4E-2</v>
      </c>
      <c r="C3493">
        <v>9.6000000000000002E-2</v>
      </c>
    </row>
    <row r="3494" spans="1:3" x14ac:dyDescent="0.45">
      <c r="A3494" s="2">
        <v>41200</v>
      </c>
      <c r="B3494">
        <v>9.9000000000000005E-2</v>
      </c>
      <c r="C3494">
        <v>0.10100000000000001</v>
      </c>
    </row>
    <row r="3495" spans="1:3" x14ac:dyDescent="0.45">
      <c r="A3495" s="2">
        <v>41199</v>
      </c>
      <c r="B3495">
        <v>0.109</v>
      </c>
      <c r="C3495">
        <v>0.112</v>
      </c>
    </row>
    <row r="3496" spans="1:3" x14ac:dyDescent="0.45">
      <c r="A3496" s="2">
        <v>41198</v>
      </c>
      <c r="B3496">
        <v>8.8999999999999996E-2</v>
      </c>
      <c r="C3496">
        <v>9.0999999999999998E-2</v>
      </c>
    </row>
    <row r="3497" spans="1:3" x14ac:dyDescent="0.45">
      <c r="A3497" s="2">
        <v>41197</v>
      </c>
      <c r="B3497">
        <v>9.4E-2</v>
      </c>
      <c r="C3497">
        <v>9.7000000000000003E-2</v>
      </c>
    </row>
    <row r="3498" spans="1:3" x14ac:dyDescent="0.45">
      <c r="A3498" s="2">
        <v>41194</v>
      </c>
      <c r="B3498">
        <v>9.9000000000000005E-2</v>
      </c>
      <c r="C3498">
        <v>0.10199999999999999</v>
      </c>
    </row>
    <row r="3499" spans="1:3" x14ac:dyDescent="0.45">
      <c r="A3499" s="2">
        <v>41193</v>
      </c>
      <c r="B3499">
        <v>9.9000000000000005E-2</v>
      </c>
      <c r="C3499">
        <v>0.10199999999999999</v>
      </c>
    </row>
    <row r="3500" spans="1:3" x14ac:dyDescent="0.45">
      <c r="A3500" s="2">
        <v>41192</v>
      </c>
      <c r="B3500">
        <v>9.9000000000000005E-2</v>
      </c>
      <c r="C3500">
        <v>0.10199999999999999</v>
      </c>
    </row>
    <row r="3501" spans="1:3" x14ac:dyDescent="0.45">
      <c r="A3501" s="2">
        <v>41191</v>
      </c>
      <c r="B3501">
        <v>9.9000000000000005E-2</v>
      </c>
      <c r="C3501">
        <v>0.10100000000000001</v>
      </c>
    </row>
    <row r="3502" spans="1:3" x14ac:dyDescent="0.45">
      <c r="A3502" s="2">
        <v>41190</v>
      </c>
      <c r="B3502">
        <v>9.9000000000000005E-2</v>
      </c>
      <c r="C3502">
        <v>0.10100000000000001</v>
      </c>
    </row>
    <row r="3503" spans="1:3" x14ac:dyDescent="0.45">
      <c r="A3503" s="2">
        <v>41187</v>
      </c>
      <c r="B3503">
        <v>9.9000000000000005E-2</v>
      </c>
      <c r="C3503">
        <v>0.10100000000000001</v>
      </c>
    </row>
    <row r="3504" spans="1:3" x14ac:dyDescent="0.45">
      <c r="A3504" s="2">
        <v>41186</v>
      </c>
      <c r="B3504">
        <v>0.104</v>
      </c>
      <c r="C3504">
        <v>0.106</v>
      </c>
    </row>
    <row r="3505" spans="1:3" x14ac:dyDescent="0.45">
      <c r="A3505" s="2">
        <v>41185</v>
      </c>
      <c r="B3505">
        <v>8.8999999999999996E-2</v>
      </c>
      <c r="C3505">
        <v>9.0999999999999998E-2</v>
      </c>
    </row>
    <row r="3506" spans="1:3" x14ac:dyDescent="0.45">
      <c r="A3506" s="2">
        <v>41184</v>
      </c>
      <c r="B3506">
        <v>8.8999999999999996E-2</v>
      </c>
      <c r="C3506">
        <v>9.0999999999999998E-2</v>
      </c>
    </row>
    <row r="3507" spans="1:3" x14ac:dyDescent="0.45">
      <c r="A3507" s="2">
        <v>41183</v>
      </c>
      <c r="B3507">
        <v>8.4000000000000005E-2</v>
      </c>
      <c r="C3507">
        <v>8.5999999999999993E-2</v>
      </c>
    </row>
    <row r="3508" spans="1:3" x14ac:dyDescent="0.45">
      <c r="A3508" s="2">
        <v>41180</v>
      </c>
      <c r="B3508">
        <v>9.4E-2</v>
      </c>
      <c r="C3508">
        <v>9.6000000000000002E-2</v>
      </c>
    </row>
    <row r="3509" spans="1:3" x14ac:dyDescent="0.45">
      <c r="A3509" s="2">
        <v>41179</v>
      </c>
      <c r="B3509">
        <v>8.8999999999999996E-2</v>
      </c>
      <c r="C3509">
        <v>9.0999999999999998E-2</v>
      </c>
    </row>
    <row r="3510" spans="1:3" x14ac:dyDescent="0.45">
      <c r="A3510" s="2">
        <v>41178</v>
      </c>
      <c r="B3510">
        <v>0.104</v>
      </c>
      <c r="C3510">
        <v>0.106</v>
      </c>
    </row>
    <row r="3511" spans="1:3" x14ac:dyDescent="0.45">
      <c r="A3511" s="2">
        <v>41177</v>
      </c>
      <c r="B3511">
        <v>0.109</v>
      </c>
      <c r="C3511">
        <v>0.112</v>
      </c>
    </row>
    <row r="3512" spans="1:3" x14ac:dyDescent="0.45">
      <c r="A3512" s="2">
        <v>41176</v>
      </c>
      <c r="B3512">
        <v>9.9000000000000005E-2</v>
      </c>
      <c r="C3512">
        <v>0.10100000000000001</v>
      </c>
    </row>
    <row r="3513" spans="1:3" x14ac:dyDescent="0.45">
      <c r="A3513" s="2">
        <v>41173</v>
      </c>
      <c r="B3513">
        <v>0.104</v>
      </c>
      <c r="C3513">
        <v>0.106</v>
      </c>
    </row>
    <row r="3514" spans="1:3" x14ac:dyDescent="0.45">
      <c r="A3514" s="2">
        <v>41172</v>
      </c>
      <c r="B3514">
        <v>0.109</v>
      </c>
      <c r="C3514">
        <v>0.112</v>
      </c>
    </row>
    <row r="3515" spans="1:3" x14ac:dyDescent="0.45">
      <c r="A3515" s="2">
        <v>41171</v>
      </c>
      <c r="B3515">
        <v>0.109</v>
      </c>
      <c r="C3515">
        <v>0.112</v>
      </c>
    </row>
    <row r="3516" spans="1:3" x14ac:dyDescent="0.45">
      <c r="A3516" s="2">
        <v>41170</v>
      </c>
      <c r="B3516">
        <v>9.9000000000000005E-2</v>
      </c>
      <c r="C3516">
        <v>0.10100000000000001</v>
      </c>
    </row>
    <row r="3517" spans="1:3" x14ac:dyDescent="0.45">
      <c r="A3517" s="2">
        <v>41169</v>
      </c>
      <c r="B3517">
        <v>9.4E-2</v>
      </c>
      <c r="C3517">
        <v>9.7000000000000003E-2</v>
      </c>
    </row>
    <row r="3518" spans="1:3" x14ac:dyDescent="0.45">
      <c r="A3518" s="2">
        <v>41166</v>
      </c>
      <c r="B3518">
        <v>9.9000000000000005E-2</v>
      </c>
      <c r="C3518">
        <v>0.10199999999999999</v>
      </c>
    </row>
    <row r="3519" spans="1:3" x14ac:dyDescent="0.45">
      <c r="A3519" s="2">
        <v>41165</v>
      </c>
      <c r="B3519">
        <v>9.9000000000000005E-2</v>
      </c>
      <c r="C3519">
        <v>0.10199999999999999</v>
      </c>
    </row>
    <row r="3520" spans="1:3" x14ac:dyDescent="0.45">
      <c r="A3520" s="2">
        <v>41164</v>
      </c>
      <c r="B3520">
        <v>0.104</v>
      </c>
      <c r="C3520">
        <v>0.107</v>
      </c>
    </row>
    <row r="3521" spans="1:3" x14ac:dyDescent="0.45">
      <c r="A3521" s="2">
        <v>41163</v>
      </c>
      <c r="B3521">
        <v>9.9000000000000005E-2</v>
      </c>
      <c r="C3521">
        <v>0.10199999999999999</v>
      </c>
    </row>
    <row r="3522" spans="1:3" x14ac:dyDescent="0.45">
      <c r="A3522" s="2">
        <v>41162</v>
      </c>
      <c r="B3522">
        <v>0.104</v>
      </c>
      <c r="C3522">
        <v>0.106</v>
      </c>
    </row>
    <row r="3523" spans="1:3" x14ac:dyDescent="0.45">
      <c r="A3523" s="2">
        <v>41159</v>
      </c>
      <c r="B3523">
        <v>0.104</v>
      </c>
      <c r="C3523">
        <v>0.106</v>
      </c>
    </row>
    <row r="3524" spans="1:3" x14ac:dyDescent="0.45">
      <c r="A3524" s="2">
        <v>41158</v>
      </c>
      <c r="B3524">
        <v>0.104</v>
      </c>
      <c r="C3524">
        <v>0.106</v>
      </c>
    </row>
    <row r="3525" spans="1:3" x14ac:dyDescent="0.45">
      <c r="A3525" s="2">
        <v>41157</v>
      </c>
      <c r="B3525">
        <v>0.104</v>
      </c>
      <c r="C3525">
        <v>0.106</v>
      </c>
    </row>
    <row r="3526" spans="1:3" x14ac:dyDescent="0.45">
      <c r="A3526" s="2">
        <v>41156</v>
      </c>
      <c r="B3526">
        <v>8.8999999999999996E-2</v>
      </c>
      <c r="C3526">
        <v>9.0999999999999998E-2</v>
      </c>
    </row>
    <row r="3527" spans="1:3" x14ac:dyDescent="0.45">
      <c r="A3527" s="2">
        <v>41155</v>
      </c>
      <c r="B3527">
        <v>7.3999999999999996E-2</v>
      </c>
      <c r="C3527">
        <v>7.5999999999999998E-2</v>
      </c>
    </row>
    <row r="3528" spans="1:3" x14ac:dyDescent="0.45">
      <c r="A3528" s="2">
        <v>41152</v>
      </c>
      <c r="B3528">
        <v>7.3999999999999996E-2</v>
      </c>
      <c r="C3528">
        <v>7.5999999999999998E-2</v>
      </c>
    </row>
    <row r="3529" spans="1:3" x14ac:dyDescent="0.45">
      <c r="A3529" s="2">
        <v>41151</v>
      </c>
      <c r="B3529">
        <v>9.9000000000000005E-2</v>
      </c>
      <c r="C3529">
        <v>0.10100000000000001</v>
      </c>
    </row>
    <row r="3530" spans="1:3" x14ac:dyDescent="0.45">
      <c r="A3530" s="2">
        <v>41150</v>
      </c>
      <c r="B3530">
        <v>9.9000000000000005E-2</v>
      </c>
      <c r="C3530">
        <v>0.10100000000000001</v>
      </c>
    </row>
    <row r="3531" spans="1:3" x14ac:dyDescent="0.45">
      <c r="A3531" s="2">
        <v>41149</v>
      </c>
      <c r="B3531">
        <v>9.9000000000000005E-2</v>
      </c>
      <c r="C3531">
        <v>0.10100000000000001</v>
      </c>
    </row>
    <row r="3532" spans="1:3" x14ac:dyDescent="0.45">
      <c r="A3532" s="2">
        <v>41148</v>
      </c>
      <c r="B3532">
        <v>9.4E-2</v>
      </c>
      <c r="C3532">
        <v>9.6000000000000002E-2</v>
      </c>
    </row>
    <row r="3533" spans="1:3" x14ac:dyDescent="0.45">
      <c r="A3533" s="2">
        <v>41145</v>
      </c>
      <c r="B3533">
        <v>9.4E-2</v>
      </c>
      <c r="C3533">
        <v>9.6000000000000002E-2</v>
      </c>
    </row>
    <row r="3534" spans="1:3" x14ac:dyDescent="0.45">
      <c r="A3534" s="2">
        <v>41144</v>
      </c>
      <c r="B3534">
        <v>9.9000000000000005E-2</v>
      </c>
      <c r="C3534">
        <v>0.10100000000000001</v>
      </c>
    </row>
    <row r="3535" spans="1:3" x14ac:dyDescent="0.45">
      <c r="A3535" s="2">
        <v>41143</v>
      </c>
      <c r="B3535">
        <v>0.104</v>
      </c>
      <c r="C3535">
        <v>0.106</v>
      </c>
    </row>
    <row r="3536" spans="1:3" x14ac:dyDescent="0.45">
      <c r="A3536" s="2">
        <v>41142</v>
      </c>
      <c r="B3536">
        <v>0.104</v>
      </c>
      <c r="C3536">
        <v>0.106</v>
      </c>
    </row>
    <row r="3537" spans="1:3" x14ac:dyDescent="0.45">
      <c r="A3537" s="2">
        <v>41141</v>
      </c>
      <c r="B3537">
        <v>8.8999999999999996E-2</v>
      </c>
      <c r="C3537">
        <v>9.1999999999999998E-2</v>
      </c>
    </row>
    <row r="3538" spans="1:3" x14ac:dyDescent="0.45">
      <c r="A3538" s="2">
        <v>41138</v>
      </c>
      <c r="B3538">
        <v>6.9000000000000006E-2</v>
      </c>
      <c r="C3538">
        <v>7.0999999999999994E-2</v>
      </c>
    </row>
    <row r="3539" spans="1:3" x14ac:dyDescent="0.45">
      <c r="A3539" s="2">
        <v>41137</v>
      </c>
      <c r="B3539">
        <v>8.4000000000000005E-2</v>
      </c>
      <c r="C3539">
        <v>8.5999999999999993E-2</v>
      </c>
    </row>
    <row r="3540" spans="1:3" x14ac:dyDescent="0.45">
      <c r="A3540" s="2">
        <v>41136</v>
      </c>
      <c r="B3540">
        <v>8.4000000000000005E-2</v>
      </c>
      <c r="C3540">
        <v>8.5999999999999993E-2</v>
      </c>
    </row>
    <row r="3541" spans="1:3" x14ac:dyDescent="0.45">
      <c r="A3541" s="2">
        <v>41135</v>
      </c>
      <c r="B3541">
        <v>0.109</v>
      </c>
      <c r="C3541">
        <v>0.112</v>
      </c>
    </row>
    <row r="3542" spans="1:3" x14ac:dyDescent="0.45">
      <c r="A3542" s="2">
        <v>41134</v>
      </c>
      <c r="B3542">
        <v>9.9000000000000005E-2</v>
      </c>
      <c r="C3542">
        <v>0.10100000000000001</v>
      </c>
    </row>
    <row r="3543" spans="1:3" x14ac:dyDescent="0.45">
      <c r="A3543" s="2">
        <v>41131</v>
      </c>
      <c r="B3543">
        <v>0.104</v>
      </c>
      <c r="C3543">
        <v>0.106</v>
      </c>
    </row>
    <row r="3544" spans="1:3" x14ac:dyDescent="0.45">
      <c r="A3544" s="2">
        <v>41130</v>
      </c>
      <c r="B3544">
        <v>0.114</v>
      </c>
      <c r="C3544">
        <v>0.11700000000000001</v>
      </c>
    </row>
    <row r="3545" spans="1:3" x14ac:dyDescent="0.45">
      <c r="A3545" s="2">
        <v>41129</v>
      </c>
      <c r="B3545">
        <v>0.109</v>
      </c>
      <c r="C3545">
        <v>0.112</v>
      </c>
    </row>
    <row r="3546" spans="1:3" x14ac:dyDescent="0.45">
      <c r="A3546" s="2">
        <v>41128</v>
      </c>
      <c r="B3546">
        <v>9.9000000000000005E-2</v>
      </c>
      <c r="C3546">
        <v>0.10100000000000001</v>
      </c>
    </row>
    <row r="3547" spans="1:3" x14ac:dyDescent="0.45">
      <c r="A3547" s="2">
        <v>41127</v>
      </c>
      <c r="B3547">
        <v>7.9000000000000001E-2</v>
      </c>
      <c r="C3547">
        <v>8.1000000000000003E-2</v>
      </c>
    </row>
    <row r="3548" spans="1:3" x14ac:dyDescent="0.45">
      <c r="A3548" s="2">
        <v>41124</v>
      </c>
      <c r="B3548">
        <v>7.9000000000000001E-2</v>
      </c>
      <c r="C3548">
        <v>8.1000000000000003E-2</v>
      </c>
    </row>
    <row r="3549" spans="1:3" x14ac:dyDescent="0.45">
      <c r="A3549" s="2">
        <v>41123</v>
      </c>
      <c r="B3549">
        <v>8.8999999999999996E-2</v>
      </c>
      <c r="C3549">
        <v>9.0999999999999998E-2</v>
      </c>
    </row>
    <row r="3550" spans="1:3" x14ac:dyDescent="0.45">
      <c r="A3550" s="2">
        <v>41122</v>
      </c>
      <c r="B3550">
        <v>9.4E-2</v>
      </c>
      <c r="C3550">
        <v>9.6000000000000002E-2</v>
      </c>
    </row>
    <row r="3551" spans="1:3" x14ac:dyDescent="0.45">
      <c r="A3551" s="2">
        <v>41121</v>
      </c>
      <c r="B3551">
        <v>9.9000000000000005E-2</v>
      </c>
      <c r="C3551">
        <v>0.10100000000000001</v>
      </c>
    </row>
    <row r="3552" spans="1:3" x14ac:dyDescent="0.45">
      <c r="A3552" s="2">
        <v>41120</v>
      </c>
      <c r="B3552">
        <v>9.9000000000000005E-2</v>
      </c>
      <c r="C3552">
        <v>0.10100000000000001</v>
      </c>
    </row>
    <row r="3553" spans="1:3" x14ac:dyDescent="0.45">
      <c r="A3553" s="2">
        <v>41117</v>
      </c>
      <c r="B3553">
        <v>0.104</v>
      </c>
      <c r="C3553">
        <v>0.106</v>
      </c>
    </row>
    <row r="3554" spans="1:3" x14ac:dyDescent="0.45">
      <c r="A3554" s="2">
        <v>41116</v>
      </c>
      <c r="B3554">
        <v>0.104</v>
      </c>
      <c r="C3554">
        <v>0.106</v>
      </c>
    </row>
    <row r="3555" spans="1:3" x14ac:dyDescent="0.45">
      <c r="A3555" s="2">
        <v>41115</v>
      </c>
      <c r="B3555">
        <v>9.9000000000000005E-2</v>
      </c>
      <c r="C3555">
        <v>0.10100000000000001</v>
      </c>
    </row>
    <row r="3556" spans="1:3" x14ac:dyDescent="0.45">
      <c r="A3556" s="2">
        <v>41114</v>
      </c>
      <c r="B3556">
        <v>9.9000000000000005E-2</v>
      </c>
      <c r="C3556">
        <v>0.10100000000000001</v>
      </c>
    </row>
    <row r="3557" spans="1:3" x14ac:dyDescent="0.45">
      <c r="A3557" s="2">
        <v>41113</v>
      </c>
      <c r="B3557">
        <v>9.4E-2</v>
      </c>
      <c r="C3557">
        <v>9.7000000000000003E-2</v>
      </c>
    </row>
    <row r="3558" spans="1:3" x14ac:dyDescent="0.45">
      <c r="A3558" s="2">
        <v>41110</v>
      </c>
      <c r="B3558">
        <v>8.8999999999999996E-2</v>
      </c>
      <c r="C3558">
        <v>9.1999999999999998E-2</v>
      </c>
    </row>
    <row r="3559" spans="1:3" x14ac:dyDescent="0.45">
      <c r="A3559" s="2">
        <v>41109</v>
      </c>
      <c r="B3559">
        <v>7.9000000000000001E-2</v>
      </c>
      <c r="C3559">
        <v>8.1000000000000003E-2</v>
      </c>
    </row>
    <row r="3560" spans="1:3" x14ac:dyDescent="0.45">
      <c r="A3560" s="2">
        <v>41108</v>
      </c>
      <c r="B3560">
        <v>8.8999999999999996E-2</v>
      </c>
      <c r="C3560">
        <v>9.1999999999999998E-2</v>
      </c>
    </row>
    <row r="3561" spans="1:3" x14ac:dyDescent="0.45">
      <c r="A3561" s="2">
        <v>41107</v>
      </c>
      <c r="B3561">
        <v>9.4E-2</v>
      </c>
      <c r="C3561">
        <v>9.7000000000000003E-2</v>
      </c>
    </row>
    <row r="3562" spans="1:3" x14ac:dyDescent="0.45">
      <c r="A3562" s="2">
        <v>41106</v>
      </c>
      <c r="B3562">
        <v>8.8999999999999996E-2</v>
      </c>
      <c r="C3562">
        <v>9.0999999999999998E-2</v>
      </c>
    </row>
    <row r="3563" spans="1:3" x14ac:dyDescent="0.45">
      <c r="A3563" s="2">
        <v>41103</v>
      </c>
      <c r="B3563">
        <v>8.5999999999999993E-2</v>
      </c>
      <c r="C3563">
        <v>9.0999999999999998E-2</v>
      </c>
    </row>
    <row r="3564" spans="1:3" x14ac:dyDescent="0.45">
      <c r="A3564" s="2">
        <v>41102</v>
      </c>
      <c r="B3564">
        <v>9.9000000000000005E-2</v>
      </c>
      <c r="C3564">
        <v>0.10100000000000001</v>
      </c>
    </row>
    <row r="3565" spans="1:3" x14ac:dyDescent="0.45">
      <c r="A3565" s="2">
        <v>41101</v>
      </c>
      <c r="B3565">
        <v>9.4E-2</v>
      </c>
      <c r="C3565">
        <v>9.6000000000000002E-2</v>
      </c>
    </row>
    <row r="3566" spans="1:3" x14ac:dyDescent="0.45">
      <c r="A3566" s="2">
        <v>41100</v>
      </c>
      <c r="B3566">
        <v>8.8999999999999996E-2</v>
      </c>
      <c r="C3566">
        <v>9.0999999999999998E-2</v>
      </c>
    </row>
    <row r="3567" spans="1:3" x14ac:dyDescent="0.45">
      <c r="A3567" s="2">
        <v>41099</v>
      </c>
      <c r="B3567">
        <v>7.3999999999999996E-2</v>
      </c>
      <c r="C3567">
        <v>7.5999999999999998E-2</v>
      </c>
    </row>
    <row r="3568" spans="1:3" x14ac:dyDescent="0.45">
      <c r="A3568" s="2">
        <v>41096</v>
      </c>
      <c r="B3568">
        <v>7.3999999999999996E-2</v>
      </c>
      <c r="C3568">
        <v>7.5999999999999998E-2</v>
      </c>
    </row>
    <row r="3569" spans="1:3" x14ac:dyDescent="0.45">
      <c r="A3569" s="2">
        <v>41095</v>
      </c>
      <c r="B3569">
        <v>7.3999999999999996E-2</v>
      </c>
      <c r="C3569">
        <v>7.5999999999999998E-2</v>
      </c>
    </row>
    <row r="3570" spans="1:3" x14ac:dyDescent="0.45">
      <c r="A3570" s="2">
        <v>41094</v>
      </c>
      <c r="B3570">
        <v>8.4000000000000005E-2</v>
      </c>
      <c r="C3570">
        <v>8.5999999999999993E-2</v>
      </c>
    </row>
    <row r="3571" spans="1:3" x14ac:dyDescent="0.45">
      <c r="A3571" s="2">
        <v>41093</v>
      </c>
      <c r="B3571">
        <v>8.4000000000000005E-2</v>
      </c>
      <c r="C3571">
        <v>8.5999999999999993E-2</v>
      </c>
    </row>
    <row r="3572" spans="1:3" x14ac:dyDescent="0.45">
      <c r="A3572" s="2">
        <v>41092</v>
      </c>
      <c r="B3572">
        <v>7.3999999999999996E-2</v>
      </c>
      <c r="C3572">
        <v>7.5999999999999998E-2</v>
      </c>
    </row>
    <row r="3573" spans="1:3" x14ac:dyDescent="0.45">
      <c r="A3573" s="2">
        <v>41089</v>
      </c>
      <c r="B3573">
        <v>8.4000000000000005E-2</v>
      </c>
      <c r="C3573">
        <v>8.5999999999999993E-2</v>
      </c>
    </row>
    <row r="3574" spans="1:3" x14ac:dyDescent="0.45">
      <c r="A3574" s="2">
        <v>41088</v>
      </c>
      <c r="B3574">
        <v>8.4000000000000005E-2</v>
      </c>
      <c r="C3574">
        <v>8.5999999999999993E-2</v>
      </c>
    </row>
    <row r="3575" spans="1:3" x14ac:dyDescent="0.45">
      <c r="A3575" s="2">
        <v>41087</v>
      </c>
      <c r="B3575">
        <v>8.8999999999999996E-2</v>
      </c>
      <c r="C3575">
        <v>9.0999999999999998E-2</v>
      </c>
    </row>
    <row r="3576" spans="1:3" x14ac:dyDescent="0.45">
      <c r="A3576" s="2">
        <v>41086</v>
      </c>
      <c r="B3576">
        <v>8.8999999999999996E-2</v>
      </c>
      <c r="C3576">
        <v>9.0999999999999998E-2</v>
      </c>
    </row>
    <row r="3577" spans="1:3" x14ac:dyDescent="0.45">
      <c r="A3577" s="2">
        <v>41085</v>
      </c>
      <c r="B3577">
        <v>7.9000000000000001E-2</v>
      </c>
      <c r="C3577">
        <v>8.1000000000000003E-2</v>
      </c>
    </row>
    <row r="3578" spans="1:3" x14ac:dyDescent="0.45">
      <c r="A3578" s="2">
        <v>41082</v>
      </c>
      <c r="B3578">
        <v>7.9000000000000001E-2</v>
      </c>
      <c r="C3578">
        <v>8.1000000000000003E-2</v>
      </c>
    </row>
    <row r="3579" spans="1:3" x14ac:dyDescent="0.45">
      <c r="A3579" s="2">
        <v>41081</v>
      </c>
      <c r="B3579">
        <v>7.9000000000000001E-2</v>
      </c>
      <c r="C3579">
        <v>8.1000000000000003E-2</v>
      </c>
    </row>
    <row r="3580" spans="1:3" x14ac:dyDescent="0.45">
      <c r="A3580" s="2">
        <v>41080</v>
      </c>
      <c r="B3580">
        <v>8.4000000000000005E-2</v>
      </c>
      <c r="C3580">
        <v>8.5999999999999993E-2</v>
      </c>
    </row>
    <row r="3581" spans="1:3" x14ac:dyDescent="0.45">
      <c r="A3581" s="2">
        <v>41079</v>
      </c>
      <c r="B3581">
        <v>8.8999999999999996E-2</v>
      </c>
      <c r="C3581">
        <v>9.1999999999999998E-2</v>
      </c>
    </row>
    <row r="3582" spans="1:3" x14ac:dyDescent="0.45">
      <c r="A3582" s="2">
        <v>41078</v>
      </c>
      <c r="B3582">
        <v>7.9000000000000001E-2</v>
      </c>
      <c r="C3582">
        <v>8.1000000000000003E-2</v>
      </c>
    </row>
    <row r="3583" spans="1:3" x14ac:dyDescent="0.45">
      <c r="A3583" s="2">
        <v>41075</v>
      </c>
      <c r="B3583">
        <v>9.0999999999999998E-2</v>
      </c>
      <c r="C3583">
        <v>9.6000000000000002E-2</v>
      </c>
    </row>
    <row r="3584" spans="1:3" x14ac:dyDescent="0.45">
      <c r="A3584" s="2">
        <v>41074</v>
      </c>
      <c r="B3584">
        <v>9.9000000000000005E-2</v>
      </c>
      <c r="C3584">
        <v>0.10100000000000001</v>
      </c>
    </row>
    <row r="3585" spans="1:3" x14ac:dyDescent="0.45">
      <c r="A3585" s="2">
        <v>41073</v>
      </c>
      <c r="B3585">
        <v>9.4E-2</v>
      </c>
      <c r="C3585">
        <v>9.6000000000000002E-2</v>
      </c>
    </row>
    <row r="3586" spans="1:3" x14ac:dyDescent="0.45">
      <c r="A3586" s="2">
        <v>41072</v>
      </c>
      <c r="B3586">
        <v>8.8999999999999996E-2</v>
      </c>
      <c r="C3586">
        <v>9.0999999999999998E-2</v>
      </c>
    </row>
    <row r="3587" spans="1:3" x14ac:dyDescent="0.45">
      <c r="A3587" s="2">
        <v>41071</v>
      </c>
      <c r="B3587">
        <v>7.9000000000000001E-2</v>
      </c>
      <c r="C3587">
        <v>8.1000000000000003E-2</v>
      </c>
    </row>
    <row r="3588" spans="1:3" x14ac:dyDescent="0.45">
      <c r="A3588" s="2">
        <v>41068</v>
      </c>
      <c r="B3588">
        <v>7.9000000000000001E-2</v>
      </c>
      <c r="C3588">
        <v>8.1000000000000003E-2</v>
      </c>
    </row>
    <row r="3589" spans="1:3" x14ac:dyDescent="0.45">
      <c r="A3589" s="2">
        <v>41067</v>
      </c>
      <c r="B3589">
        <v>7.9000000000000001E-2</v>
      </c>
      <c r="C3589">
        <v>8.1000000000000003E-2</v>
      </c>
    </row>
    <row r="3590" spans="1:3" x14ac:dyDescent="0.45">
      <c r="A3590" s="2">
        <v>41066</v>
      </c>
      <c r="B3590">
        <v>8.4000000000000005E-2</v>
      </c>
      <c r="C3590">
        <v>8.5999999999999993E-2</v>
      </c>
    </row>
    <row r="3591" spans="1:3" x14ac:dyDescent="0.45">
      <c r="A3591" s="2">
        <v>41065</v>
      </c>
      <c r="B3591">
        <v>7.9000000000000001E-2</v>
      </c>
      <c r="C3591">
        <v>8.1000000000000003E-2</v>
      </c>
    </row>
    <row r="3592" spans="1:3" x14ac:dyDescent="0.45">
      <c r="A3592" s="2">
        <v>41064</v>
      </c>
      <c r="B3592">
        <v>6.8000000000000005E-2</v>
      </c>
      <c r="C3592">
        <v>7.0999999999999994E-2</v>
      </c>
    </row>
    <row r="3593" spans="1:3" x14ac:dyDescent="0.45">
      <c r="A3593" s="2">
        <v>41061</v>
      </c>
      <c r="B3593">
        <v>6.8000000000000005E-2</v>
      </c>
      <c r="C3593">
        <v>7.0999999999999994E-2</v>
      </c>
    </row>
    <row r="3594" spans="1:3" x14ac:dyDescent="0.45">
      <c r="A3594" s="2">
        <v>41060</v>
      </c>
      <c r="B3594">
        <v>6.8000000000000005E-2</v>
      </c>
      <c r="C3594">
        <v>7.0999999999999994E-2</v>
      </c>
    </row>
    <row r="3595" spans="1:3" x14ac:dyDescent="0.45">
      <c r="A3595" s="2">
        <v>41059</v>
      </c>
      <c r="B3595">
        <v>6.8000000000000005E-2</v>
      </c>
      <c r="C3595">
        <v>7.0999999999999994E-2</v>
      </c>
    </row>
    <row r="3596" spans="1:3" x14ac:dyDescent="0.45">
      <c r="A3596" s="2">
        <v>41058</v>
      </c>
      <c r="B3596">
        <v>7.9000000000000001E-2</v>
      </c>
      <c r="C3596">
        <v>8.1000000000000003E-2</v>
      </c>
    </row>
    <row r="3597" spans="1:3" x14ac:dyDescent="0.45">
      <c r="A3597" s="2">
        <v>41057</v>
      </c>
      <c r="B3597">
        <v>8.4000000000000005E-2</v>
      </c>
      <c r="C3597">
        <v>8.5999999999999993E-2</v>
      </c>
    </row>
    <row r="3598" spans="1:3" x14ac:dyDescent="0.45">
      <c r="A3598" s="2">
        <v>41054</v>
      </c>
      <c r="B3598">
        <v>8.4000000000000005E-2</v>
      </c>
      <c r="C3598">
        <v>8.5999999999999993E-2</v>
      </c>
    </row>
    <row r="3599" spans="1:3" x14ac:dyDescent="0.45">
      <c r="A3599" s="2">
        <v>41053</v>
      </c>
      <c r="B3599">
        <v>9.4E-2</v>
      </c>
      <c r="C3599">
        <v>9.7000000000000003E-2</v>
      </c>
    </row>
    <row r="3600" spans="1:3" x14ac:dyDescent="0.45">
      <c r="A3600" s="2">
        <v>41052</v>
      </c>
      <c r="B3600">
        <v>8.4000000000000005E-2</v>
      </c>
      <c r="C3600">
        <v>8.5999999999999993E-2</v>
      </c>
    </row>
    <row r="3601" spans="1:3" x14ac:dyDescent="0.45">
      <c r="A3601" s="2">
        <v>41051</v>
      </c>
      <c r="B3601">
        <v>8.4000000000000005E-2</v>
      </c>
      <c r="C3601">
        <v>8.5999999999999993E-2</v>
      </c>
    </row>
    <row r="3602" spans="1:3" x14ac:dyDescent="0.45">
      <c r="A3602" s="2">
        <v>41050</v>
      </c>
      <c r="B3602">
        <v>6.9000000000000006E-2</v>
      </c>
      <c r="C3602">
        <v>7.0999999999999994E-2</v>
      </c>
    </row>
    <row r="3603" spans="1:3" x14ac:dyDescent="0.45">
      <c r="A3603" s="2">
        <v>41047</v>
      </c>
      <c r="B3603">
        <v>7.9000000000000001E-2</v>
      </c>
      <c r="C3603">
        <v>8.1000000000000003E-2</v>
      </c>
    </row>
    <row r="3604" spans="1:3" x14ac:dyDescent="0.45">
      <c r="A3604" s="2">
        <v>41046</v>
      </c>
      <c r="B3604">
        <v>9.4E-2</v>
      </c>
      <c r="C3604">
        <v>9.7000000000000003E-2</v>
      </c>
    </row>
    <row r="3605" spans="1:3" x14ac:dyDescent="0.45">
      <c r="A3605" s="2">
        <v>41045</v>
      </c>
      <c r="B3605">
        <v>9.4E-2</v>
      </c>
      <c r="C3605">
        <v>9.7000000000000003E-2</v>
      </c>
    </row>
    <row r="3606" spans="1:3" x14ac:dyDescent="0.45">
      <c r="A3606" s="2">
        <v>41044</v>
      </c>
      <c r="B3606">
        <v>9.4E-2</v>
      </c>
      <c r="C3606">
        <v>9.7000000000000003E-2</v>
      </c>
    </row>
    <row r="3607" spans="1:3" x14ac:dyDescent="0.45">
      <c r="A3607" s="2">
        <v>41043</v>
      </c>
      <c r="B3607">
        <v>8.8999999999999996E-2</v>
      </c>
      <c r="C3607">
        <v>9.1999999999999998E-2</v>
      </c>
    </row>
    <row r="3608" spans="1:3" x14ac:dyDescent="0.45">
      <c r="A3608" s="2">
        <v>41040</v>
      </c>
      <c r="B3608">
        <v>9.4E-2</v>
      </c>
      <c r="C3608">
        <v>9.7000000000000003E-2</v>
      </c>
    </row>
    <row r="3609" spans="1:3" x14ac:dyDescent="0.45">
      <c r="A3609" s="2">
        <v>41039</v>
      </c>
      <c r="B3609">
        <v>9.4E-2</v>
      </c>
      <c r="C3609">
        <v>9.7000000000000003E-2</v>
      </c>
    </row>
    <row r="3610" spans="1:3" x14ac:dyDescent="0.45">
      <c r="A3610" s="2">
        <v>41038</v>
      </c>
      <c r="B3610">
        <v>8.8999999999999996E-2</v>
      </c>
      <c r="C3610">
        <v>9.1999999999999998E-2</v>
      </c>
    </row>
    <row r="3611" spans="1:3" x14ac:dyDescent="0.45">
      <c r="A3611" s="2">
        <v>41037</v>
      </c>
      <c r="B3611">
        <v>9.4E-2</v>
      </c>
      <c r="C3611">
        <v>9.7000000000000003E-2</v>
      </c>
    </row>
    <row r="3612" spans="1:3" x14ac:dyDescent="0.45">
      <c r="A3612" s="2">
        <v>41036</v>
      </c>
      <c r="B3612">
        <v>7.9000000000000001E-2</v>
      </c>
      <c r="C3612">
        <v>8.1000000000000003E-2</v>
      </c>
    </row>
    <row r="3613" spans="1:3" x14ac:dyDescent="0.45">
      <c r="A3613" s="2">
        <v>41033</v>
      </c>
      <c r="B3613">
        <v>7.3999999999999996E-2</v>
      </c>
      <c r="C3613">
        <v>7.5999999999999998E-2</v>
      </c>
    </row>
    <row r="3614" spans="1:3" x14ac:dyDescent="0.45">
      <c r="A3614" s="2">
        <v>41032</v>
      </c>
      <c r="B3614">
        <v>7.9000000000000001E-2</v>
      </c>
      <c r="C3614">
        <v>8.1000000000000003E-2</v>
      </c>
    </row>
    <row r="3615" spans="1:3" x14ac:dyDescent="0.45">
      <c r="A3615" s="2">
        <v>41031</v>
      </c>
      <c r="B3615">
        <v>7.9000000000000001E-2</v>
      </c>
      <c r="C3615">
        <v>8.1000000000000003E-2</v>
      </c>
    </row>
    <row r="3616" spans="1:3" x14ac:dyDescent="0.45">
      <c r="A3616" s="2">
        <v>41030</v>
      </c>
      <c r="B3616">
        <v>8.8999999999999996E-2</v>
      </c>
      <c r="C3616">
        <v>9.1999999999999998E-2</v>
      </c>
    </row>
    <row r="3617" spans="1:3" x14ac:dyDescent="0.45">
      <c r="A3617" s="2">
        <v>41029</v>
      </c>
      <c r="B3617">
        <v>9.4E-2</v>
      </c>
      <c r="C3617">
        <v>9.7000000000000003E-2</v>
      </c>
    </row>
    <row r="3618" spans="1:3" x14ac:dyDescent="0.45">
      <c r="A3618" s="2">
        <v>41026</v>
      </c>
      <c r="B3618">
        <v>8.8999999999999996E-2</v>
      </c>
      <c r="C3618">
        <v>9.1999999999999998E-2</v>
      </c>
    </row>
    <row r="3619" spans="1:3" x14ac:dyDescent="0.45">
      <c r="A3619" s="2">
        <v>41025</v>
      </c>
      <c r="B3619">
        <v>8.8999999999999996E-2</v>
      </c>
      <c r="C3619">
        <v>9.1999999999999998E-2</v>
      </c>
    </row>
    <row r="3620" spans="1:3" x14ac:dyDescent="0.45">
      <c r="A3620" s="2">
        <v>41024</v>
      </c>
      <c r="B3620">
        <v>8.8999999999999996E-2</v>
      </c>
      <c r="C3620">
        <v>9.1999999999999998E-2</v>
      </c>
    </row>
    <row r="3621" spans="1:3" x14ac:dyDescent="0.45">
      <c r="A3621" s="2">
        <v>41023</v>
      </c>
      <c r="B3621">
        <v>8.4000000000000005E-2</v>
      </c>
      <c r="C3621">
        <v>8.5999999999999993E-2</v>
      </c>
    </row>
    <row r="3622" spans="1:3" x14ac:dyDescent="0.45">
      <c r="A3622" s="2">
        <v>41022</v>
      </c>
      <c r="B3622">
        <v>7.5999999999999998E-2</v>
      </c>
      <c r="C3622">
        <v>8.1000000000000003E-2</v>
      </c>
    </row>
    <row r="3623" spans="1:3" x14ac:dyDescent="0.45">
      <c r="A3623" s="2">
        <v>41019</v>
      </c>
      <c r="B3623">
        <v>6.9000000000000006E-2</v>
      </c>
      <c r="C3623">
        <v>7.0999999999999994E-2</v>
      </c>
    </row>
    <row r="3624" spans="1:3" x14ac:dyDescent="0.45">
      <c r="A3624" s="2">
        <v>41018</v>
      </c>
      <c r="B3624">
        <v>6.9000000000000006E-2</v>
      </c>
      <c r="C3624">
        <v>7.0999999999999994E-2</v>
      </c>
    </row>
    <row r="3625" spans="1:3" x14ac:dyDescent="0.45">
      <c r="A3625" s="2">
        <v>41017</v>
      </c>
      <c r="B3625">
        <v>6.9000000000000006E-2</v>
      </c>
      <c r="C3625">
        <v>7.0999999999999994E-2</v>
      </c>
    </row>
    <row r="3626" spans="1:3" x14ac:dyDescent="0.45">
      <c r="A3626" s="2">
        <v>41016</v>
      </c>
      <c r="B3626">
        <v>7.9000000000000001E-2</v>
      </c>
      <c r="C3626">
        <v>8.1000000000000003E-2</v>
      </c>
    </row>
    <row r="3627" spans="1:3" x14ac:dyDescent="0.45">
      <c r="A3627" s="2">
        <v>41015</v>
      </c>
      <c r="B3627">
        <v>7.9000000000000001E-2</v>
      </c>
      <c r="C3627">
        <v>8.1000000000000003E-2</v>
      </c>
    </row>
    <row r="3628" spans="1:3" x14ac:dyDescent="0.45">
      <c r="A3628" s="2">
        <v>41012</v>
      </c>
      <c r="B3628">
        <v>8.4000000000000005E-2</v>
      </c>
      <c r="C3628">
        <v>8.5999999999999993E-2</v>
      </c>
    </row>
    <row r="3629" spans="1:3" x14ac:dyDescent="0.45">
      <c r="A3629" s="2">
        <v>41011</v>
      </c>
      <c r="B3629">
        <v>8.4000000000000005E-2</v>
      </c>
      <c r="C3629">
        <v>8.5999999999999993E-2</v>
      </c>
    </row>
    <row r="3630" spans="1:3" x14ac:dyDescent="0.45">
      <c r="A3630" s="2">
        <v>41010</v>
      </c>
      <c r="B3630">
        <v>8.4000000000000005E-2</v>
      </c>
      <c r="C3630">
        <v>8.5999999999999993E-2</v>
      </c>
    </row>
    <row r="3631" spans="1:3" x14ac:dyDescent="0.45">
      <c r="A3631" s="2">
        <v>41009</v>
      </c>
      <c r="B3631">
        <v>8.4000000000000005E-2</v>
      </c>
      <c r="C3631">
        <v>8.5999999999999993E-2</v>
      </c>
    </row>
    <row r="3632" spans="1:3" x14ac:dyDescent="0.45">
      <c r="A3632" s="2">
        <v>41008</v>
      </c>
      <c r="B3632">
        <v>7.9000000000000001E-2</v>
      </c>
      <c r="C3632">
        <v>8.1000000000000003E-2</v>
      </c>
    </row>
    <row r="3633" spans="1:3" x14ac:dyDescent="0.45">
      <c r="A3633" s="2">
        <v>41005</v>
      </c>
      <c r="B3633">
        <v>7.3999999999999996E-2</v>
      </c>
      <c r="C3633">
        <v>7.5999999999999998E-2</v>
      </c>
    </row>
    <row r="3634" spans="1:3" x14ac:dyDescent="0.45">
      <c r="A3634" s="2">
        <v>41004</v>
      </c>
      <c r="B3634">
        <v>7.0999999999999994E-2</v>
      </c>
      <c r="C3634">
        <v>7.5999999999999998E-2</v>
      </c>
    </row>
    <row r="3635" spans="1:3" x14ac:dyDescent="0.45">
      <c r="A3635" s="2">
        <v>41003</v>
      </c>
      <c r="B3635">
        <v>7.3999999999999996E-2</v>
      </c>
      <c r="C3635">
        <v>7.5999999999999998E-2</v>
      </c>
    </row>
    <row r="3636" spans="1:3" x14ac:dyDescent="0.45">
      <c r="A3636" s="2">
        <v>41002</v>
      </c>
      <c r="B3636">
        <v>7.5999999999999998E-2</v>
      </c>
      <c r="C3636">
        <v>8.1000000000000003E-2</v>
      </c>
    </row>
    <row r="3637" spans="1:3" x14ac:dyDescent="0.45">
      <c r="A3637" s="2">
        <v>41001</v>
      </c>
      <c r="B3637">
        <v>6.4000000000000001E-2</v>
      </c>
      <c r="C3637">
        <v>6.6000000000000003E-2</v>
      </c>
    </row>
    <row r="3638" spans="1:3" x14ac:dyDescent="0.45">
      <c r="A3638" s="2">
        <v>40998</v>
      </c>
      <c r="B3638">
        <v>6.9000000000000006E-2</v>
      </c>
      <c r="C3638">
        <v>7.0999999999999994E-2</v>
      </c>
    </row>
    <row r="3639" spans="1:3" x14ac:dyDescent="0.45">
      <c r="A3639" s="2">
        <v>40997</v>
      </c>
      <c r="B3639">
        <v>6.4000000000000001E-2</v>
      </c>
      <c r="C3639">
        <v>6.6000000000000003E-2</v>
      </c>
    </row>
    <row r="3640" spans="1:3" x14ac:dyDescent="0.45">
      <c r="A3640" s="2">
        <v>40996</v>
      </c>
      <c r="B3640">
        <v>7.9000000000000001E-2</v>
      </c>
      <c r="C3640">
        <v>8.1000000000000003E-2</v>
      </c>
    </row>
    <row r="3641" spans="1:3" x14ac:dyDescent="0.45">
      <c r="A3641" s="2">
        <v>40995</v>
      </c>
      <c r="B3641">
        <v>8.4000000000000005E-2</v>
      </c>
      <c r="C3641">
        <v>8.5999999999999993E-2</v>
      </c>
    </row>
    <row r="3642" spans="1:3" x14ac:dyDescent="0.45">
      <c r="A3642" s="2">
        <v>40994</v>
      </c>
      <c r="B3642">
        <v>7.5999999999999998E-2</v>
      </c>
      <c r="C3642">
        <v>8.1000000000000003E-2</v>
      </c>
    </row>
    <row r="3643" spans="1:3" x14ac:dyDescent="0.45">
      <c r="A3643" s="2">
        <v>40991</v>
      </c>
      <c r="B3643">
        <v>7.3999999999999996E-2</v>
      </c>
      <c r="C3643">
        <v>7.5999999999999998E-2</v>
      </c>
    </row>
    <row r="3644" spans="1:3" x14ac:dyDescent="0.45">
      <c r="A3644" s="2">
        <v>40990</v>
      </c>
      <c r="B3644">
        <v>7.3999999999999996E-2</v>
      </c>
      <c r="C3644">
        <v>7.5999999999999998E-2</v>
      </c>
    </row>
    <row r="3645" spans="1:3" x14ac:dyDescent="0.45">
      <c r="A3645" s="2">
        <v>40989</v>
      </c>
      <c r="B3645">
        <v>8.8999999999999996E-2</v>
      </c>
      <c r="C3645">
        <v>9.1999999999999998E-2</v>
      </c>
    </row>
    <row r="3646" spans="1:3" x14ac:dyDescent="0.45">
      <c r="A3646" s="2">
        <v>40988</v>
      </c>
      <c r="B3646">
        <v>9.4E-2</v>
      </c>
      <c r="C3646">
        <v>9.7000000000000003E-2</v>
      </c>
    </row>
    <row r="3647" spans="1:3" x14ac:dyDescent="0.45">
      <c r="A3647" s="2">
        <v>40987</v>
      </c>
      <c r="B3647">
        <v>7.9000000000000001E-2</v>
      </c>
      <c r="C3647">
        <v>8.1000000000000003E-2</v>
      </c>
    </row>
    <row r="3648" spans="1:3" x14ac:dyDescent="0.45">
      <c r="A3648" s="2">
        <v>40984</v>
      </c>
      <c r="B3648">
        <v>8.4000000000000005E-2</v>
      </c>
      <c r="C3648">
        <v>8.5999999999999993E-2</v>
      </c>
    </row>
    <row r="3649" spans="1:3" x14ac:dyDescent="0.45">
      <c r="A3649" s="2">
        <v>40983</v>
      </c>
      <c r="B3649">
        <v>8.4000000000000005E-2</v>
      </c>
      <c r="C3649">
        <v>8.5999999999999993E-2</v>
      </c>
    </row>
    <row r="3650" spans="1:3" x14ac:dyDescent="0.45">
      <c r="A3650" s="2">
        <v>40982</v>
      </c>
      <c r="B3650">
        <v>8.4000000000000005E-2</v>
      </c>
      <c r="C3650">
        <v>8.5999999999999993E-2</v>
      </c>
    </row>
    <row r="3651" spans="1:3" x14ac:dyDescent="0.45">
      <c r="A3651" s="2">
        <v>40981</v>
      </c>
      <c r="B3651">
        <v>8.4000000000000005E-2</v>
      </c>
      <c r="C3651">
        <v>8.5999999999999993E-2</v>
      </c>
    </row>
    <row r="3652" spans="1:3" x14ac:dyDescent="0.45">
      <c r="A3652" s="2">
        <v>40980</v>
      </c>
      <c r="B3652">
        <v>7.9000000000000001E-2</v>
      </c>
      <c r="C3652">
        <v>8.1000000000000003E-2</v>
      </c>
    </row>
    <row r="3653" spans="1:3" x14ac:dyDescent="0.45">
      <c r="A3653" s="2">
        <v>40977</v>
      </c>
      <c r="B3653">
        <v>8.4000000000000005E-2</v>
      </c>
      <c r="C3653">
        <v>8.5999999999999993E-2</v>
      </c>
    </row>
    <row r="3654" spans="1:3" x14ac:dyDescent="0.45">
      <c r="A3654" s="2">
        <v>40976</v>
      </c>
      <c r="B3654">
        <v>7.9000000000000001E-2</v>
      </c>
      <c r="C3654">
        <v>8.1000000000000003E-2</v>
      </c>
    </row>
    <row r="3655" spans="1:3" x14ac:dyDescent="0.45">
      <c r="A3655" s="2">
        <v>40975</v>
      </c>
      <c r="B3655">
        <v>7.9000000000000001E-2</v>
      </c>
      <c r="C3655">
        <v>8.1000000000000003E-2</v>
      </c>
    </row>
    <row r="3656" spans="1:3" x14ac:dyDescent="0.45">
      <c r="A3656" s="2">
        <v>40974</v>
      </c>
      <c r="B3656">
        <v>7.3999999999999996E-2</v>
      </c>
      <c r="C3656">
        <v>7.5999999999999998E-2</v>
      </c>
    </row>
    <row r="3657" spans="1:3" x14ac:dyDescent="0.45">
      <c r="A3657" s="2">
        <v>40973</v>
      </c>
      <c r="B3657">
        <v>6.4000000000000001E-2</v>
      </c>
      <c r="C3657">
        <v>6.6000000000000003E-2</v>
      </c>
    </row>
    <row r="3658" spans="1:3" x14ac:dyDescent="0.45">
      <c r="A3658" s="2">
        <v>40970</v>
      </c>
      <c r="B3658">
        <v>6.4000000000000001E-2</v>
      </c>
      <c r="C3658">
        <v>6.6000000000000003E-2</v>
      </c>
    </row>
    <row r="3659" spans="1:3" x14ac:dyDescent="0.45">
      <c r="A3659" s="2">
        <v>40969</v>
      </c>
      <c r="B3659">
        <v>7.3999999999999996E-2</v>
      </c>
      <c r="C3659">
        <v>7.5999999999999998E-2</v>
      </c>
    </row>
    <row r="3660" spans="1:3" x14ac:dyDescent="0.45">
      <c r="A3660" s="2">
        <v>40968</v>
      </c>
      <c r="B3660">
        <v>7.9000000000000001E-2</v>
      </c>
      <c r="C3660">
        <v>8.1000000000000003E-2</v>
      </c>
    </row>
    <row r="3661" spans="1:3" x14ac:dyDescent="0.45">
      <c r="A3661" s="2">
        <v>40967</v>
      </c>
      <c r="B3661">
        <v>9.4E-2</v>
      </c>
      <c r="C3661">
        <v>9.7000000000000003E-2</v>
      </c>
    </row>
    <row r="3662" spans="1:3" x14ac:dyDescent="0.45">
      <c r="A3662" s="2">
        <v>40966</v>
      </c>
      <c r="B3662">
        <v>0.104</v>
      </c>
      <c r="C3662">
        <v>0.107</v>
      </c>
    </row>
    <row r="3663" spans="1:3" x14ac:dyDescent="0.45">
      <c r="A3663" s="2">
        <v>40963</v>
      </c>
      <c r="B3663">
        <v>9.4E-2</v>
      </c>
      <c r="C3663">
        <v>9.7000000000000003E-2</v>
      </c>
    </row>
    <row r="3664" spans="1:3" x14ac:dyDescent="0.45">
      <c r="A3664" s="2">
        <v>40962</v>
      </c>
      <c r="B3664">
        <v>8.8999999999999996E-2</v>
      </c>
      <c r="C3664">
        <v>9.1999999999999998E-2</v>
      </c>
    </row>
    <row r="3665" spans="1:3" x14ac:dyDescent="0.45">
      <c r="A3665" s="2">
        <v>40961</v>
      </c>
      <c r="B3665">
        <v>8.4000000000000005E-2</v>
      </c>
      <c r="C3665">
        <v>8.5999999999999993E-2</v>
      </c>
    </row>
    <row r="3666" spans="1:3" x14ac:dyDescent="0.45">
      <c r="A3666" s="2">
        <v>40960</v>
      </c>
      <c r="B3666">
        <v>6.4000000000000001E-2</v>
      </c>
      <c r="C3666">
        <v>6.6000000000000003E-2</v>
      </c>
    </row>
    <row r="3667" spans="1:3" x14ac:dyDescent="0.45">
      <c r="A3667" s="2">
        <v>40959</v>
      </c>
      <c r="B3667">
        <v>7.9000000000000001E-2</v>
      </c>
      <c r="C3667">
        <v>8.1000000000000003E-2</v>
      </c>
    </row>
    <row r="3668" spans="1:3" x14ac:dyDescent="0.45">
      <c r="A3668" s="2">
        <v>40956</v>
      </c>
      <c r="B3668">
        <v>7.9000000000000001E-2</v>
      </c>
      <c r="C3668">
        <v>8.1000000000000003E-2</v>
      </c>
    </row>
    <row r="3669" spans="1:3" x14ac:dyDescent="0.45">
      <c r="A3669" s="2">
        <v>40955</v>
      </c>
      <c r="B3669">
        <v>9.9000000000000005E-2</v>
      </c>
      <c r="C3669">
        <v>0.10199999999999999</v>
      </c>
    </row>
    <row r="3670" spans="1:3" x14ac:dyDescent="0.45">
      <c r="A3670" s="2">
        <v>40954</v>
      </c>
      <c r="B3670">
        <v>0.109</v>
      </c>
      <c r="C3670">
        <v>0.112</v>
      </c>
    </row>
    <row r="3671" spans="1:3" x14ac:dyDescent="0.45">
      <c r="A3671" s="2">
        <v>40953</v>
      </c>
      <c r="B3671">
        <v>0.109</v>
      </c>
      <c r="C3671">
        <v>0.112</v>
      </c>
    </row>
    <row r="3672" spans="1:3" x14ac:dyDescent="0.45">
      <c r="A3672" s="2">
        <v>40952</v>
      </c>
      <c r="B3672">
        <v>9.9000000000000005E-2</v>
      </c>
      <c r="C3672">
        <v>0.10199999999999999</v>
      </c>
    </row>
    <row r="3673" spans="1:3" x14ac:dyDescent="0.45">
      <c r="A3673" s="2">
        <v>40949</v>
      </c>
      <c r="B3673">
        <v>8.4000000000000005E-2</v>
      </c>
      <c r="C3673">
        <v>8.5999999999999993E-2</v>
      </c>
    </row>
    <row r="3674" spans="1:3" x14ac:dyDescent="0.45">
      <c r="A3674" s="2">
        <v>40948</v>
      </c>
      <c r="B3674">
        <v>8.8999999999999996E-2</v>
      </c>
      <c r="C3674">
        <v>9.1999999999999998E-2</v>
      </c>
    </row>
    <row r="3675" spans="1:3" x14ac:dyDescent="0.45">
      <c r="A3675" s="2">
        <v>40947</v>
      </c>
      <c r="B3675">
        <v>7.9000000000000001E-2</v>
      </c>
      <c r="C3675">
        <v>8.1000000000000003E-2</v>
      </c>
    </row>
    <row r="3676" spans="1:3" x14ac:dyDescent="0.45">
      <c r="A3676" s="2">
        <v>40946</v>
      </c>
      <c r="B3676">
        <v>8.4000000000000005E-2</v>
      </c>
      <c r="C3676">
        <v>8.5999999999999993E-2</v>
      </c>
    </row>
    <row r="3677" spans="1:3" x14ac:dyDescent="0.45">
      <c r="A3677" s="2">
        <v>40945</v>
      </c>
      <c r="B3677">
        <v>6.9000000000000006E-2</v>
      </c>
      <c r="C3677">
        <v>7.0999999999999994E-2</v>
      </c>
    </row>
    <row r="3678" spans="1:3" x14ac:dyDescent="0.45">
      <c r="A3678" s="2">
        <v>40942</v>
      </c>
      <c r="B3678">
        <v>7.3999999999999996E-2</v>
      </c>
      <c r="C3678">
        <v>7.5999999999999998E-2</v>
      </c>
    </row>
    <row r="3679" spans="1:3" x14ac:dyDescent="0.45">
      <c r="A3679" s="2">
        <v>40941</v>
      </c>
      <c r="B3679">
        <v>7.9000000000000001E-2</v>
      </c>
      <c r="C3679">
        <v>8.1000000000000003E-2</v>
      </c>
    </row>
    <row r="3680" spans="1:3" x14ac:dyDescent="0.45">
      <c r="A3680" s="2">
        <v>40940</v>
      </c>
      <c r="B3680">
        <v>5.8000000000000003E-2</v>
      </c>
      <c r="C3680">
        <v>6.0999999999999999E-2</v>
      </c>
    </row>
    <row r="3681" spans="1:3" x14ac:dyDescent="0.45">
      <c r="A3681" s="2">
        <v>40939</v>
      </c>
      <c r="B3681">
        <v>5.2999999999999999E-2</v>
      </c>
      <c r="C3681">
        <v>5.6000000000000001E-2</v>
      </c>
    </row>
    <row r="3682" spans="1:3" x14ac:dyDescent="0.45">
      <c r="A3682" s="2">
        <v>40938</v>
      </c>
      <c r="B3682">
        <v>4.8000000000000001E-2</v>
      </c>
      <c r="C3682">
        <v>5.0999999999999997E-2</v>
      </c>
    </row>
    <row r="3683" spans="1:3" x14ac:dyDescent="0.45">
      <c r="A3683" s="2">
        <v>40935</v>
      </c>
      <c r="B3683">
        <v>5.2999999999999999E-2</v>
      </c>
      <c r="C3683">
        <v>5.6000000000000001E-2</v>
      </c>
    </row>
    <row r="3684" spans="1:3" x14ac:dyDescent="0.45">
      <c r="A3684" s="2">
        <v>40934</v>
      </c>
      <c r="B3684">
        <v>4.8000000000000001E-2</v>
      </c>
      <c r="C3684">
        <v>5.0999999999999997E-2</v>
      </c>
    </row>
    <row r="3685" spans="1:3" x14ac:dyDescent="0.45">
      <c r="A3685" s="2">
        <v>40933</v>
      </c>
      <c r="B3685">
        <v>3.7999999999999999E-2</v>
      </c>
      <c r="C3685">
        <v>4.1000000000000002E-2</v>
      </c>
    </row>
    <row r="3686" spans="1:3" x14ac:dyDescent="0.45">
      <c r="A3686" s="2">
        <v>40932</v>
      </c>
      <c r="B3686">
        <v>3.7999999999999999E-2</v>
      </c>
      <c r="C3686">
        <v>4.1000000000000002E-2</v>
      </c>
    </row>
    <row r="3687" spans="1:3" x14ac:dyDescent="0.45">
      <c r="A3687" s="2">
        <v>40931</v>
      </c>
      <c r="B3687">
        <v>3.7999999999999999E-2</v>
      </c>
      <c r="C3687">
        <v>4.1000000000000002E-2</v>
      </c>
    </row>
    <row r="3688" spans="1:3" x14ac:dyDescent="0.45">
      <c r="A3688" s="2">
        <v>40928</v>
      </c>
      <c r="B3688">
        <v>4.2999999999999997E-2</v>
      </c>
      <c r="C3688">
        <v>4.5999999999999999E-2</v>
      </c>
    </row>
    <row r="3689" spans="1:3" x14ac:dyDescent="0.45">
      <c r="A3689" s="2">
        <v>40927</v>
      </c>
      <c r="B3689">
        <v>4.2999999999999997E-2</v>
      </c>
      <c r="C3689">
        <v>4.5999999999999999E-2</v>
      </c>
    </row>
    <row r="3690" spans="1:3" x14ac:dyDescent="0.45">
      <c r="A3690" s="2">
        <v>40926</v>
      </c>
      <c r="B3690">
        <v>2.3E-2</v>
      </c>
      <c r="C3690">
        <v>2.5000000000000001E-2</v>
      </c>
    </row>
    <row r="3691" spans="1:3" x14ac:dyDescent="0.45">
      <c r="A3691" s="2">
        <v>40925</v>
      </c>
      <c r="B3691">
        <v>2.3E-2</v>
      </c>
      <c r="C3691">
        <v>2.5000000000000001E-2</v>
      </c>
    </row>
    <row r="3692" spans="1:3" x14ac:dyDescent="0.45">
      <c r="A3692" s="2">
        <v>40924</v>
      </c>
      <c r="B3692">
        <v>2.3E-2</v>
      </c>
      <c r="C3692">
        <v>2.5000000000000001E-2</v>
      </c>
    </row>
    <row r="3693" spans="1:3" x14ac:dyDescent="0.45">
      <c r="A3693" s="2">
        <v>40921</v>
      </c>
      <c r="B3693">
        <v>2.3E-2</v>
      </c>
      <c r="C3693">
        <v>2.5000000000000001E-2</v>
      </c>
    </row>
    <row r="3694" spans="1:3" x14ac:dyDescent="0.45">
      <c r="A3694" s="2">
        <v>40920</v>
      </c>
      <c r="B3694">
        <v>2.8000000000000001E-2</v>
      </c>
      <c r="C3694">
        <v>3.1E-2</v>
      </c>
    </row>
    <row r="3695" spans="1:3" x14ac:dyDescent="0.45">
      <c r="A3695" s="2">
        <v>40919</v>
      </c>
      <c r="B3695">
        <v>1.7999999999999999E-2</v>
      </c>
      <c r="C3695">
        <v>0.02</v>
      </c>
    </row>
    <row r="3696" spans="1:3" x14ac:dyDescent="0.45">
      <c r="A3696" s="2">
        <v>40918</v>
      </c>
      <c r="B3696">
        <v>1.2999999999999999E-2</v>
      </c>
      <c r="C3696">
        <v>1.4999999999999999E-2</v>
      </c>
    </row>
    <row r="3697" spans="1:3" x14ac:dyDescent="0.45">
      <c r="A3697" s="2">
        <v>40917</v>
      </c>
      <c r="B3697">
        <v>8.0000000000000002E-3</v>
      </c>
      <c r="C3697">
        <v>0.01</v>
      </c>
    </row>
    <row r="3698" spans="1:3" x14ac:dyDescent="0.45">
      <c r="A3698" s="2">
        <v>40914</v>
      </c>
      <c r="B3698">
        <v>0.01</v>
      </c>
      <c r="C3698">
        <v>1.4999999999999999E-2</v>
      </c>
    </row>
    <row r="3699" spans="1:3" x14ac:dyDescent="0.45">
      <c r="A3699" s="2">
        <v>40913</v>
      </c>
      <c r="B3699">
        <v>1.2999999999999999E-2</v>
      </c>
      <c r="C3699">
        <v>1.4999999999999999E-2</v>
      </c>
    </row>
    <row r="3700" spans="1:3" x14ac:dyDescent="0.45">
      <c r="A3700" s="2">
        <v>40912</v>
      </c>
      <c r="B3700">
        <v>1.2999999999999999E-2</v>
      </c>
      <c r="C3700">
        <v>1.4999999999999999E-2</v>
      </c>
    </row>
    <row r="3701" spans="1:3" x14ac:dyDescent="0.45">
      <c r="A3701" s="2">
        <v>40911</v>
      </c>
      <c r="B3701">
        <v>0.01</v>
      </c>
      <c r="C3701">
        <v>1.4999999999999999E-2</v>
      </c>
    </row>
    <row r="3702" spans="1:3" x14ac:dyDescent="0.45">
      <c r="A3702" s="2">
        <v>40910</v>
      </c>
      <c r="B3702">
        <v>1.2999999999999999E-2</v>
      </c>
      <c r="C3702">
        <v>1.4999999999999999E-2</v>
      </c>
    </row>
    <row r="3703" spans="1:3" x14ac:dyDescent="0.45">
      <c r="A3703" s="2">
        <v>40907</v>
      </c>
      <c r="B3703">
        <v>1.2999999999999999E-2</v>
      </c>
      <c r="C3703">
        <v>1.4999999999999999E-2</v>
      </c>
    </row>
    <row r="3704" spans="1:3" x14ac:dyDescent="0.45">
      <c r="A3704" s="2">
        <v>40906</v>
      </c>
      <c r="B3704">
        <v>3.0000000000000001E-3</v>
      </c>
      <c r="C3704">
        <v>5.0000000000000001E-3</v>
      </c>
    </row>
    <row r="3705" spans="1:3" x14ac:dyDescent="0.45">
      <c r="A3705" s="2">
        <v>40905</v>
      </c>
      <c r="B3705">
        <v>3.0000000000000001E-3</v>
      </c>
      <c r="C3705">
        <v>5.0000000000000001E-3</v>
      </c>
    </row>
    <row r="3706" spans="1:3" x14ac:dyDescent="0.45">
      <c r="A3706" s="2">
        <v>40904</v>
      </c>
      <c r="B3706">
        <v>8.0000000000000002E-3</v>
      </c>
      <c r="C3706">
        <v>0.01</v>
      </c>
    </row>
    <row r="3707" spans="1:3" x14ac:dyDescent="0.45">
      <c r="A3707" s="2">
        <v>40903</v>
      </c>
      <c r="B3707">
        <v>-3.0000000000000001E-3</v>
      </c>
      <c r="C3707">
        <v>0</v>
      </c>
    </row>
    <row r="3708" spans="1:3" x14ac:dyDescent="0.45">
      <c r="A3708" s="2">
        <v>40900</v>
      </c>
      <c r="B3708">
        <v>-3.0000000000000001E-3</v>
      </c>
      <c r="C3708">
        <v>0</v>
      </c>
    </row>
    <row r="3709" spans="1:3" x14ac:dyDescent="0.45">
      <c r="A3709" s="2">
        <v>40899</v>
      </c>
      <c r="B3709">
        <v>3.0000000000000001E-3</v>
      </c>
      <c r="C3709">
        <v>5.0000000000000001E-3</v>
      </c>
    </row>
    <row r="3710" spans="1:3" x14ac:dyDescent="0.45">
      <c r="A3710" s="2">
        <v>40898</v>
      </c>
      <c r="B3710">
        <v>3.0000000000000001E-3</v>
      </c>
      <c r="C3710">
        <v>5.0000000000000001E-3</v>
      </c>
    </row>
    <row r="3711" spans="1:3" x14ac:dyDescent="0.45">
      <c r="A3711" s="2">
        <v>40897</v>
      </c>
      <c r="B3711">
        <v>8.0000000000000002E-3</v>
      </c>
      <c r="C3711">
        <v>0.01</v>
      </c>
    </row>
    <row r="3712" spans="1:3" x14ac:dyDescent="0.45">
      <c r="A3712" s="2">
        <v>40896</v>
      </c>
      <c r="B3712">
        <v>-3.0000000000000001E-3</v>
      </c>
      <c r="C3712">
        <v>0</v>
      </c>
    </row>
    <row r="3713" spans="1:3" x14ac:dyDescent="0.45">
      <c r="A3713" s="2">
        <v>40893</v>
      </c>
      <c r="B3713">
        <v>-3.0000000000000001E-3</v>
      </c>
      <c r="C3713">
        <v>0</v>
      </c>
    </row>
    <row r="3714" spans="1:3" x14ac:dyDescent="0.45">
      <c r="A3714" s="2">
        <v>40892</v>
      </c>
      <c r="B3714">
        <v>-3.0000000000000001E-3</v>
      </c>
      <c r="C3714">
        <v>0</v>
      </c>
    </row>
    <row r="3715" spans="1:3" x14ac:dyDescent="0.45">
      <c r="A3715" s="2">
        <v>40891</v>
      </c>
      <c r="B3715">
        <v>-3.0000000000000001E-3</v>
      </c>
      <c r="C3715">
        <v>0</v>
      </c>
    </row>
    <row r="3716" spans="1:3" x14ac:dyDescent="0.45">
      <c r="A3716" s="2">
        <v>40890</v>
      </c>
      <c r="B3716">
        <v>8.0000000000000002E-3</v>
      </c>
      <c r="C3716">
        <v>0.01</v>
      </c>
    </row>
    <row r="3717" spans="1:3" x14ac:dyDescent="0.45">
      <c r="A3717" s="2">
        <v>40889</v>
      </c>
      <c r="B3717">
        <v>3.0000000000000001E-3</v>
      </c>
      <c r="C3717">
        <v>5.0000000000000001E-3</v>
      </c>
    </row>
    <row r="3718" spans="1:3" x14ac:dyDescent="0.45">
      <c r="A3718" s="2">
        <v>40886</v>
      </c>
      <c r="B3718">
        <v>3.0000000000000001E-3</v>
      </c>
      <c r="C3718">
        <v>5.0000000000000001E-3</v>
      </c>
    </row>
    <row r="3719" spans="1:3" x14ac:dyDescent="0.45">
      <c r="A3719" s="2">
        <v>40885</v>
      </c>
      <c r="B3719">
        <v>3.0000000000000001E-3</v>
      </c>
      <c r="C3719">
        <v>5.0000000000000001E-3</v>
      </c>
    </row>
    <row r="3720" spans="1:3" x14ac:dyDescent="0.45">
      <c r="A3720" s="2">
        <v>40884</v>
      </c>
      <c r="B3720">
        <v>3.0000000000000001E-3</v>
      </c>
      <c r="C3720">
        <v>5.0000000000000001E-3</v>
      </c>
    </row>
    <row r="3721" spans="1:3" x14ac:dyDescent="0.45">
      <c r="A3721" s="2">
        <v>40883</v>
      </c>
      <c r="B3721">
        <v>3.0000000000000001E-3</v>
      </c>
      <c r="C3721">
        <v>5.0000000000000001E-3</v>
      </c>
    </row>
    <row r="3722" spans="1:3" x14ac:dyDescent="0.45">
      <c r="A3722" s="2">
        <v>40882</v>
      </c>
      <c r="B3722">
        <v>-3.0000000000000001E-3</v>
      </c>
      <c r="C3722">
        <v>0</v>
      </c>
    </row>
    <row r="3723" spans="1:3" x14ac:dyDescent="0.45">
      <c r="A3723" s="2">
        <v>40879</v>
      </c>
      <c r="B3723">
        <v>-3.0000000000000001E-3</v>
      </c>
      <c r="C3723">
        <v>0</v>
      </c>
    </row>
    <row r="3724" spans="1:3" x14ac:dyDescent="0.45">
      <c r="A3724" s="2">
        <v>40878</v>
      </c>
      <c r="B3724">
        <v>-3.0000000000000001E-3</v>
      </c>
      <c r="C3724">
        <v>0</v>
      </c>
    </row>
    <row r="3725" spans="1:3" x14ac:dyDescent="0.45">
      <c r="A3725" s="2">
        <v>40877</v>
      </c>
      <c r="B3725">
        <v>3.0000000000000001E-3</v>
      </c>
      <c r="C3725">
        <v>5.0000000000000001E-3</v>
      </c>
    </row>
    <row r="3726" spans="1:3" x14ac:dyDescent="0.45">
      <c r="A3726" s="2">
        <v>40876</v>
      </c>
      <c r="B3726">
        <v>1.2999999999999999E-2</v>
      </c>
      <c r="C3726">
        <v>1.4999999999999999E-2</v>
      </c>
    </row>
    <row r="3727" spans="1:3" x14ac:dyDescent="0.45">
      <c r="A3727" s="2">
        <v>40875</v>
      </c>
      <c r="B3727">
        <v>1.2999999999999999E-2</v>
      </c>
      <c r="C3727">
        <v>1.4999999999999999E-2</v>
      </c>
    </row>
    <row r="3728" spans="1:3" x14ac:dyDescent="0.45">
      <c r="A3728" s="2">
        <v>40872</v>
      </c>
      <c r="B3728">
        <v>1.7999999999999999E-2</v>
      </c>
      <c r="C3728">
        <v>0.02</v>
      </c>
    </row>
    <row r="3729" spans="1:3" x14ac:dyDescent="0.45">
      <c r="A3729" s="2">
        <v>40871</v>
      </c>
      <c r="B3729">
        <v>1.7999999999999999E-2</v>
      </c>
      <c r="C3729">
        <v>0.02</v>
      </c>
    </row>
    <row r="3730" spans="1:3" x14ac:dyDescent="0.45">
      <c r="A3730" s="2">
        <v>40870</v>
      </c>
      <c r="B3730">
        <v>1.7999999999999999E-2</v>
      </c>
      <c r="C3730">
        <v>0.02</v>
      </c>
    </row>
    <row r="3731" spans="1:3" x14ac:dyDescent="0.45">
      <c r="A3731" s="2">
        <v>40869</v>
      </c>
      <c r="B3731">
        <v>1.7999999999999999E-2</v>
      </c>
      <c r="C3731">
        <v>0.02</v>
      </c>
    </row>
    <row r="3732" spans="1:3" x14ac:dyDescent="0.45">
      <c r="A3732" s="2">
        <v>40868</v>
      </c>
      <c r="B3732">
        <v>8.0000000000000002E-3</v>
      </c>
      <c r="C3732">
        <v>0.01</v>
      </c>
    </row>
    <row r="3733" spans="1:3" x14ac:dyDescent="0.45">
      <c r="A3733" s="2">
        <v>40865</v>
      </c>
      <c r="B3733">
        <v>3.0000000000000001E-3</v>
      </c>
      <c r="C3733">
        <v>5.0000000000000001E-3</v>
      </c>
    </row>
    <row r="3734" spans="1:3" x14ac:dyDescent="0.45">
      <c r="A3734" s="2">
        <v>40864</v>
      </c>
      <c r="B3734">
        <v>3.0000000000000001E-3</v>
      </c>
      <c r="C3734">
        <v>5.0000000000000001E-3</v>
      </c>
    </row>
    <row r="3735" spans="1:3" x14ac:dyDescent="0.45">
      <c r="A3735" s="2">
        <v>40863</v>
      </c>
      <c r="B3735">
        <v>8.0000000000000002E-3</v>
      </c>
      <c r="C3735">
        <v>0.01</v>
      </c>
    </row>
    <row r="3736" spans="1:3" x14ac:dyDescent="0.45">
      <c r="A3736" s="2">
        <v>40862</v>
      </c>
      <c r="B3736">
        <v>8.0000000000000002E-3</v>
      </c>
      <c r="C3736">
        <v>0.01</v>
      </c>
    </row>
    <row r="3737" spans="1:3" x14ac:dyDescent="0.45">
      <c r="A3737" s="2">
        <v>40861</v>
      </c>
      <c r="B3737">
        <v>8.0000000000000002E-3</v>
      </c>
      <c r="C3737">
        <v>0.01</v>
      </c>
    </row>
    <row r="3738" spans="1:3" x14ac:dyDescent="0.45">
      <c r="A3738" s="2">
        <v>40858</v>
      </c>
      <c r="B3738">
        <v>3.0000000000000001E-3</v>
      </c>
      <c r="C3738">
        <v>5.0000000000000001E-3</v>
      </c>
    </row>
    <row r="3739" spans="1:3" x14ac:dyDescent="0.45">
      <c r="A3739" s="2">
        <v>40857</v>
      </c>
      <c r="B3739">
        <v>3.0000000000000001E-3</v>
      </c>
      <c r="C3739">
        <v>5.0000000000000001E-3</v>
      </c>
    </row>
    <row r="3740" spans="1:3" x14ac:dyDescent="0.45">
      <c r="A3740" s="2">
        <v>40856</v>
      </c>
      <c r="B3740">
        <v>8.0000000000000002E-3</v>
      </c>
      <c r="C3740">
        <v>0.01</v>
      </c>
    </row>
    <row r="3741" spans="1:3" x14ac:dyDescent="0.45">
      <c r="A3741" s="2">
        <v>40855</v>
      </c>
      <c r="B3741">
        <v>8.0000000000000002E-3</v>
      </c>
      <c r="C3741">
        <v>0.01</v>
      </c>
    </row>
    <row r="3742" spans="1:3" x14ac:dyDescent="0.45">
      <c r="A3742" s="2">
        <v>40854</v>
      </c>
      <c r="B3742">
        <v>3.0000000000000001E-3</v>
      </c>
      <c r="C3742">
        <v>5.0000000000000001E-3</v>
      </c>
    </row>
    <row r="3743" spans="1:3" x14ac:dyDescent="0.45">
      <c r="A3743" s="2">
        <v>40851</v>
      </c>
      <c r="B3743">
        <v>-3.0000000000000001E-3</v>
      </c>
      <c r="C3743">
        <v>0</v>
      </c>
    </row>
    <row r="3744" spans="1:3" x14ac:dyDescent="0.45">
      <c r="A3744" s="2">
        <v>40850</v>
      </c>
      <c r="B3744">
        <v>3.0000000000000001E-3</v>
      </c>
      <c r="C3744">
        <v>5.0000000000000001E-3</v>
      </c>
    </row>
    <row r="3745" spans="1:3" x14ac:dyDescent="0.45">
      <c r="A3745" s="2">
        <v>40849</v>
      </c>
      <c r="B3745">
        <v>3.0000000000000001E-3</v>
      </c>
      <c r="C3745">
        <v>5.0000000000000001E-3</v>
      </c>
    </row>
    <row r="3746" spans="1:3" x14ac:dyDescent="0.45">
      <c r="A3746" s="2">
        <v>40848</v>
      </c>
      <c r="B3746">
        <v>-8.0000000000000002E-3</v>
      </c>
      <c r="C3746">
        <v>-5.0000000000000001E-3</v>
      </c>
    </row>
    <row r="3747" spans="1:3" x14ac:dyDescent="0.45">
      <c r="A3747" s="2">
        <v>40847</v>
      </c>
      <c r="B3747">
        <v>-1.2999999999999999E-2</v>
      </c>
      <c r="C3747">
        <v>-0.01</v>
      </c>
    </row>
    <row r="3748" spans="1:3" x14ac:dyDescent="0.45">
      <c r="A3748" s="2">
        <v>40844</v>
      </c>
      <c r="B3748">
        <v>3.0000000000000001E-3</v>
      </c>
      <c r="C3748">
        <v>5.0000000000000001E-3</v>
      </c>
    </row>
    <row r="3749" spans="1:3" x14ac:dyDescent="0.45">
      <c r="A3749" s="2">
        <v>40843</v>
      </c>
      <c r="B3749">
        <v>1.4999999999999999E-2</v>
      </c>
      <c r="C3749">
        <v>0.02</v>
      </c>
    </row>
    <row r="3750" spans="1:3" x14ac:dyDescent="0.45">
      <c r="A3750" s="2">
        <v>40842</v>
      </c>
      <c r="B3750">
        <v>1.2999999999999999E-2</v>
      </c>
      <c r="C3750">
        <v>1.4999999999999999E-2</v>
      </c>
    </row>
    <row r="3751" spans="1:3" x14ac:dyDescent="0.45">
      <c r="A3751" s="2">
        <v>40841</v>
      </c>
      <c r="B3751">
        <v>8.0000000000000002E-3</v>
      </c>
      <c r="C3751">
        <v>0.01</v>
      </c>
    </row>
    <row r="3752" spans="1:3" x14ac:dyDescent="0.45">
      <c r="A3752" s="2">
        <v>40840</v>
      </c>
      <c r="B3752">
        <v>8.0000000000000002E-3</v>
      </c>
      <c r="C3752">
        <v>0.01</v>
      </c>
    </row>
    <row r="3753" spans="1:3" x14ac:dyDescent="0.45">
      <c r="A3753" s="2">
        <v>40837</v>
      </c>
      <c r="B3753">
        <v>1.7999999999999999E-2</v>
      </c>
      <c r="C3753">
        <v>0.02</v>
      </c>
    </row>
    <row r="3754" spans="1:3" x14ac:dyDescent="0.45">
      <c r="A3754" s="2">
        <v>40836</v>
      </c>
      <c r="B3754">
        <v>1.7999999999999999E-2</v>
      </c>
      <c r="C3754">
        <v>0.02</v>
      </c>
    </row>
    <row r="3755" spans="1:3" x14ac:dyDescent="0.45">
      <c r="A3755" s="2">
        <v>40835</v>
      </c>
      <c r="B3755">
        <v>2.3E-2</v>
      </c>
      <c r="C3755">
        <v>2.5000000000000001E-2</v>
      </c>
    </row>
    <row r="3756" spans="1:3" x14ac:dyDescent="0.45">
      <c r="A3756" s="2">
        <v>40834</v>
      </c>
      <c r="B3756">
        <v>1.7999999999999999E-2</v>
      </c>
      <c r="C3756">
        <v>0.02</v>
      </c>
    </row>
    <row r="3757" spans="1:3" x14ac:dyDescent="0.45">
      <c r="A3757" s="2">
        <v>40833</v>
      </c>
      <c r="B3757">
        <v>2.3E-2</v>
      </c>
      <c r="C3757">
        <v>2.5000000000000001E-2</v>
      </c>
    </row>
    <row r="3758" spans="1:3" x14ac:dyDescent="0.45">
      <c r="A3758" s="2">
        <v>40830</v>
      </c>
      <c r="B3758">
        <v>1.4999999999999999E-2</v>
      </c>
      <c r="C3758">
        <v>0.02</v>
      </c>
    </row>
    <row r="3759" spans="1:3" x14ac:dyDescent="0.45">
      <c r="A3759" s="2">
        <v>40829</v>
      </c>
      <c r="B3759">
        <v>1.7999999999999999E-2</v>
      </c>
      <c r="C3759">
        <v>0.02</v>
      </c>
    </row>
    <row r="3760" spans="1:3" x14ac:dyDescent="0.45">
      <c r="A3760" s="2">
        <v>40828</v>
      </c>
      <c r="B3760">
        <v>1.7999999999999999E-2</v>
      </c>
      <c r="C3760">
        <v>0.02</v>
      </c>
    </row>
    <row r="3761" spans="1:3" x14ac:dyDescent="0.45">
      <c r="A3761" s="2">
        <v>40827</v>
      </c>
      <c r="B3761">
        <v>3.0000000000000001E-3</v>
      </c>
      <c r="C3761">
        <v>5.0000000000000001E-3</v>
      </c>
    </row>
    <row r="3762" spans="1:3" x14ac:dyDescent="0.45">
      <c r="A3762" s="2">
        <v>40826</v>
      </c>
      <c r="B3762">
        <v>8.0000000000000002E-3</v>
      </c>
      <c r="C3762">
        <v>0.01</v>
      </c>
    </row>
    <row r="3763" spans="1:3" x14ac:dyDescent="0.45">
      <c r="A3763" s="2">
        <v>40823</v>
      </c>
      <c r="B3763">
        <v>8.0000000000000002E-3</v>
      </c>
      <c r="C3763">
        <v>0.01</v>
      </c>
    </row>
    <row r="3764" spans="1:3" x14ac:dyDescent="0.45">
      <c r="A3764" s="2">
        <v>40822</v>
      </c>
      <c r="B3764">
        <v>3.0000000000000001E-3</v>
      </c>
      <c r="C3764">
        <v>5.0000000000000001E-3</v>
      </c>
    </row>
    <row r="3765" spans="1:3" x14ac:dyDescent="0.45">
      <c r="A3765" s="2">
        <v>40821</v>
      </c>
      <c r="B3765">
        <v>3.0000000000000001E-3</v>
      </c>
      <c r="C3765">
        <v>5.0000000000000001E-3</v>
      </c>
    </row>
    <row r="3766" spans="1:3" x14ac:dyDescent="0.45">
      <c r="A3766" s="2">
        <v>40820</v>
      </c>
      <c r="B3766">
        <v>3.0000000000000001E-3</v>
      </c>
      <c r="C3766">
        <v>5.0000000000000001E-3</v>
      </c>
    </row>
    <row r="3767" spans="1:3" x14ac:dyDescent="0.45">
      <c r="A3767" s="2">
        <v>40819</v>
      </c>
      <c r="B3767">
        <v>-3.0000000000000001E-3</v>
      </c>
      <c r="C3767">
        <v>0</v>
      </c>
    </row>
    <row r="3768" spans="1:3" x14ac:dyDescent="0.45">
      <c r="A3768" s="2">
        <v>40816</v>
      </c>
      <c r="B3768">
        <v>2.3E-2</v>
      </c>
      <c r="C3768">
        <v>2.5000000000000001E-2</v>
      </c>
    </row>
    <row r="3769" spans="1:3" x14ac:dyDescent="0.45">
      <c r="A3769" s="2">
        <v>40815</v>
      </c>
      <c r="B3769">
        <v>1.2999999999999999E-2</v>
      </c>
      <c r="C3769">
        <v>1.4999999999999999E-2</v>
      </c>
    </row>
    <row r="3770" spans="1:3" x14ac:dyDescent="0.45">
      <c r="A3770" s="2">
        <v>40814</v>
      </c>
      <c r="B3770">
        <v>8.0000000000000002E-3</v>
      </c>
      <c r="C3770">
        <v>0.01</v>
      </c>
    </row>
    <row r="3771" spans="1:3" x14ac:dyDescent="0.45">
      <c r="A3771" s="2">
        <v>40813</v>
      </c>
      <c r="B3771">
        <v>1.2999999999999999E-2</v>
      </c>
      <c r="C3771">
        <v>1.4999999999999999E-2</v>
      </c>
    </row>
    <row r="3772" spans="1:3" x14ac:dyDescent="0.45">
      <c r="A3772" s="2">
        <v>40812</v>
      </c>
      <c r="B3772">
        <v>3.0000000000000001E-3</v>
      </c>
      <c r="C3772">
        <v>5.0000000000000001E-3</v>
      </c>
    </row>
    <row r="3773" spans="1:3" x14ac:dyDescent="0.45">
      <c r="A3773" s="2">
        <v>40809</v>
      </c>
      <c r="B3773">
        <v>-3.0000000000000001E-3</v>
      </c>
      <c r="C3773">
        <v>0</v>
      </c>
    </row>
    <row r="3774" spans="1:3" x14ac:dyDescent="0.45">
      <c r="A3774" s="2">
        <v>40808</v>
      </c>
      <c r="B3774">
        <v>3.0000000000000001E-3</v>
      </c>
      <c r="C3774">
        <v>5.0000000000000001E-3</v>
      </c>
    </row>
    <row r="3775" spans="1:3" x14ac:dyDescent="0.45">
      <c r="A3775" s="2">
        <v>40807</v>
      </c>
      <c r="B3775">
        <v>8.0000000000000002E-3</v>
      </c>
      <c r="C3775">
        <v>0.01</v>
      </c>
    </row>
    <row r="3776" spans="1:3" x14ac:dyDescent="0.45">
      <c r="A3776" s="2">
        <v>40806</v>
      </c>
      <c r="B3776">
        <v>8.0000000000000002E-3</v>
      </c>
      <c r="C3776">
        <v>0.01</v>
      </c>
    </row>
    <row r="3777" spans="1:3" x14ac:dyDescent="0.45">
      <c r="A3777" s="2">
        <v>40805</v>
      </c>
      <c r="B3777">
        <v>3.0000000000000001E-3</v>
      </c>
      <c r="C3777">
        <v>5.0000000000000001E-3</v>
      </c>
    </row>
    <row r="3778" spans="1:3" x14ac:dyDescent="0.45">
      <c r="A3778" s="2">
        <v>40802</v>
      </c>
      <c r="B3778">
        <v>3.0000000000000001E-3</v>
      </c>
      <c r="C3778">
        <v>5.0000000000000001E-3</v>
      </c>
    </row>
    <row r="3779" spans="1:3" x14ac:dyDescent="0.45">
      <c r="A3779" s="2">
        <v>40801</v>
      </c>
      <c r="B3779">
        <v>3.0000000000000001E-3</v>
      </c>
      <c r="C3779">
        <v>5.0000000000000001E-3</v>
      </c>
    </row>
    <row r="3780" spans="1:3" x14ac:dyDescent="0.45">
      <c r="A3780" s="2">
        <v>40800</v>
      </c>
      <c r="B3780">
        <v>3.0000000000000001E-3</v>
      </c>
      <c r="C3780">
        <v>5.0000000000000001E-3</v>
      </c>
    </row>
    <row r="3781" spans="1:3" x14ac:dyDescent="0.45">
      <c r="A3781" s="2">
        <v>40799</v>
      </c>
      <c r="B3781">
        <v>3.0000000000000001E-3</v>
      </c>
      <c r="C3781">
        <v>5.0000000000000001E-3</v>
      </c>
    </row>
    <row r="3782" spans="1:3" x14ac:dyDescent="0.45">
      <c r="A3782" s="2">
        <v>40798</v>
      </c>
      <c r="B3782">
        <v>8.0000000000000002E-3</v>
      </c>
      <c r="C3782">
        <v>0.01</v>
      </c>
    </row>
    <row r="3783" spans="1:3" x14ac:dyDescent="0.45">
      <c r="A3783" s="2">
        <v>40795</v>
      </c>
      <c r="B3783">
        <v>8.0000000000000002E-3</v>
      </c>
      <c r="C3783">
        <v>0.01</v>
      </c>
    </row>
    <row r="3784" spans="1:3" x14ac:dyDescent="0.45">
      <c r="A3784" s="2">
        <v>40794</v>
      </c>
      <c r="B3784">
        <v>1.2999999999999999E-2</v>
      </c>
      <c r="C3784">
        <v>1.4999999999999999E-2</v>
      </c>
    </row>
    <row r="3785" spans="1:3" x14ac:dyDescent="0.45">
      <c r="A3785" s="2">
        <v>40793</v>
      </c>
      <c r="B3785">
        <v>0.02</v>
      </c>
      <c r="C3785">
        <v>2.5000000000000001E-2</v>
      </c>
    </row>
    <row r="3786" spans="1:3" x14ac:dyDescent="0.45">
      <c r="A3786" s="2">
        <v>40792</v>
      </c>
      <c r="B3786">
        <v>0.02</v>
      </c>
      <c r="C3786">
        <v>2.5000000000000001E-2</v>
      </c>
    </row>
    <row r="3787" spans="1:3" x14ac:dyDescent="0.45">
      <c r="A3787" s="2">
        <v>40791</v>
      </c>
      <c r="B3787">
        <v>1.7999999999999999E-2</v>
      </c>
      <c r="C3787">
        <v>0.02</v>
      </c>
    </row>
    <row r="3788" spans="1:3" x14ac:dyDescent="0.45">
      <c r="A3788" s="2">
        <v>40788</v>
      </c>
      <c r="B3788">
        <v>1.7999999999999999E-2</v>
      </c>
      <c r="C3788">
        <v>0.02</v>
      </c>
    </row>
    <row r="3789" spans="1:3" x14ac:dyDescent="0.45">
      <c r="A3789" s="2">
        <v>40787</v>
      </c>
      <c r="B3789">
        <v>1.2999999999999999E-2</v>
      </c>
      <c r="C3789">
        <v>1.4999999999999999E-2</v>
      </c>
    </row>
    <row r="3790" spans="1:3" x14ac:dyDescent="0.45">
      <c r="A3790" s="2">
        <v>40786</v>
      </c>
      <c r="B3790">
        <v>1.2999999999999999E-2</v>
      </c>
      <c r="C3790">
        <v>1.4999999999999999E-2</v>
      </c>
    </row>
    <row r="3791" spans="1:3" x14ac:dyDescent="0.45">
      <c r="A3791" s="2">
        <v>40785</v>
      </c>
      <c r="B3791">
        <v>8.0000000000000002E-3</v>
      </c>
      <c r="C3791">
        <v>0.01</v>
      </c>
    </row>
    <row r="3792" spans="1:3" x14ac:dyDescent="0.45">
      <c r="A3792" s="2">
        <v>40784</v>
      </c>
      <c r="B3792">
        <v>3.0000000000000001E-3</v>
      </c>
      <c r="C3792">
        <v>5.0000000000000001E-3</v>
      </c>
    </row>
    <row r="3793" spans="1:3" x14ac:dyDescent="0.45">
      <c r="A3793" s="2">
        <v>40781</v>
      </c>
      <c r="B3793">
        <v>-3.0000000000000001E-3</v>
      </c>
      <c r="C3793">
        <v>0</v>
      </c>
    </row>
    <row r="3794" spans="1:3" x14ac:dyDescent="0.45">
      <c r="A3794" s="2">
        <v>40780</v>
      </c>
      <c r="B3794">
        <v>-3.0000000000000001E-3</v>
      </c>
      <c r="C3794">
        <v>0</v>
      </c>
    </row>
    <row r="3795" spans="1:3" x14ac:dyDescent="0.45">
      <c r="A3795" s="2">
        <v>40779</v>
      </c>
      <c r="B3795">
        <v>-8.0000000000000002E-3</v>
      </c>
      <c r="C3795">
        <v>-5.0000000000000001E-3</v>
      </c>
    </row>
    <row r="3796" spans="1:3" x14ac:dyDescent="0.45">
      <c r="A3796" s="2">
        <v>40778</v>
      </c>
      <c r="B3796">
        <v>8.0000000000000002E-3</v>
      </c>
      <c r="C3796">
        <v>0.01</v>
      </c>
    </row>
    <row r="3797" spans="1:3" x14ac:dyDescent="0.45">
      <c r="A3797" s="2">
        <v>40777</v>
      </c>
      <c r="B3797">
        <v>-3.0000000000000001E-3</v>
      </c>
      <c r="C3797">
        <v>0</v>
      </c>
    </row>
    <row r="3798" spans="1:3" x14ac:dyDescent="0.45">
      <c r="A3798" s="2">
        <v>40774</v>
      </c>
      <c r="B3798">
        <v>3.0000000000000001E-3</v>
      </c>
      <c r="C3798">
        <v>5.0000000000000001E-3</v>
      </c>
    </row>
    <row r="3799" spans="1:3" x14ac:dyDescent="0.45">
      <c r="A3799" s="2">
        <v>40773</v>
      </c>
      <c r="B3799">
        <v>3.0000000000000001E-3</v>
      </c>
      <c r="C3799">
        <v>5.0000000000000001E-3</v>
      </c>
    </row>
    <row r="3800" spans="1:3" x14ac:dyDescent="0.45">
      <c r="A3800" s="2">
        <v>40772</v>
      </c>
      <c r="B3800">
        <v>8.0000000000000002E-3</v>
      </c>
      <c r="C3800">
        <v>0.01</v>
      </c>
    </row>
    <row r="3801" spans="1:3" x14ac:dyDescent="0.45">
      <c r="A3801" s="2">
        <v>40771</v>
      </c>
      <c r="B3801">
        <v>8.0000000000000002E-3</v>
      </c>
      <c r="C3801">
        <v>0.01</v>
      </c>
    </row>
    <row r="3802" spans="1:3" x14ac:dyDescent="0.45">
      <c r="A3802" s="2">
        <v>40770</v>
      </c>
      <c r="B3802">
        <v>3.0000000000000001E-3</v>
      </c>
      <c r="C3802">
        <v>5.0000000000000001E-3</v>
      </c>
    </row>
    <row r="3803" spans="1:3" x14ac:dyDescent="0.45">
      <c r="A3803" s="2">
        <v>40767</v>
      </c>
      <c r="B3803">
        <v>1.2999999999999999E-2</v>
      </c>
      <c r="C3803">
        <v>1.4999999999999999E-2</v>
      </c>
    </row>
    <row r="3804" spans="1:3" x14ac:dyDescent="0.45">
      <c r="A3804" s="2">
        <v>40766</v>
      </c>
      <c r="B3804">
        <v>1.2999999999999999E-2</v>
      </c>
      <c r="C3804">
        <v>1.4999999999999999E-2</v>
      </c>
    </row>
    <row r="3805" spans="1:3" x14ac:dyDescent="0.45">
      <c r="A3805" s="2">
        <v>40765</v>
      </c>
      <c r="B3805">
        <v>1.2999999999999999E-2</v>
      </c>
      <c r="C3805">
        <v>1.4999999999999999E-2</v>
      </c>
    </row>
    <row r="3806" spans="1:3" x14ac:dyDescent="0.45">
      <c r="A3806" s="2">
        <v>40764</v>
      </c>
      <c r="B3806">
        <v>2.8000000000000001E-2</v>
      </c>
      <c r="C3806">
        <v>3.1E-2</v>
      </c>
    </row>
    <row r="3807" spans="1:3" x14ac:dyDescent="0.45">
      <c r="A3807" s="2">
        <v>40763</v>
      </c>
      <c r="B3807">
        <v>2.3E-2</v>
      </c>
      <c r="C3807">
        <v>2.5000000000000001E-2</v>
      </c>
    </row>
    <row r="3808" spans="1:3" x14ac:dyDescent="0.45">
      <c r="A3808" s="2">
        <v>40760</v>
      </c>
      <c r="B3808">
        <v>8.0000000000000002E-3</v>
      </c>
      <c r="C3808">
        <v>0.01</v>
      </c>
    </row>
    <row r="3809" spans="1:3" x14ac:dyDescent="0.45">
      <c r="A3809" s="2">
        <v>40759</v>
      </c>
      <c r="B3809">
        <v>8.0000000000000002E-3</v>
      </c>
      <c r="C3809">
        <v>0.01</v>
      </c>
    </row>
    <row r="3810" spans="1:3" x14ac:dyDescent="0.45">
      <c r="A3810" s="2">
        <v>40758</v>
      </c>
      <c r="B3810">
        <v>1.2999999999999999E-2</v>
      </c>
      <c r="C3810">
        <v>1.4999999999999999E-2</v>
      </c>
    </row>
    <row r="3811" spans="1:3" x14ac:dyDescent="0.45">
      <c r="A3811" s="2">
        <v>40757</v>
      </c>
      <c r="B3811">
        <v>5.8000000000000003E-2</v>
      </c>
      <c r="C3811">
        <v>6.0999999999999999E-2</v>
      </c>
    </row>
    <row r="3812" spans="1:3" x14ac:dyDescent="0.45">
      <c r="A3812" s="2">
        <v>40756</v>
      </c>
      <c r="B3812">
        <v>7.5999999999999998E-2</v>
      </c>
      <c r="C3812">
        <v>8.1000000000000003E-2</v>
      </c>
    </row>
    <row r="3813" spans="1:3" x14ac:dyDescent="0.45">
      <c r="A3813" s="2">
        <v>40753</v>
      </c>
      <c r="B3813">
        <v>9.4E-2</v>
      </c>
      <c r="C3813">
        <v>9.7000000000000003E-2</v>
      </c>
    </row>
    <row r="3814" spans="1:3" x14ac:dyDescent="0.45">
      <c r="A3814" s="2">
        <v>40752</v>
      </c>
      <c r="B3814">
        <v>7.3999999999999996E-2</v>
      </c>
      <c r="C3814">
        <v>7.5999999999999998E-2</v>
      </c>
    </row>
    <row r="3815" spans="1:3" x14ac:dyDescent="0.45">
      <c r="A3815" s="2">
        <v>40751</v>
      </c>
      <c r="B3815">
        <v>7.9000000000000001E-2</v>
      </c>
      <c r="C3815">
        <v>8.1000000000000003E-2</v>
      </c>
    </row>
    <row r="3816" spans="1:3" x14ac:dyDescent="0.45">
      <c r="A3816" s="2">
        <v>40750</v>
      </c>
      <c r="B3816">
        <v>6.9000000000000006E-2</v>
      </c>
      <c r="C3816">
        <v>7.0999999999999994E-2</v>
      </c>
    </row>
    <row r="3817" spans="1:3" x14ac:dyDescent="0.45">
      <c r="A3817" s="2">
        <v>40749</v>
      </c>
      <c r="B3817">
        <v>3.5000000000000003E-2</v>
      </c>
      <c r="C3817">
        <v>4.1000000000000002E-2</v>
      </c>
    </row>
    <row r="3818" spans="1:3" x14ac:dyDescent="0.45">
      <c r="A3818" s="2">
        <v>40746</v>
      </c>
      <c r="B3818">
        <v>3.3000000000000002E-2</v>
      </c>
      <c r="C3818">
        <v>3.5000000000000003E-2</v>
      </c>
    </row>
    <row r="3819" spans="1:3" x14ac:dyDescent="0.45">
      <c r="A3819" s="2">
        <v>40745</v>
      </c>
      <c r="B3819">
        <v>3.7999999999999999E-2</v>
      </c>
      <c r="C3819">
        <v>4.1000000000000002E-2</v>
      </c>
    </row>
    <row r="3820" spans="1:3" x14ac:dyDescent="0.45">
      <c r="A3820" s="2">
        <v>40744</v>
      </c>
      <c r="B3820">
        <v>1.7999999999999999E-2</v>
      </c>
      <c r="C3820">
        <v>0.02</v>
      </c>
    </row>
    <row r="3821" spans="1:3" x14ac:dyDescent="0.45">
      <c r="A3821" s="2">
        <v>40743</v>
      </c>
      <c r="B3821">
        <v>1.7999999999999999E-2</v>
      </c>
      <c r="C3821">
        <v>0.02</v>
      </c>
    </row>
    <row r="3822" spans="1:3" x14ac:dyDescent="0.45">
      <c r="A3822" s="2">
        <v>40742</v>
      </c>
      <c r="B3822">
        <v>8.0000000000000002E-3</v>
      </c>
      <c r="C3822">
        <v>0.01</v>
      </c>
    </row>
    <row r="3823" spans="1:3" x14ac:dyDescent="0.45">
      <c r="A3823" s="2">
        <v>40739</v>
      </c>
      <c r="B3823">
        <v>8.0000000000000002E-3</v>
      </c>
      <c r="C3823">
        <v>0.01</v>
      </c>
    </row>
    <row r="3824" spans="1:3" x14ac:dyDescent="0.45">
      <c r="A3824" s="2">
        <v>40738</v>
      </c>
      <c r="B3824">
        <v>8.0000000000000002E-3</v>
      </c>
      <c r="C3824">
        <v>0.01</v>
      </c>
    </row>
    <row r="3825" spans="1:3" x14ac:dyDescent="0.45">
      <c r="A3825" s="2">
        <v>40737</v>
      </c>
      <c r="B3825">
        <v>0</v>
      </c>
      <c r="C3825">
        <v>5.0000000000000001E-3</v>
      </c>
    </row>
    <row r="3826" spans="1:3" x14ac:dyDescent="0.45">
      <c r="A3826" s="2">
        <v>40736</v>
      </c>
      <c r="B3826">
        <v>2.3E-2</v>
      </c>
      <c r="C3826">
        <v>2.5000000000000001E-2</v>
      </c>
    </row>
    <row r="3827" spans="1:3" x14ac:dyDescent="0.45">
      <c r="A3827" s="2">
        <v>40735</v>
      </c>
      <c r="B3827">
        <v>1.4999999999999999E-2</v>
      </c>
      <c r="C3827">
        <v>0.02</v>
      </c>
    </row>
    <row r="3828" spans="1:3" x14ac:dyDescent="0.45">
      <c r="A3828" s="2">
        <v>40732</v>
      </c>
      <c r="B3828">
        <v>2.5000000000000001E-2</v>
      </c>
      <c r="C3828">
        <v>3.1E-2</v>
      </c>
    </row>
    <row r="3829" spans="1:3" x14ac:dyDescent="0.45">
      <c r="A3829" s="2">
        <v>40731</v>
      </c>
      <c r="B3829">
        <v>2.3E-2</v>
      </c>
      <c r="C3829">
        <v>2.5000000000000001E-2</v>
      </c>
    </row>
    <row r="3830" spans="1:3" x14ac:dyDescent="0.45">
      <c r="A3830" s="2">
        <v>40730</v>
      </c>
      <c r="B3830">
        <v>8.0000000000000002E-3</v>
      </c>
      <c r="C3830">
        <v>0.01</v>
      </c>
    </row>
    <row r="3831" spans="1:3" x14ac:dyDescent="0.45">
      <c r="A3831" s="2">
        <v>40729</v>
      </c>
      <c r="B3831">
        <v>0</v>
      </c>
      <c r="C3831">
        <v>5.0000000000000001E-3</v>
      </c>
    </row>
    <row r="3832" spans="1:3" x14ac:dyDescent="0.45">
      <c r="A3832" s="2">
        <v>40728</v>
      </c>
      <c r="B3832">
        <v>1.7999999999999999E-2</v>
      </c>
      <c r="C3832">
        <v>0.02</v>
      </c>
    </row>
    <row r="3833" spans="1:3" x14ac:dyDescent="0.45">
      <c r="A3833" s="2">
        <v>40725</v>
      </c>
      <c r="B3833">
        <v>1.7999999999999999E-2</v>
      </c>
      <c r="C3833">
        <v>0.02</v>
      </c>
    </row>
    <row r="3834" spans="1:3" x14ac:dyDescent="0.45">
      <c r="A3834" s="2">
        <v>40724</v>
      </c>
      <c r="B3834">
        <v>1.4999999999999999E-2</v>
      </c>
      <c r="C3834">
        <v>0.02</v>
      </c>
    </row>
    <row r="3835" spans="1:3" x14ac:dyDescent="0.45">
      <c r="A3835" s="2">
        <v>40723</v>
      </c>
      <c r="B3835">
        <v>2.5000000000000001E-2</v>
      </c>
      <c r="C3835">
        <v>3.1E-2</v>
      </c>
    </row>
    <row r="3836" spans="1:3" x14ac:dyDescent="0.45">
      <c r="A3836" s="2">
        <v>40722</v>
      </c>
      <c r="B3836">
        <v>2.5000000000000001E-2</v>
      </c>
      <c r="C3836">
        <v>3.1E-2</v>
      </c>
    </row>
    <row r="3837" spans="1:3" x14ac:dyDescent="0.45">
      <c r="A3837" s="2">
        <v>40721</v>
      </c>
      <c r="B3837">
        <v>1.4999999999999999E-2</v>
      </c>
      <c r="C3837">
        <v>0.02</v>
      </c>
    </row>
    <row r="3838" spans="1:3" x14ac:dyDescent="0.45">
      <c r="A3838" s="2">
        <v>40718</v>
      </c>
      <c r="B3838">
        <v>0.01</v>
      </c>
      <c r="C3838">
        <v>1.4999999999999999E-2</v>
      </c>
    </row>
    <row r="3839" spans="1:3" x14ac:dyDescent="0.45">
      <c r="A3839" s="2">
        <v>40717</v>
      </c>
      <c r="B3839">
        <v>8.0000000000000002E-3</v>
      </c>
      <c r="C3839">
        <v>0.01</v>
      </c>
    </row>
    <row r="3840" spans="1:3" x14ac:dyDescent="0.45">
      <c r="A3840" s="2">
        <v>40716</v>
      </c>
      <c r="B3840">
        <v>1.4999999999999999E-2</v>
      </c>
      <c r="C3840">
        <v>0.02</v>
      </c>
    </row>
    <row r="3841" spans="1:3" x14ac:dyDescent="0.45">
      <c r="A3841" s="2">
        <v>40715</v>
      </c>
      <c r="B3841">
        <v>2.3E-2</v>
      </c>
      <c r="C3841">
        <v>2.5000000000000001E-2</v>
      </c>
    </row>
    <row r="3842" spans="1:3" x14ac:dyDescent="0.45">
      <c r="A3842" s="2">
        <v>40714</v>
      </c>
      <c r="B3842">
        <v>2.3E-2</v>
      </c>
      <c r="C3842">
        <v>2.5000000000000001E-2</v>
      </c>
    </row>
    <row r="3843" spans="1:3" x14ac:dyDescent="0.45">
      <c r="A3843" s="2">
        <v>40711</v>
      </c>
      <c r="B3843">
        <v>3.1E-2</v>
      </c>
      <c r="C3843">
        <v>3.5999999999999997E-2</v>
      </c>
    </row>
    <row r="3844" spans="1:3" x14ac:dyDescent="0.45">
      <c r="A3844" s="2">
        <v>40710</v>
      </c>
      <c r="B3844">
        <v>3.5999999999999997E-2</v>
      </c>
      <c r="C3844">
        <v>4.1000000000000002E-2</v>
      </c>
    </row>
    <row r="3845" spans="1:3" x14ac:dyDescent="0.45">
      <c r="A3845" s="2">
        <v>40709</v>
      </c>
      <c r="B3845">
        <v>4.8000000000000001E-2</v>
      </c>
      <c r="C3845">
        <v>5.0999999999999997E-2</v>
      </c>
    </row>
    <row r="3846" spans="1:3" x14ac:dyDescent="0.45">
      <c r="A3846" s="2">
        <v>40708</v>
      </c>
      <c r="B3846">
        <v>4.8000000000000001E-2</v>
      </c>
      <c r="C3846">
        <v>5.0999999999999997E-2</v>
      </c>
    </row>
    <row r="3847" spans="1:3" x14ac:dyDescent="0.45">
      <c r="A3847" s="2">
        <v>40707</v>
      </c>
      <c r="B3847">
        <v>4.1000000000000002E-2</v>
      </c>
      <c r="C3847">
        <v>4.5999999999999999E-2</v>
      </c>
    </row>
    <row r="3848" spans="1:3" x14ac:dyDescent="0.45">
      <c r="A3848" s="2">
        <v>40704</v>
      </c>
      <c r="B3848">
        <v>4.2999999999999997E-2</v>
      </c>
      <c r="C3848">
        <v>4.5999999999999999E-2</v>
      </c>
    </row>
    <row r="3849" spans="1:3" x14ac:dyDescent="0.45">
      <c r="A3849" s="2">
        <v>40703</v>
      </c>
      <c r="B3849">
        <v>3.7999999999999999E-2</v>
      </c>
      <c r="C3849">
        <v>4.1000000000000002E-2</v>
      </c>
    </row>
    <row r="3850" spans="1:3" x14ac:dyDescent="0.45">
      <c r="A3850" s="2">
        <v>40702</v>
      </c>
      <c r="B3850">
        <v>3.5999999999999997E-2</v>
      </c>
      <c r="C3850">
        <v>4.1000000000000002E-2</v>
      </c>
    </row>
    <row r="3851" spans="1:3" x14ac:dyDescent="0.45">
      <c r="A3851" s="2">
        <v>40701</v>
      </c>
      <c r="B3851">
        <v>3.7999999999999999E-2</v>
      </c>
      <c r="C3851">
        <v>4.1000000000000002E-2</v>
      </c>
    </row>
    <row r="3852" spans="1:3" x14ac:dyDescent="0.45">
      <c r="A3852" s="2">
        <v>40700</v>
      </c>
      <c r="B3852">
        <v>2.5000000000000001E-2</v>
      </c>
      <c r="C3852">
        <v>3.1E-2</v>
      </c>
    </row>
    <row r="3853" spans="1:3" x14ac:dyDescent="0.45">
      <c r="A3853" s="2">
        <v>40697</v>
      </c>
      <c r="B3853">
        <v>3.3000000000000002E-2</v>
      </c>
      <c r="C3853">
        <v>3.5999999999999997E-2</v>
      </c>
    </row>
    <row r="3854" spans="1:3" x14ac:dyDescent="0.45">
      <c r="A3854" s="2">
        <v>40696</v>
      </c>
      <c r="B3854">
        <v>3.7999999999999999E-2</v>
      </c>
      <c r="C3854">
        <v>4.1000000000000002E-2</v>
      </c>
    </row>
    <row r="3855" spans="1:3" x14ac:dyDescent="0.45">
      <c r="A3855" s="2">
        <v>40695</v>
      </c>
      <c r="B3855">
        <v>4.2999999999999997E-2</v>
      </c>
      <c r="C3855">
        <v>4.5999999999999999E-2</v>
      </c>
    </row>
    <row r="3856" spans="1:3" x14ac:dyDescent="0.45">
      <c r="A3856" s="2">
        <v>40694</v>
      </c>
      <c r="B3856">
        <v>4.8000000000000001E-2</v>
      </c>
      <c r="C3856">
        <v>5.0999999999999997E-2</v>
      </c>
    </row>
    <row r="3857" spans="1:3" x14ac:dyDescent="0.45">
      <c r="A3857" s="2">
        <v>40693</v>
      </c>
      <c r="B3857">
        <v>4.5999999999999999E-2</v>
      </c>
      <c r="C3857">
        <v>5.0999999999999997E-2</v>
      </c>
    </row>
    <row r="3858" spans="1:3" x14ac:dyDescent="0.45">
      <c r="A3858" s="2">
        <v>40690</v>
      </c>
      <c r="B3858">
        <v>4.5999999999999999E-2</v>
      </c>
      <c r="C3858">
        <v>5.0999999999999997E-2</v>
      </c>
    </row>
    <row r="3859" spans="1:3" x14ac:dyDescent="0.45">
      <c r="A3859" s="2">
        <v>40689</v>
      </c>
      <c r="B3859">
        <v>4.8000000000000001E-2</v>
      </c>
      <c r="C3859">
        <v>5.0999999999999997E-2</v>
      </c>
    </row>
    <row r="3860" spans="1:3" x14ac:dyDescent="0.45">
      <c r="A3860" s="2">
        <v>40688</v>
      </c>
      <c r="B3860">
        <v>4.8000000000000001E-2</v>
      </c>
      <c r="C3860">
        <v>5.0999999999999997E-2</v>
      </c>
    </row>
    <row r="3861" spans="1:3" x14ac:dyDescent="0.45">
      <c r="A3861" s="2">
        <v>40687</v>
      </c>
      <c r="B3861">
        <v>5.2999999999999999E-2</v>
      </c>
      <c r="C3861">
        <v>5.6000000000000001E-2</v>
      </c>
    </row>
    <row r="3862" spans="1:3" x14ac:dyDescent="0.45">
      <c r="A3862" s="2">
        <v>40686</v>
      </c>
      <c r="B3862">
        <v>4.8000000000000001E-2</v>
      </c>
      <c r="C3862">
        <v>5.0999999999999997E-2</v>
      </c>
    </row>
    <row r="3863" spans="1:3" x14ac:dyDescent="0.45">
      <c r="A3863" s="2">
        <v>40683</v>
      </c>
      <c r="B3863">
        <v>4.5999999999999999E-2</v>
      </c>
      <c r="C3863">
        <v>5.0999999999999997E-2</v>
      </c>
    </row>
    <row r="3864" spans="1:3" x14ac:dyDescent="0.45">
      <c r="A3864" s="2">
        <v>40682</v>
      </c>
      <c r="B3864">
        <v>4.2999999999999997E-2</v>
      </c>
      <c r="C3864">
        <v>4.5999999999999999E-2</v>
      </c>
    </row>
    <row r="3865" spans="1:3" x14ac:dyDescent="0.45">
      <c r="A3865" s="2">
        <v>40681</v>
      </c>
      <c r="B3865">
        <v>4.1000000000000002E-2</v>
      </c>
      <c r="C3865">
        <v>4.5999999999999999E-2</v>
      </c>
    </row>
    <row r="3866" spans="1:3" x14ac:dyDescent="0.45">
      <c r="A3866" s="2">
        <v>40680</v>
      </c>
      <c r="B3866">
        <v>3.7999999999999999E-2</v>
      </c>
      <c r="C3866">
        <v>4.1000000000000002E-2</v>
      </c>
    </row>
    <row r="3867" spans="1:3" x14ac:dyDescent="0.45">
      <c r="A3867" s="2">
        <v>40679</v>
      </c>
      <c r="B3867">
        <v>2.3E-2</v>
      </c>
      <c r="C3867">
        <v>2.5000000000000001E-2</v>
      </c>
    </row>
    <row r="3868" spans="1:3" x14ac:dyDescent="0.45">
      <c r="A3868" s="2">
        <v>40676</v>
      </c>
      <c r="B3868">
        <v>2.5000000000000001E-2</v>
      </c>
      <c r="C3868">
        <v>0.03</v>
      </c>
    </row>
    <row r="3869" spans="1:3" x14ac:dyDescent="0.45">
      <c r="A3869" s="2">
        <v>40675</v>
      </c>
      <c r="B3869">
        <v>1.7999999999999999E-2</v>
      </c>
      <c r="C3869">
        <v>0.02</v>
      </c>
    </row>
    <row r="3870" spans="1:3" x14ac:dyDescent="0.45">
      <c r="A3870" s="2">
        <v>40674</v>
      </c>
      <c r="B3870">
        <v>1.7999999999999999E-2</v>
      </c>
      <c r="C3870">
        <v>0.02</v>
      </c>
    </row>
    <row r="3871" spans="1:3" x14ac:dyDescent="0.45">
      <c r="A3871" s="2">
        <v>40673</v>
      </c>
      <c r="B3871">
        <v>2.8000000000000001E-2</v>
      </c>
      <c r="C3871">
        <v>0.03</v>
      </c>
    </row>
    <row r="3872" spans="1:3" x14ac:dyDescent="0.45">
      <c r="A3872" s="2">
        <v>40672</v>
      </c>
      <c r="B3872">
        <v>8.0000000000000002E-3</v>
      </c>
      <c r="C3872">
        <v>0.01</v>
      </c>
    </row>
    <row r="3873" spans="1:3" x14ac:dyDescent="0.45">
      <c r="A3873" s="2">
        <v>40669</v>
      </c>
      <c r="B3873">
        <v>8.0000000000000002E-3</v>
      </c>
      <c r="C3873">
        <v>0.01</v>
      </c>
    </row>
    <row r="3874" spans="1:3" x14ac:dyDescent="0.45">
      <c r="A3874" s="2">
        <v>40668</v>
      </c>
      <c r="B3874">
        <v>1.2999999999999999E-2</v>
      </c>
      <c r="C3874">
        <v>1.4999999999999999E-2</v>
      </c>
    </row>
    <row r="3875" spans="1:3" x14ac:dyDescent="0.45">
      <c r="A3875" s="2">
        <v>40667</v>
      </c>
      <c r="B3875">
        <v>1.7999999999999999E-2</v>
      </c>
      <c r="C3875">
        <v>0.02</v>
      </c>
    </row>
    <row r="3876" spans="1:3" x14ac:dyDescent="0.45">
      <c r="A3876" s="2">
        <v>40666</v>
      </c>
      <c r="B3876">
        <v>2.5000000000000001E-2</v>
      </c>
      <c r="C3876">
        <v>0.03</v>
      </c>
    </row>
    <row r="3877" spans="1:3" x14ac:dyDescent="0.45">
      <c r="A3877" s="2">
        <v>40665</v>
      </c>
      <c r="B3877">
        <v>3.3000000000000002E-2</v>
      </c>
      <c r="C3877">
        <v>3.5000000000000003E-2</v>
      </c>
    </row>
    <row r="3878" spans="1:3" x14ac:dyDescent="0.45">
      <c r="A3878" s="2">
        <v>40662</v>
      </c>
      <c r="B3878">
        <v>4.1000000000000002E-2</v>
      </c>
      <c r="C3878">
        <v>4.5999999999999999E-2</v>
      </c>
    </row>
    <row r="3879" spans="1:3" x14ac:dyDescent="0.45">
      <c r="A3879" s="2">
        <v>40661</v>
      </c>
      <c r="B3879">
        <v>4.1000000000000002E-2</v>
      </c>
      <c r="C3879">
        <v>4.5999999999999999E-2</v>
      </c>
    </row>
    <row r="3880" spans="1:3" x14ac:dyDescent="0.45">
      <c r="A3880" s="2">
        <v>40660</v>
      </c>
      <c r="B3880">
        <v>5.2999999999999999E-2</v>
      </c>
      <c r="C3880">
        <v>5.6000000000000001E-2</v>
      </c>
    </row>
    <row r="3881" spans="1:3" x14ac:dyDescent="0.45">
      <c r="A3881" s="2">
        <v>40659</v>
      </c>
      <c r="B3881">
        <v>5.8000000000000003E-2</v>
      </c>
      <c r="C3881">
        <v>6.0999999999999999E-2</v>
      </c>
    </row>
    <row r="3882" spans="1:3" x14ac:dyDescent="0.45">
      <c r="A3882" s="2">
        <v>40658</v>
      </c>
      <c r="B3882">
        <v>4.8000000000000001E-2</v>
      </c>
      <c r="C3882">
        <v>5.0999999999999997E-2</v>
      </c>
    </row>
    <row r="3883" spans="1:3" x14ac:dyDescent="0.45">
      <c r="A3883" s="2">
        <v>40654</v>
      </c>
      <c r="B3883">
        <v>5.2999999999999999E-2</v>
      </c>
      <c r="C3883">
        <v>5.6000000000000001E-2</v>
      </c>
    </row>
    <row r="3884" spans="1:3" x14ac:dyDescent="0.45">
      <c r="A3884" s="2">
        <v>40653</v>
      </c>
      <c r="B3884">
        <v>5.8000000000000003E-2</v>
      </c>
      <c r="C3884">
        <v>6.0999999999999999E-2</v>
      </c>
    </row>
    <row r="3885" spans="1:3" x14ac:dyDescent="0.45">
      <c r="A3885" s="2">
        <v>40652</v>
      </c>
      <c r="B3885">
        <v>5.6000000000000001E-2</v>
      </c>
      <c r="C3885">
        <v>6.0999999999999999E-2</v>
      </c>
    </row>
    <row r="3886" spans="1:3" x14ac:dyDescent="0.45">
      <c r="A3886" s="2">
        <v>40651</v>
      </c>
      <c r="B3886">
        <v>5.2999999999999999E-2</v>
      </c>
      <c r="C3886">
        <v>5.6000000000000001E-2</v>
      </c>
    </row>
    <row r="3887" spans="1:3" x14ac:dyDescent="0.45">
      <c r="A3887" s="2">
        <v>40648</v>
      </c>
      <c r="B3887">
        <v>6.3E-2</v>
      </c>
      <c r="C3887">
        <v>6.6000000000000003E-2</v>
      </c>
    </row>
    <row r="3888" spans="1:3" x14ac:dyDescent="0.45">
      <c r="A3888" s="2">
        <v>40647</v>
      </c>
      <c r="B3888">
        <v>6.8000000000000005E-2</v>
      </c>
      <c r="C3888">
        <v>7.0999999999999994E-2</v>
      </c>
    </row>
    <row r="3889" spans="1:3" x14ac:dyDescent="0.45">
      <c r="A3889" s="2">
        <v>40646</v>
      </c>
      <c r="B3889">
        <v>5.2999999999999999E-2</v>
      </c>
      <c r="C3889">
        <v>5.6000000000000001E-2</v>
      </c>
    </row>
    <row r="3890" spans="1:3" x14ac:dyDescent="0.45">
      <c r="A3890" s="2">
        <v>40645</v>
      </c>
      <c r="B3890">
        <v>4.8000000000000001E-2</v>
      </c>
      <c r="C3890">
        <v>5.0999999999999997E-2</v>
      </c>
    </row>
    <row r="3891" spans="1:3" x14ac:dyDescent="0.45">
      <c r="A3891" s="2">
        <v>40644</v>
      </c>
      <c r="B3891">
        <v>3.7999999999999999E-2</v>
      </c>
      <c r="C3891">
        <v>4.1000000000000002E-2</v>
      </c>
    </row>
    <row r="3892" spans="1:3" x14ac:dyDescent="0.45">
      <c r="A3892" s="2">
        <v>40641</v>
      </c>
      <c r="B3892">
        <v>4.1000000000000002E-2</v>
      </c>
      <c r="C3892">
        <v>4.5999999999999999E-2</v>
      </c>
    </row>
    <row r="3893" spans="1:3" x14ac:dyDescent="0.45">
      <c r="A3893" s="2">
        <v>40640</v>
      </c>
      <c r="B3893">
        <v>3.7999999999999999E-2</v>
      </c>
      <c r="C3893">
        <v>4.1000000000000002E-2</v>
      </c>
    </row>
    <row r="3894" spans="1:3" x14ac:dyDescent="0.45">
      <c r="A3894" s="2">
        <v>40639</v>
      </c>
      <c r="B3894">
        <v>5.8000000000000003E-2</v>
      </c>
      <c r="C3894">
        <v>6.0999999999999999E-2</v>
      </c>
    </row>
    <row r="3895" spans="1:3" x14ac:dyDescent="0.45">
      <c r="A3895" s="2">
        <v>40638</v>
      </c>
      <c r="B3895">
        <v>6.8000000000000005E-2</v>
      </c>
      <c r="C3895">
        <v>7.0999999999999994E-2</v>
      </c>
    </row>
    <row r="3896" spans="1:3" x14ac:dyDescent="0.45">
      <c r="A3896" s="2">
        <v>40637</v>
      </c>
      <c r="B3896">
        <v>3.7999999999999999E-2</v>
      </c>
      <c r="C3896">
        <v>4.1000000000000002E-2</v>
      </c>
    </row>
    <row r="3897" spans="1:3" x14ac:dyDescent="0.45">
      <c r="A3897" s="2">
        <v>40634</v>
      </c>
      <c r="B3897">
        <v>6.0999999999999999E-2</v>
      </c>
      <c r="C3897">
        <v>6.6000000000000003E-2</v>
      </c>
    </row>
    <row r="3898" spans="1:3" x14ac:dyDescent="0.45">
      <c r="A3898" s="2">
        <v>40633</v>
      </c>
      <c r="B3898">
        <v>9.4E-2</v>
      </c>
      <c r="C3898">
        <v>9.6000000000000002E-2</v>
      </c>
    </row>
    <row r="3899" spans="1:3" x14ac:dyDescent="0.45">
      <c r="A3899" s="2">
        <v>40632</v>
      </c>
      <c r="B3899">
        <v>9.4E-2</v>
      </c>
      <c r="C3899">
        <v>9.6000000000000002E-2</v>
      </c>
    </row>
    <row r="3900" spans="1:3" x14ac:dyDescent="0.45">
      <c r="A3900" s="2">
        <v>40631</v>
      </c>
      <c r="B3900">
        <v>9.9000000000000005E-2</v>
      </c>
      <c r="C3900">
        <v>0.10100000000000001</v>
      </c>
    </row>
    <row r="3901" spans="1:3" x14ac:dyDescent="0.45">
      <c r="A3901" s="2">
        <v>40630</v>
      </c>
      <c r="B3901">
        <v>8.4000000000000005E-2</v>
      </c>
      <c r="C3901">
        <v>8.8999999999999996E-2</v>
      </c>
    </row>
    <row r="3902" spans="1:3" x14ac:dyDescent="0.45">
      <c r="A3902" s="2">
        <v>40627</v>
      </c>
      <c r="B3902">
        <v>8.5000000000000006E-2</v>
      </c>
      <c r="C3902">
        <v>0.09</v>
      </c>
    </row>
    <row r="3903" spans="1:3" x14ac:dyDescent="0.45">
      <c r="A3903" s="2">
        <v>40626</v>
      </c>
      <c r="B3903">
        <v>7.9000000000000001E-2</v>
      </c>
      <c r="C3903">
        <v>8.4000000000000005E-2</v>
      </c>
    </row>
    <row r="3904" spans="1:3" x14ac:dyDescent="0.45">
      <c r="A3904" s="2">
        <v>40625</v>
      </c>
      <c r="B3904">
        <v>8.8999999999999996E-2</v>
      </c>
      <c r="C3904">
        <v>9.4E-2</v>
      </c>
    </row>
    <row r="3905" spans="1:3" x14ac:dyDescent="0.45">
      <c r="A3905" s="2">
        <v>40624</v>
      </c>
      <c r="B3905">
        <v>9.0999999999999998E-2</v>
      </c>
      <c r="C3905">
        <v>9.6000000000000002E-2</v>
      </c>
    </row>
    <row r="3906" spans="1:3" x14ac:dyDescent="0.45">
      <c r="A3906" s="2">
        <v>40623</v>
      </c>
      <c r="B3906">
        <v>7.3999999999999996E-2</v>
      </c>
      <c r="C3906">
        <v>7.9000000000000001E-2</v>
      </c>
    </row>
    <row r="3907" spans="1:3" x14ac:dyDescent="0.45">
      <c r="A3907" s="2">
        <v>40620</v>
      </c>
      <c r="B3907">
        <v>6.9000000000000006E-2</v>
      </c>
      <c r="C3907">
        <v>7.3999999999999996E-2</v>
      </c>
    </row>
    <row r="3908" spans="1:3" x14ac:dyDescent="0.45">
      <c r="A3908" s="2">
        <v>40619</v>
      </c>
      <c r="B3908">
        <v>7.9000000000000001E-2</v>
      </c>
      <c r="C3908">
        <v>8.4000000000000005E-2</v>
      </c>
    </row>
    <row r="3909" spans="1:3" x14ac:dyDescent="0.45">
      <c r="A3909" s="2">
        <v>40618</v>
      </c>
      <c r="B3909">
        <v>8.8999999999999996E-2</v>
      </c>
      <c r="C3909">
        <v>9.4E-2</v>
      </c>
    </row>
    <row r="3910" spans="1:3" x14ac:dyDescent="0.45">
      <c r="A3910" s="2">
        <v>40617</v>
      </c>
      <c r="B3910">
        <v>9.4E-2</v>
      </c>
      <c r="C3910">
        <v>9.9000000000000005E-2</v>
      </c>
    </row>
    <row r="3911" spans="1:3" x14ac:dyDescent="0.45">
      <c r="A3911" s="2">
        <v>40616</v>
      </c>
      <c r="B3911">
        <v>7.9000000000000001E-2</v>
      </c>
      <c r="C3911">
        <v>8.4000000000000005E-2</v>
      </c>
    </row>
    <row r="3912" spans="1:3" x14ac:dyDescent="0.45">
      <c r="A3912" s="2">
        <v>40613</v>
      </c>
      <c r="B3912">
        <v>7.3999999999999996E-2</v>
      </c>
      <c r="C3912">
        <v>7.9000000000000001E-2</v>
      </c>
    </row>
    <row r="3913" spans="1:3" x14ac:dyDescent="0.45">
      <c r="A3913" s="2">
        <v>40612</v>
      </c>
      <c r="B3913">
        <v>7.1999999999999995E-2</v>
      </c>
      <c r="C3913">
        <v>7.6999999999999999E-2</v>
      </c>
    </row>
    <row r="3914" spans="1:3" x14ac:dyDescent="0.45">
      <c r="A3914" s="2">
        <v>40611</v>
      </c>
      <c r="B3914">
        <v>9.6000000000000002E-2</v>
      </c>
      <c r="C3914">
        <v>0.10100000000000001</v>
      </c>
    </row>
    <row r="3915" spans="1:3" x14ac:dyDescent="0.45">
      <c r="A3915" s="2">
        <v>40610</v>
      </c>
      <c r="B3915">
        <v>0.11</v>
      </c>
      <c r="C3915">
        <v>0.115</v>
      </c>
    </row>
    <row r="3916" spans="1:3" x14ac:dyDescent="0.45">
      <c r="A3916" s="2">
        <v>40609</v>
      </c>
      <c r="B3916">
        <v>0.105</v>
      </c>
      <c r="C3916">
        <v>0.111</v>
      </c>
    </row>
    <row r="3917" spans="1:3" x14ac:dyDescent="0.45">
      <c r="A3917" s="2">
        <v>40606</v>
      </c>
      <c r="B3917">
        <v>0.11600000000000001</v>
      </c>
      <c r="C3917">
        <v>0.121</v>
      </c>
    </row>
    <row r="3918" spans="1:3" x14ac:dyDescent="0.45">
      <c r="A3918" s="2">
        <v>40605</v>
      </c>
      <c r="B3918">
        <v>0.126</v>
      </c>
      <c r="C3918">
        <v>0.13100000000000001</v>
      </c>
    </row>
    <row r="3919" spans="1:3" x14ac:dyDescent="0.45">
      <c r="A3919" s="2">
        <v>40604</v>
      </c>
      <c r="B3919">
        <v>0.127</v>
      </c>
      <c r="C3919">
        <v>0.13200000000000001</v>
      </c>
    </row>
    <row r="3920" spans="1:3" x14ac:dyDescent="0.45">
      <c r="A3920" s="2">
        <v>40603</v>
      </c>
      <c r="B3920">
        <v>0.14000000000000001</v>
      </c>
      <c r="C3920">
        <v>0.14499999999999999</v>
      </c>
    </row>
    <row r="3921" spans="1:3" x14ac:dyDescent="0.45">
      <c r="A3921" s="2">
        <v>40602</v>
      </c>
      <c r="B3921">
        <v>0.14000000000000001</v>
      </c>
      <c r="C3921">
        <v>0.14499999999999999</v>
      </c>
    </row>
    <row r="3922" spans="1:3" x14ac:dyDescent="0.45">
      <c r="A3922" s="2">
        <v>40599</v>
      </c>
      <c r="B3922">
        <v>0.13</v>
      </c>
      <c r="C3922">
        <v>0.13500000000000001</v>
      </c>
    </row>
    <row r="3923" spans="1:3" x14ac:dyDescent="0.45">
      <c r="A3923" s="2">
        <v>40598</v>
      </c>
      <c r="B3923">
        <v>0.122</v>
      </c>
      <c r="C3923">
        <v>0.127</v>
      </c>
    </row>
    <row r="3924" spans="1:3" x14ac:dyDescent="0.45">
      <c r="A3924" s="2">
        <v>40597</v>
      </c>
      <c r="B3924">
        <v>0.122</v>
      </c>
      <c r="C3924">
        <v>0.127</v>
      </c>
    </row>
    <row r="3925" spans="1:3" x14ac:dyDescent="0.45">
      <c r="A3925" s="2">
        <v>40596</v>
      </c>
      <c r="B3925">
        <v>0.106</v>
      </c>
      <c r="C3925">
        <v>0.112</v>
      </c>
    </row>
    <row r="3926" spans="1:3" x14ac:dyDescent="0.45">
      <c r="A3926" s="2">
        <v>40595</v>
      </c>
      <c r="B3926">
        <v>9.4E-2</v>
      </c>
      <c r="C3926">
        <v>9.9000000000000005E-2</v>
      </c>
    </row>
    <row r="3927" spans="1:3" x14ac:dyDescent="0.45">
      <c r="A3927" s="2">
        <v>40592</v>
      </c>
      <c r="B3927">
        <v>9.4E-2</v>
      </c>
      <c r="C3927">
        <v>9.9000000000000005E-2</v>
      </c>
    </row>
    <row r="3928" spans="1:3" x14ac:dyDescent="0.45">
      <c r="A3928" s="2">
        <v>40591</v>
      </c>
      <c r="B3928">
        <v>9.4E-2</v>
      </c>
      <c r="C3928">
        <v>9.9000000000000005E-2</v>
      </c>
    </row>
    <row r="3929" spans="1:3" x14ac:dyDescent="0.45">
      <c r="A3929" s="2">
        <v>40590</v>
      </c>
      <c r="B3929">
        <v>0.112</v>
      </c>
      <c r="C3929">
        <v>0.11700000000000001</v>
      </c>
    </row>
    <row r="3930" spans="1:3" x14ac:dyDescent="0.45">
      <c r="A3930" s="2">
        <v>40589</v>
      </c>
      <c r="B3930">
        <v>0.125</v>
      </c>
      <c r="C3930">
        <v>0.13</v>
      </c>
    </row>
    <row r="3931" spans="1:3" x14ac:dyDescent="0.45">
      <c r="A3931" s="2">
        <v>40588</v>
      </c>
      <c r="B3931">
        <v>0.115</v>
      </c>
      <c r="C3931">
        <v>0.12</v>
      </c>
    </row>
    <row r="3932" spans="1:3" x14ac:dyDescent="0.45">
      <c r="A3932" s="2">
        <v>40585</v>
      </c>
      <c r="B3932">
        <v>0.11700000000000001</v>
      </c>
      <c r="C3932">
        <v>0.122</v>
      </c>
    </row>
    <row r="3933" spans="1:3" x14ac:dyDescent="0.45">
      <c r="A3933" s="2">
        <v>40584</v>
      </c>
      <c r="B3933">
        <v>0.115</v>
      </c>
      <c r="C3933">
        <v>0.12</v>
      </c>
    </row>
    <row r="3934" spans="1:3" x14ac:dyDescent="0.45">
      <c r="A3934" s="2">
        <v>40583</v>
      </c>
      <c r="B3934">
        <v>0.13600000000000001</v>
      </c>
      <c r="C3934">
        <v>0.14099999999999999</v>
      </c>
    </row>
    <row r="3935" spans="1:3" x14ac:dyDescent="0.45">
      <c r="A3935" s="2">
        <v>40582</v>
      </c>
      <c r="B3935">
        <v>0.15</v>
      </c>
      <c r="C3935">
        <v>0.16</v>
      </c>
    </row>
    <row r="3936" spans="1:3" x14ac:dyDescent="0.45">
      <c r="A3936" s="2">
        <v>40581</v>
      </c>
      <c r="B3936">
        <v>0.14699999999999999</v>
      </c>
      <c r="C3936">
        <v>0.152</v>
      </c>
    </row>
    <row r="3937" spans="1:3" x14ac:dyDescent="0.45">
      <c r="A3937" s="2">
        <v>40578</v>
      </c>
      <c r="B3937">
        <v>0.15</v>
      </c>
      <c r="C3937">
        <v>0.155</v>
      </c>
    </row>
    <row r="3938" spans="1:3" x14ac:dyDescent="0.45">
      <c r="A3938" s="2">
        <v>40577</v>
      </c>
      <c r="B3938">
        <v>0.14699999999999999</v>
      </c>
      <c r="C3938">
        <v>0.152</v>
      </c>
    </row>
    <row r="3939" spans="1:3" x14ac:dyDescent="0.45">
      <c r="A3939" s="2">
        <v>40576</v>
      </c>
      <c r="B3939">
        <v>0.155</v>
      </c>
      <c r="C3939">
        <v>0.16</v>
      </c>
    </row>
    <row r="3940" spans="1:3" x14ac:dyDescent="0.45">
      <c r="A3940" s="2">
        <v>40575</v>
      </c>
      <c r="B3940">
        <v>0.155</v>
      </c>
      <c r="C3940">
        <v>0.16</v>
      </c>
    </row>
    <row r="3941" spans="1:3" x14ac:dyDescent="0.45">
      <c r="A3941" s="2">
        <v>40574</v>
      </c>
      <c r="B3941">
        <v>0.15</v>
      </c>
      <c r="C3941">
        <v>0.155</v>
      </c>
    </row>
    <row r="3942" spans="1:3" x14ac:dyDescent="0.45">
      <c r="A3942" s="2">
        <v>40571</v>
      </c>
      <c r="B3942">
        <v>0.14499999999999999</v>
      </c>
      <c r="C3942">
        <v>0.15</v>
      </c>
    </row>
    <row r="3943" spans="1:3" x14ac:dyDescent="0.45">
      <c r="A3943" s="2">
        <v>40570</v>
      </c>
      <c r="B3943">
        <v>0.14499999999999999</v>
      </c>
      <c r="C3943">
        <v>0.15</v>
      </c>
    </row>
    <row r="3944" spans="1:3" x14ac:dyDescent="0.45">
      <c r="A3944" s="2">
        <v>40569</v>
      </c>
      <c r="B3944">
        <v>0.16</v>
      </c>
      <c r="C3944">
        <v>0.16500000000000001</v>
      </c>
    </row>
    <row r="3945" spans="1:3" x14ac:dyDescent="0.45">
      <c r="A3945" s="2">
        <v>40568</v>
      </c>
      <c r="B3945">
        <v>0.155</v>
      </c>
      <c r="C3945">
        <v>0.16500000000000001</v>
      </c>
    </row>
    <row r="3946" spans="1:3" x14ac:dyDescent="0.45">
      <c r="A3946" s="2">
        <v>40567</v>
      </c>
      <c r="B3946">
        <v>0.155</v>
      </c>
      <c r="C3946">
        <v>0.16</v>
      </c>
    </row>
    <row r="3947" spans="1:3" x14ac:dyDescent="0.45">
      <c r="A3947" s="2">
        <v>40564</v>
      </c>
      <c r="B3947">
        <v>0.155</v>
      </c>
      <c r="C3947">
        <v>0.16</v>
      </c>
    </row>
    <row r="3948" spans="1:3" x14ac:dyDescent="0.45">
      <c r="A3948" s="2">
        <v>40563</v>
      </c>
      <c r="B3948">
        <v>0.16</v>
      </c>
      <c r="C3948">
        <v>0.16500000000000001</v>
      </c>
    </row>
    <row r="3949" spans="1:3" x14ac:dyDescent="0.45">
      <c r="A3949" s="2">
        <v>40562</v>
      </c>
      <c r="B3949">
        <v>0.16</v>
      </c>
      <c r="C3949">
        <v>0.17</v>
      </c>
    </row>
    <row r="3950" spans="1:3" x14ac:dyDescent="0.45">
      <c r="A3950" s="2">
        <v>40561</v>
      </c>
      <c r="B3950">
        <v>0.15</v>
      </c>
      <c r="C3950">
        <v>0.155</v>
      </c>
    </row>
    <row r="3951" spans="1:3" x14ac:dyDescent="0.45">
      <c r="A3951" s="2">
        <v>40560</v>
      </c>
      <c r="B3951">
        <v>0.15</v>
      </c>
      <c r="C3951">
        <v>0.155</v>
      </c>
    </row>
    <row r="3952" spans="1:3" x14ac:dyDescent="0.45">
      <c r="A3952" s="2">
        <v>40557</v>
      </c>
      <c r="B3952">
        <v>0.15</v>
      </c>
      <c r="C3952">
        <v>0.155</v>
      </c>
    </row>
    <row r="3953" spans="1:3" x14ac:dyDescent="0.45">
      <c r="A3953" s="2">
        <v>40556</v>
      </c>
      <c r="B3953">
        <v>0.14499999999999999</v>
      </c>
      <c r="C3953">
        <v>0.15</v>
      </c>
    </row>
    <row r="3954" spans="1:3" x14ac:dyDescent="0.45">
      <c r="A3954" s="2">
        <v>40555</v>
      </c>
      <c r="B3954">
        <v>0.14699999999999999</v>
      </c>
      <c r="C3954">
        <v>0.152</v>
      </c>
    </row>
    <row r="3955" spans="1:3" x14ac:dyDescent="0.45">
      <c r="A3955" s="2">
        <v>40554</v>
      </c>
      <c r="B3955">
        <v>0.15</v>
      </c>
      <c r="C3955">
        <v>0.155</v>
      </c>
    </row>
    <row r="3956" spans="1:3" x14ac:dyDescent="0.45">
      <c r="A3956" s="2">
        <v>40553</v>
      </c>
      <c r="B3956">
        <v>0.14000000000000001</v>
      </c>
      <c r="C3956">
        <v>0.14499999999999999</v>
      </c>
    </row>
    <row r="3957" spans="1:3" x14ac:dyDescent="0.45">
      <c r="A3957" s="2">
        <v>40550</v>
      </c>
      <c r="B3957">
        <v>0.14000000000000001</v>
      </c>
      <c r="C3957">
        <v>0.14499999999999999</v>
      </c>
    </row>
    <row r="3958" spans="1:3" x14ac:dyDescent="0.45">
      <c r="A3958" s="2">
        <v>40549</v>
      </c>
      <c r="B3958">
        <v>0.14499999999999999</v>
      </c>
      <c r="C3958">
        <v>0.15</v>
      </c>
    </row>
    <row r="3959" spans="1:3" x14ac:dyDescent="0.45">
      <c r="A3959" s="2">
        <v>40548</v>
      </c>
      <c r="B3959">
        <v>0.14000000000000001</v>
      </c>
      <c r="C3959">
        <v>0.14499999999999999</v>
      </c>
    </row>
    <row r="3960" spans="1:3" x14ac:dyDescent="0.45">
      <c r="A3960" s="2">
        <v>40547</v>
      </c>
      <c r="B3960">
        <v>0.14000000000000001</v>
      </c>
      <c r="C3960">
        <v>0.15</v>
      </c>
    </row>
    <row r="3961" spans="1:3" x14ac:dyDescent="0.45">
      <c r="A3961" s="2">
        <v>40546</v>
      </c>
      <c r="B3961">
        <v>0.125</v>
      </c>
      <c r="C3961">
        <v>0.13</v>
      </c>
    </row>
    <row r="3962" spans="1:3" x14ac:dyDescent="0.45">
      <c r="A3962" s="2">
        <v>40543</v>
      </c>
      <c r="B3962">
        <v>0.125</v>
      </c>
      <c r="C3962">
        <v>0.13</v>
      </c>
    </row>
    <row r="3963" spans="1:3" x14ac:dyDescent="0.45">
      <c r="A3963" s="2">
        <v>40542</v>
      </c>
      <c r="B3963">
        <v>0.113</v>
      </c>
      <c r="C3963">
        <v>0.11799999999999999</v>
      </c>
    </row>
    <row r="3964" spans="1:3" x14ac:dyDescent="0.45">
      <c r="A3964" s="2">
        <v>40541</v>
      </c>
      <c r="B3964">
        <v>0.125</v>
      </c>
      <c r="C3964">
        <v>0.13</v>
      </c>
    </row>
    <row r="3965" spans="1:3" x14ac:dyDescent="0.45">
      <c r="A3965" s="2">
        <v>40540</v>
      </c>
      <c r="B3965">
        <v>0.14299999999999999</v>
      </c>
      <c r="C3965">
        <v>0.14799999999999999</v>
      </c>
    </row>
    <row r="3966" spans="1:3" x14ac:dyDescent="0.45">
      <c r="A3966" s="2">
        <v>40539</v>
      </c>
      <c r="B3966">
        <v>0.13100000000000001</v>
      </c>
      <c r="C3966">
        <v>0.13600000000000001</v>
      </c>
    </row>
    <row r="3967" spans="1:3" x14ac:dyDescent="0.45">
      <c r="A3967" s="2">
        <v>40536</v>
      </c>
      <c r="B3967">
        <v>0.13700000000000001</v>
      </c>
      <c r="C3967">
        <v>0.14199999999999999</v>
      </c>
    </row>
    <row r="3968" spans="1:3" x14ac:dyDescent="0.45">
      <c r="A3968" s="2">
        <v>40535</v>
      </c>
      <c r="B3968">
        <v>0.13700000000000001</v>
      </c>
      <c r="C3968">
        <v>0.14199999999999999</v>
      </c>
    </row>
    <row r="3969" spans="1:3" x14ac:dyDescent="0.45">
      <c r="A3969" s="2">
        <v>40534</v>
      </c>
      <c r="B3969">
        <v>0.13500000000000001</v>
      </c>
      <c r="C3969">
        <v>0.14000000000000001</v>
      </c>
    </row>
    <row r="3970" spans="1:3" x14ac:dyDescent="0.45">
      <c r="A3970" s="2">
        <v>40533</v>
      </c>
      <c r="B3970">
        <v>0.13700000000000001</v>
      </c>
      <c r="C3970">
        <v>0.14699999999999999</v>
      </c>
    </row>
    <row r="3971" spans="1:3" x14ac:dyDescent="0.45">
      <c r="A3971" s="2">
        <v>40532</v>
      </c>
      <c r="B3971">
        <v>0.106</v>
      </c>
      <c r="C3971">
        <v>0.112</v>
      </c>
    </row>
    <row r="3972" spans="1:3" x14ac:dyDescent="0.45">
      <c r="A3972" s="2">
        <v>40529</v>
      </c>
      <c r="B3972">
        <v>0.106</v>
      </c>
      <c r="C3972">
        <v>0.112</v>
      </c>
    </row>
    <row r="3973" spans="1:3" x14ac:dyDescent="0.45">
      <c r="A3973" s="2">
        <v>40528</v>
      </c>
      <c r="B3973">
        <v>0.13</v>
      </c>
      <c r="C3973">
        <v>0.13500000000000001</v>
      </c>
    </row>
    <row r="3974" spans="1:3" x14ac:dyDescent="0.45">
      <c r="A3974" s="2">
        <v>40527</v>
      </c>
      <c r="B3974">
        <v>0.14000000000000001</v>
      </c>
      <c r="C3974">
        <v>0.14499999999999999</v>
      </c>
    </row>
    <row r="3975" spans="1:3" x14ac:dyDescent="0.45">
      <c r="A3975" s="2">
        <v>40526</v>
      </c>
      <c r="B3975">
        <v>0.14199999999999999</v>
      </c>
      <c r="C3975">
        <v>0.152</v>
      </c>
    </row>
    <row r="3976" spans="1:3" x14ac:dyDescent="0.45">
      <c r="A3976" s="2">
        <v>40525</v>
      </c>
      <c r="B3976">
        <v>0.125</v>
      </c>
      <c r="C3976">
        <v>0.13</v>
      </c>
    </row>
    <row r="3977" spans="1:3" x14ac:dyDescent="0.45">
      <c r="A3977" s="2">
        <v>40522</v>
      </c>
      <c r="B3977">
        <v>0.122</v>
      </c>
      <c r="C3977">
        <v>0.127</v>
      </c>
    </row>
    <row r="3978" spans="1:3" x14ac:dyDescent="0.45">
      <c r="A3978" s="2">
        <v>40521</v>
      </c>
      <c r="B3978">
        <v>0.14000000000000001</v>
      </c>
      <c r="C3978">
        <v>0.14499999999999999</v>
      </c>
    </row>
    <row r="3979" spans="1:3" x14ac:dyDescent="0.45">
      <c r="A3979" s="2">
        <v>40520</v>
      </c>
      <c r="B3979">
        <v>0.14000000000000001</v>
      </c>
      <c r="C3979">
        <v>0.14499999999999999</v>
      </c>
    </row>
    <row r="3980" spans="1:3" x14ac:dyDescent="0.45">
      <c r="A3980" s="2">
        <v>40519</v>
      </c>
      <c r="B3980">
        <v>0.14199999999999999</v>
      </c>
      <c r="C3980">
        <v>0.152</v>
      </c>
    </row>
    <row r="3981" spans="1:3" x14ac:dyDescent="0.45">
      <c r="A3981" s="2">
        <v>40518</v>
      </c>
      <c r="B3981">
        <v>0.13</v>
      </c>
      <c r="C3981">
        <v>0.13500000000000001</v>
      </c>
    </row>
    <row r="3982" spans="1:3" x14ac:dyDescent="0.45">
      <c r="A3982" s="2">
        <v>40515</v>
      </c>
      <c r="B3982">
        <v>0.13700000000000001</v>
      </c>
      <c r="C3982">
        <v>0.14199999999999999</v>
      </c>
    </row>
    <row r="3983" spans="1:3" x14ac:dyDescent="0.45">
      <c r="A3983" s="2">
        <v>40514</v>
      </c>
      <c r="B3983">
        <v>0.15</v>
      </c>
      <c r="C3983">
        <v>0.155</v>
      </c>
    </row>
    <row r="3984" spans="1:3" x14ac:dyDescent="0.45">
      <c r="A3984" s="2">
        <v>40513</v>
      </c>
      <c r="B3984">
        <v>0.161</v>
      </c>
      <c r="C3984">
        <v>0.16600000000000001</v>
      </c>
    </row>
    <row r="3985" spans="1:3" x14ac:dyDescent="0.45">
      <c r="A3985" s="2">
        <v>40512</v>
      </c>
      <c r="B3985">
        <v>0.16500000000000001</v>
      </c>
      <c r="C3985">
        <v>0.17499999999999999</v>
      </c>
    </row>
    <row r="3986" spans="1:3" x14ac:dyDescent="0.45">
      <c r="A3986" s="2">
        <v>40511</v>
      </c>
      <c r="B3986">
        <v>0.16</v>
      </c>
      <c r="C3986">
        <v>0.16500000000000001</v>
      </c>
    </row>
    <row r="3987" spans="1:3" x14ac:dyDescent="0.45">
      <c r="A3987" s="2">
        <v>40508</v>
      </c>
      <c r="B3987">
        <v>0.157</v>
      </c>
      <c r="C3987">
        <v>0.16200000000000001</v>
      </c>
    </row>
    <row r="3988" spans="1:3" x14ac:dyDescent="0.45">
      <c r="A3988" s="2">
        <v>40507</v>
      </c>
      <c r="B3988">
        <v>0.155</v>
      </c>
      <c r="C3988">
        <v>0.16</v>
      </c>
    </row>
    <row r="3989" spans="1:3" x14ac:dyDescent="0.45">
      <c r="A3989" s="2">
        <v>40506</v>
      </c>
      <c r="B3989">
        <v>0.157</v>
      </c>
      <c r="C3989">
        <v>0.16200000000000001</v>
      </c>
    </row>
    <row r="3990" spans="1:3" x14ac:dyDescent="0.45">
      <c r="A3990" s="2">
        <v>40505</v>
      </c>
      <c r="B3990">
        <v>0.14099999999999999</v>
      </c>
      <c r="C3990">
        <v>0.151</v>
      </c>
    </row>
    <row r="3991" spans="1:3" x14ac:dyDescent="0.45">
      <c r="A3991" s="2">
        <v>40504</v>
      </c>
      <c r="B3991">
        <v>0.13</v>
      </c>
      <c r="C3991">
        <v>0.13500000000000001</v>
      </c>
    </row>
    <row r="3992" spans="1:3" x14ac:dyDescent="0.45">
      <c r="A3992" s="2">
        <v>40501</v>
      </c>
      <c r="B3992">
        <v>0.13500000000000001</v>
      </c>
      <c r="C3992">
        <v>0.14000000000000001</v>
      </c>
    </row>
    <row r="3993" spans="1:3" x14ac:dyDescent="0.45">
      <c r="A3993" s="2">
        <v>40500</v>
      </c>
      <c r="B3993">
        <v>0.13800000000000001</v>
      </c>
      <c r="C3993">
        <v>0.14299999999999999</v>
      </c>
    </row>
    <row r="3994" spans="1:3" x14ac:dyDescent="0.45">
      <c r="A3994" s="2">
        <v>40499</v>
      </c>
      <c r="B3994">
        <v>0.13700000000000001</v>
      </c>
      <c r="C3994">
        <v>0.14199999999999999</v>
      </c>
    </row>
    <row r="3995" spans="1:3" x14ac:dyDescent="0.45">
      <c r="A3995" s="2">
        <v>40498</v>
      </c>
      <c r="B3995">
        <v>0.13800000000000001</v>
      </c>
      <c r="C3995">
        <v>0.14799999999999999</v>
      </c>
    </row>
    <row r="3996" spans="1:3" x14ac:dyDescent="0.45">
      <c r="A3996" s="2">
        <v>40497</v>
      </c>
      <c r="B3996">
        <v>0.13200000000000001</v>
      </c>
      <c r="C3996">
        <v>0.13700000000000001</v>
      </c>
    </row>
    <row r="3997" spans="1:3" x14ac:dyDescent="0.45">
      <c r="A3997" s="2">
        <v>40494</v>
      </c>
      <c r="B3997">
        <v>0.13</v>
      </c>
      <c r="C3997">
        <v>0.13500000000000001</v>
      </c>
    </row>
    <row r="3998" spans="1:3" x14ac:dyDescent="0.45">
      <c r="A3998" s="2">
        <v>40493</v>
      </c>
      <c r="B3998">
        <v>0.13</v>
      </c>
      <c r="C3998">
        <v>0.13500000000000001</v>
      </c>
    </row>
    <row r="3999" spans="1:3" x14ac:dyDescent="0.45">
      <c r="A3999" s="2">
        <v>40492</v>
      </c>
      <c r="B3999">
        <v>0.13200000000000001</v>
      </c>
      <c r="C3999">
        <v>0.13700000000000001</v>
      </c>
    </row>
    <row r="4000" spans="1:3" x14ac:dyDescent="0.45">
      <c r="A4000" s="2">
        <v>40491</v>
      </c>
      <c r="B4000">
        <v>0.125</v>
      </c>
      <c r="C4000">
        <v>0.13500000000000001</v>
      </c>
    </row>
    <row r="4001" spans="1:3" x14ac:dyDescent="0.45">
      <c r="A4001" s="2">
        <v>40490</v>
      </c>
      <c r="B4001">
        <v>0.11600000000000001</v>
      </c>
      <c r="C4001">
        <v>0.121</v>
      </c>
    </row>
    <row r="4002" spans="1:3" x14ac:dyDescent="0.45">
      <c r="A4002" s="2">
        <v>40487</v>
      </c>
      <c r="B4002">
        <v>0.12</v>
      </c>
      <c r="C4002">
        <v>0.125</v>
      </c>
    </row>
    <row r="4003" spans="1:3" x14ac:dyDescent="0.45">
      <c r="A4003" s="2">
        <v>40486</v>
      </c>
      <c r="B4003">
        <v>0.12</v>
      </c>
      <c r="C4003">
        <v>0.125</v>
      </c>
    </row>
    <row r="4004" spans="1:3" x14ac:dyDescent="0.45">
      <c r="A4004" s="2">
        <v>40485</v>
      </c>
      <c r="B4004">
        <v>0.123</v>
      </c>
      <c r="C4004">
        <v>0.128</v>
      </c>
    </row>
    <row r="4005" spans="1:3" x14ac:dyDescent="0.45">
      <c r="A4005" s="2">
        <v>40484</v>
      </c>
      <c r="B4005">
        <v>0.123</v>
      </c>
      <c r="C4005">
        <v>0.13300000000000001</v>
      </c>
    </row>
    <row r="4006" spans="1:3" x14ac:dyDescent="0.45">
      <c r="A4006" s="2">
        <v>40483</v>
      </c>
      <c r="B4006">
        <v>0.106</v>
      </c>
      <c r="C4006">
        <v>0.112</v>
      </c>
    </row>
    <row r="4007" spans="1:3" x14ac:dyDescent="0.45">
      <c r="A4007" s="2">
        <v>40480</v>
      </c>
      <c r="B4007">
        <v>0.11600000000000001</v>
      </c>
      <c r="C4007">
        <v>0.121</v>
      </c>
    </row>
    <row r="4008" spans="1:3" x14ac:dyDescent="0.45">
      <c r="A4008" s="2">
        <v>40479</v>
      </c>
      <c r="B4008">
        <v>0.128</v>
      </c>
      <c r="C4008">
        <v>0.13300000000000001</v>
      </c>
    </row>
    <row r="4009" spans="1:3" x14ac:dyDescent="0.45">
      <c r="A4009" s="2">
        <v>40478</v>
      </c>
      <c r="B4009">
        <v>0.13500000000000001</v>
      </c>
      <c r="C4009">
        <v>0.14000000000000001</v>
      </c>
    </row>
    <row r="4010" spans="1:3" x14ac:dyDescent="0.45">
      <c r="A4010" s="2">
        <v>40477</v>
      </c>
      <c r="B4010">
        <v>0.13200000000000001</v>
      </c>
      <c r="C4010">
        <v>0.14199999999999999</v>
      </c>
    </row>
    <row r="4011" spans="1:3" x14ac:dyDescent="0.45">
      <c r="A4011" s="2">
        <v>40476</v>
      </c>
      <c r="B4011">
        <v>0.12</v>
      </c>
      <c r="C4011">
        <v>0.125</v>
      </c>
    </row>
    <row r="4012" spans="1:3" x14ac:dyDescent="0.45">
      <c r="A4012" s="2">
        <v>40473</v>
      </c>
      <c r="B4012">
        <v>0.125</v>
      </c>
      <c r="C4012">
        <v>0.13</v>
      </c>
    </row>
    <row r="4013" spans="1:3" x14ac:dyDescent="0.45">
      <c r="A4013" s="2">
        <v>40472</v>
      </c>
      <c r="B4013">
        <v>0.127</v>
      </c>
      <c r="C4013">
        <v>0.13200000000000001</v>
      </c>
    </row>
    <row r="4014" spans="1:3" x14ac:dyDescent="0.45">
      <c r="A4014" s="2">
        <v>40471</v>
      </c>
      <c r="B4014">
        <v>0.13700000000000001</v>
      </c>
      <c r="C4014">
        <v>0.14199999999999999</v>
      </c>
    </row>
    <row r="4015" spans="1:3" x14ac:dyDescent="0.45">
      <c r="A4015" s="2">
        <v>40470</v>
      </c>
      <c r="B4015">
        <v>0.14000000000000001</v>
      </c>
      <c r="C4015">
        <v>0.15</v>
      </c>
    </row>
    <row r="4016" spans="1:3" x14ac:dyDescent="0.45">
      <c r="A4016" s="2">
        <v>40469</v>
      </c>
      <c r="B4016">
        <v>0.14000000000000001</v>
      </c>
      <c r="C4016">
        <v>0.14499999999999999</v>
      </c>
    </row>
    <row r="4017" spans="1:3" x14ac:dyDescent="0.45">
      <c r="A4017" s="2">
        <v>40466</v>
      </c>
      <c r="B4017">
        <v>0.14000000000000001</v>
      </c>
      <c r="C4017">
        <v>0.14499999999999999</v>
      </c>
    </row>
    <row r="4018" spans="1:3" x14ac:dyDescent="0.45">
      <c r="A4018" s="2">
        <v>40465</v>
      </c>
      <c r="B4018">
        <v>0.14000000000000001</v>
      </c>
      <c r="C4018">
        <v>0.14499999999999999</v>
      </c>
    </row>
    <row r="4019" spans="1:3" x14ac:dyDescent="0.45">
      <c r="A4019" s="2">
        <v>40464</v>
      </c>
      <c r="B4019">
        <v>0.13200000000000001</v>
      </c>
      <c r="C4019">
        <v>0.14199999999999999</v>
      </c>
    </row>
    <row r="4020" spans="1:3" x14ac:dyDescent="0.45">
      <c r="A4020" s="2">
        <v>40463</v>
      </c>
      <c r="B4020">
        <v>0.12</v>
      </c>
      <c r="C4020">
        <v>0.125</v>
      </c>
    </row>
    <row r="4021" spans="1:3" x14ac:dyDescent="0.45">
      <c r="A4021" s="2">
        <v>40462</v>
      </c>
      <c r="B4021">
        <v>0.12</v>
      </c>
      <c r="C4021">
        <v>0.125</v>
      </c>
    </row>
    <row r="4022" spans="1:3" x14ac:dyDescent="0.45">
      <c r="A4022" s="2">
        <v>40459</v>
      </c>
      <c r="B4022">
        <v>0.12</v>
      </c>
      <c r="C4022">
        <v>0.125</v>
      </c>
    </row>
    <row r="4023" spans="1:3" x14ac:dyDescent="0.45">
      <c r="A4023" s="2">
        <v>40458</v>
      </c>
      <c r="B4023">
        <v>0.12</v>
      </c>
      <c r="C4023">
        <v>0.125</v>
      </c>
    </row>
    <row r="4024" spans="1:3" x14ac:dyDescent="0.45">
      <c r="A4024" s="2">
        <v>40457</v>
      </c>
      <c r="B4024">
        <v>0.12</v>
      </c>
      <c r="C4024">
        <v>0.125</v>
      </c>
    </row>
    <row r="4025" spans="1:3" x14ac:dyDescent="0.45">
      <c r="A4025" s="2">
        <v>40456</v>
      </c>
      <c r="B4025">
        <v>0.11799999999999999</v>
      </c>
      <c r="C4025">
        <v>0.128</v>
      </c>
    </row>
    <row r="4026" spans="1:3" x14ac:dyDescent="0.45">
      <c r="A4026" s="2">
        <v>40455</v>
      </c>
      <c r="B4026">
        <v>0.152</v>
      </c>
      <c r="C4026">
        <v>0.157</v>
      </c>
    </row>
    <row r="4027" spans="1:3" x14ac:dyDescent="0.45">
      <c r="A4027" s="2">
        <v>40452</v>
      </c>
      <c r="B4027">
        <v>0.155</v>
      </c>
      <c r="C4027">
        <v>0.16</v>
      </c>
    </row>
    <row r="4028" spans="1:3" x14ac:dyDescent="0.45">
      <c r="A4028" s="2">
        <v>40451</v>
      </c>
      <c r="B4028">
        <v>0.158</v>
      </c>
      <c r="C4028">
        <v>0.16300000000000001</v>
      </c>
    </row>
    <row r="4029" spans="1:3" x14ac:dyDescent="0.45">
      <c r="A4029" s="2">
        <v>40450</v>
      </c>
      <c r="B4029">
        <v>0.16</v>
      </c>
      <c r="C4029">
        <v>0.16500000000000001</v>
      </c>
    </row>
    <row r="4030" spans="1:3" x14ac:dyDescent="0.45">
      <c r="A4030" s="2">
        <v>40449</v>
      </c>
      <c r="B4030">
        <v>0.152</v>
      </c>
      <c r="C4030">
        <v>0.16200000000000001</v>
      </c>
    </row>
    <row r="4031" spans="1:3" x14ac:dyDescent="0.45">
      <c r="A4031" s="2">
        <v>40448</v>
      </c>
      <c r="B4031">
        <v>0.13500000000000001</v>
      </c>
      <c r="C4031">
        <v>0.14000000000000001</v>
      </c>
    </row>
    <row r="4032" spans="1:3" x14ac:dyDescent="0.45">
      <c r="A4032" s="2">
        <v>40445</v>
      </c>
      <c r="B4032">
        <v>0.14499999999999999</v>
      </c>
      <c r="C4032">
        <v>0.15</v>
      </c>
    </row>
    <row r="4033" spans="1:3" x14ac:dyDescent="0.45">
      <c r="A4033" s="2">
        <v>40444</v>
      </c>
      <c r="B4033">
        <v>0.155</v>
      </c>
      <c r="C4033">
        <v>0.16</v>
      </c>
    </row>
    <row r="4034" spans="1:3" x14ac:dyDescent="0.45">
      <c r="A4034" s="2">
        <v>40443</v>
      </c>
      <c r="B4034">
        <v>0.157</v>
      </c>
      <c r="C4034">
        <v>0.16200000000000001</v>
      </c>
    </row>
    <row r="4035" spans="1:3" x14ac:dyDescent="0.45">
      <c r="A4035" s="2">
        <v>40442</v>
      </c>
      <c r="B4035">
        <v>0.16</v>
      </c>
      <c r="C4035">
        <v>0.17</v>
      </c>
    </row>
    <row r="4036" spans="1:3" x14ac:dyDescent="0.45">
      <c r="A4036" s="2">
        <v>40441</v>
      </c>
      <c r="B4036">
        <v>0.155</v>
      </c>
      <c r="C4036">
        <v>0.16</v>
      </c>
    </row>
    <row r="4037" spans="1:3" x14ac:dyDescent="0.45">
      <c r="A4037" s="2">
        <v>40438</v>
      </c>
      <c r="B4037">
        <v>0.152</v>
      </c>
      <c r="C4037">
        <v>0.157</v>
      </c>
    </row>
    <row r="4038" spans="1:3" x14ac:dyDescent="0.45">
      <c r="A4038" s="2">
        <v>40437</v>
      </c>
      <c r="B4038">
        <v>0.155</v>
      </c>
      <c r="C4038">
        <v>0.16</v>
      </c>
    </row>
    <row r="4039" spans="1:3" x14ac:dyDescent="0.45">
      <c r="A4039" s="2">
        <v>40436</v>
      </c>
      <c r="B4039">
        <v>0.151</v>
      </c>
      <c r="C4039">
        <v>0.156</v>
      </c>
    </row>
    <row r="4040" spans="1:3" x14ac:dyDescent="0.45">
      <c r="A4040" s="2">
        <v>40435</v>
      </c>
      <c r="B4040">
        <v>0.14499999999999999</v>
      </c>
      <c r="C4040">
        <v>0.155</v>
      </c>
    </row>
    <row r="4041" spans="1:3" x14ac:dyDescent="0.45">
      <c r="A4041" s="2">
        <v>40434</v>
      </c>
      <c r="B4041">
        <v>0.14199999999999999</v>
      </c>
      <c r="C4041">
        <v>0.14699999999999999</v>
      </c>
    </row>
    <row r="4042" spans="1:3" x14ac:dyDescent="0.45">
      <c r="A4042" s="2">
        <v>40431</v>
      </c>
      <c r="B4042">
        <v>0.13700000000000001</v>
      </c>
      <c r="C4042">
        <v>0.14199999999999999</v>
      </c>
    </row>
    <row r="4043" spans="1:3" x14ac:dyDescent="0.45">
      <c r="A4043" s="2">
        <v>40430</v>
      </c>
      <c r="B4043">
        <v>0.14000000000000001</v>
      </c>
      <c r="C4043">
        <v>0.14499999999999999</v>
      </c>
    </row>
    <row r="4044" spans="1:3" x14ac:dyDescent="0.45">
      <c r="A4044" s="2">
        <v>40429</v>
      </c>
      <c r="B4044">
        <v>0.13500000000000001</v>
      </c>
      <c r="C4044">
        <v>0.14499999999999999</v>
      </c>
    </row>
    <row r="4045" spans="1:3" x14ac:dyDescent="0.45">
      <c r="A4045" s="2">
        <v>40428</v>
      </c>
      <c r="B4045">
        <v>0.13</v>
      </c>
      <c r="C4045">
        <v>0.13500000000000001</v>
      </c>
    </row>
    <row r="4046" spans="1:3" x14ac:dyDescent="0.45">
      <c r="A4046" s="2">
        <v>40427</v>
      </c>
      <c r="B4046">
        <v>0.13</v>
      </c>
      <c r="C4046">
        <v>0.13500000000000001</v>
      </c>
    </row>
    <row r="4047" spans="1:3" x14ac:dyDescent="0.45">
      <c r="A4047" s="2">
        <v>40424</v>
      </c>
      <c r="B4047">
        <v>0.13</v>
      </c>
      <c r="C4047">
        <v>0.13500000000000001</v>
      </c>
    </row>
    <row r="4048" spans="1:3" x14ac:dyDescent="0.45">
      <c r="A4048" s="2">
        <v>40423</v>
      </c>
      <c r="B4048">
        <v>0.13300000000000001</v>
      </c>
      <c r="C4048">
        <v>0.13800000000000001</v>
      </c>
    </row>
    <row r="4049" spans="1:3" x14ac:dyDescent="0.45">
      <c r="A4049" s="2">
        <v>40422</v>
      </c>
      <c r="B4049">
        <v>0.13500000000000001</v>
      </c>
      <c r="C4049">
        <v>0.14000000000000001</v>
      </c>
    </row>
    <row r="4050" spans="1:3" x14ac:dyDescent="0.45">
      <c r="A4050" s="2">
        <v>40421</v>
      </c>
      <c r="B4050">
        <v>0.13700000000000001</v>
      </c>
      <c r="C4050">
        <v>0.14699999999999999</v>
      </c>
    </row>
    <row r="4051" spans="1:3" x14ac:dyDescent="0.45">
      <c r="A4051" s="2">
        <v>40420</v>
      </c>
      <c r="B4051">
        <v>0.13500000000000001</v>
      </c>
      <c r="C4051">
        <v>0.14000000000000001</v>
      </c>
    </row>
    <row r="4052" spans="1:3" x14ac:dyDescent="0.45">
      <c r="A4052" s="2">
        <v>40417</v>
      </c>
      <c r="B4052">
        <v>0.14299999999999999</v>
      </c>
      <c r="C4052">
        <v>0.14799999999999999</v>
      </c>
    </row>
    <row r="4053" spans="1:3" x14ac:dyDescent="0.45">
      <c r="A4053" s="2">
        <v>40416</v>
      </c>
      <c r="B4053">
        <v>0.15</v>
      </c>
      <c r="C4053">
        <v>0.155</v>
      </c>
    </row>
    <row r="4054" spans="1:3" x14ac:dyDescent="0.45">
      <c r="A4054" s="2">
        <v>40415</v>
      </c>
      <c r="B4054">
        <v>0.155</v>
      </c>
      <c r="C4054">
        <v>0.16</v>
      </c>
    </row>
    <row r="4055" spans="1:3" x14ac:dyDescent="0.45">
      <c r="A4055" s="2">
        <v>40414</v>
      </c>
      <c r="B4055">
        <v>0.155</v>
      </c>
      <c r="C4055">
        <v>0.16500000000000001</v>
      </c>
    </row>
    <row r="4056" spans="1:3" x14ac:dyDescent="0.45">
      <c r="A4056" s="2">
        <v>40413</v>
      </c>
      <c r="B4056">
        <v>0.155</v>
      </c>
      <c r="C4056">
        <v>0.16</v>
      </c>
    </row>
    <row r="4057" spans="1:3" x14ac:dyDescent="0.45">
      <c r="A4057" s="2">
        <v>40410</v>
      </c>
      <c r="B4057">
        <v>0.15</v>
      </c>
      <c r="C4057">
        <v>0.155</v>
      </c>
    </row>
    <row r="4058" spans="1:3" x14ac:dyDescent="0.45">
      <c r="A4058" s="2">
        <v>40409</v>
      </c>
      <c r="B4058">
        <v>0.15</v>
      </c>
      <c r="C4058">
        <v>0.155</v>
      </c>
    </row>
    <row r="4059" spans="1:3" x14ac:dyDescent="0.45">
      <c r="A4059" s="2">
        <v>40408</v>
      </c>
      <c r="B4059">
        <v>0.155</v>
      </c>
      <c r="C4059">
        <v>0.16</v>
      </c>
    </row>
    <row r="4060" spans="1:3" x14ac:dyDescent="0.45">
      <c r="A4060" s="2">
        <v>40407</v>
      </c>
      <c r="B4060">
        <v>0.158</v>
      </c>
      <c r="C4060">
        <v>0.16800000000000001</v>
      </c>
    </row>
    <row r="4061" spans="1:3" x14ac:dyDescent="0.45">
      <c r="A4061" s="2">
        <v>40406</v>
      </c>
      <c r="B4061">
        <v>0.155</v>
      </c>
      <c r="C4061">
        <v>0.16</v>
      </c>
    </row>
    <row r="4062" spans="1:3" x14ac:dyDescent="0.45">
      <c r="A4062" s="2">
        <v>40403</v>
      </c>
      <c r="B4062">
        <v>0.152</v>
      </c>
      <c r="C4062">
        <v>0.157</v>
      </c>
    </row>
    <row r="4063" spans="1:3" x14ac:dyDescent="0.45">
      <c r="A4063" s="2">
        <v>40402</v>
      </c>
      <c r="B4063">
        <v>0.152</v>
      </c>
      <c r="C4063">
        <v>0.157</v>
      </c>
    </row>
    <row r="4064" spans="1:3" x14ac:dyDescent="0.45">
      <c r="A4064" s="2">
        <v>40401</v>
      </c>
      <c r="B4064">
        <v>0.15</v>
      </c>
      <c r="C4064">
        <v>0.155</v>
      </c>
    </row>
    <row r="4065" spans="1:3" x14ac:dyDescent="0.45">
      <c r="A4065" s="2">
        <v>40400</v>
      </c>
      <c r="B4065">
        <v>0.15</v>
      </c>
      <c r="C4065">
        <v>0.16</v>
      </c>
    </row>
    <row r="4066" spans="1:3" x14ac:dyDescent="0.45">
      <c r="A4066" s="2">
        <v>40399</v>
      </c>
      <c r="B4066">
        <v>0.14199999999999999</v>
      </c>
      <c r="C4066">
        <v>0.14699999999999999</v>
      </c>
    </row>
    <row r="4067" spans="1:3" x14ac:dyDescent="0.45">
      <c r="A4067" s="2">
        <v>40396</v>
      </c>
      <c r="B4067">
        <v>0.14199999999999999</v>
      </c>
      <c r="C4067">
        <v>0.14699999999999999</v>
      </c>
    </row>
    <row r="4068" spans="1:3" x14ac:dyDescent="0.45">
      <c r="A4068" s="2">
        <v>40395</v>
      </c>
      <c r="B4068">
        <v>0.14499999999999999</v>
      </c>
      <c r="C4068">
        <v>0.15</v>
      </c>
    </row>
    <row r="4069" spans="1:3" x14ac:dyDescent="0.45">
      <c r="A4069" s="2">
        <v>40394</v>
      </c>
      <c r="B4069">
        <v>0.15</v>
      </c>
      <c r="C4069">
        <v>0.155</v>
      </c>
    </row>
    <row r="4070" spans="1:3" x14ac:dyDescent="0.45">
      <c r="A4070" s="2">
        <v>40393</v>
      </c>
      <c r="B4070">
        <v>0.14599999999999999</v>
      </c>
      <c r="C4070">
        <v>0.156</v>
      </c>
    </row>
    <row r="4071" spans="1:3" x14ac:dyDescent="0.45">
      <c r="A4071" s="2">
        <v>40392</v>
      </c>
      <c r="B4071">
        <v>0.14499999999999999</v>
      </c>
      <c r="C4071">
        <v>0.15</v>
      </c>
    </row>
    <row r="4072" spans="1:3" x14ac:dyDescent="0.45">
      <c r="A4072" s="2">
        <v>40389</v>
      </c>
      <c r="B4072">
        <v>0.14499999999999999</v>
      </c>
      <c r="C4072">
        <v>0.15</v>
      </c>
    </row>
    <row r="4073" spans="1:3" x14ac:dyDescent="0.45">
      <c r="A4073" s="2">
        <v>40388</v>
      </c>
      <c r="B4073">
        <v>0.15</v>
      </c>
      <c r="C4073">
        <v>0.155</v>
      </c>
    </row>
    <row r="4074" spans="1:3" x14ac:dyDescent="0.45">
      <c r="A4074" s="2">
        <v>40387</v>
      </c>
      <c r="B4074">
        <v>0.151</v>
      </c>
      <c r="C4074">
        <v>0.156</v>
      </c>
    </row>
    <row r="4075" spans="1:3" x14ac:dyDescent="0.45">
      <c r="A4075" s="2">
        <v>40386</v>
      </c>
      <c r="B4075">
        <v>0.152</v>
      </c>
      <c r="C4075">
        <v>0.16200000000000001</v>
      </c>
    </row>
    <row r="4076" spans="1:3" x14ac:dyDescent="0.45">
      <c r="A4076" s="2">
        <v>40385</v>
      </c>
      <c r="B4076">
        <v>0.157</v>
      </c>
      <c r="C4076">
        <v>0.16200000000000001</v>
      </c>
    </row>
    <row r="4077" spans="1:3" x14ac:dyDescent="0.45">
      <c r="A4077" s="2">
        <v>40382</v>
      </c>
      <c r="B4077">
        <v>0.15</v>
      </c>
      <c r="C4077">
        <v>0.155</v>
      </c>
    </row>
    <row r="4078" spans="1:3" x14ac:dyDescent="0.45">
      <c r="A4078" s="2">
        <v>40381</v>
      </c>
      <c r="B4078">
        <v>0.15</v>
      </c>
      <c r="C4078">
        <v>0.155</v>
      </c>
    </row>
    <row r="4079" spans="1:3" x14ac:dyDescent="0.45">
      <c r="A4079" s="2">
        <v>40380</v>
      </c>
      <c r="B4079">
        <v>0.155</v>
      </c>
      <c r="C4079">
        <v>0.16</v>
      </c>
    </row>
    <row r="4080" spans="1:3" x14ac:dyDescent="0.45">
      <c r="A4080" s="2">
        <v>40379</v>
      </c>
      <c r="B4080">
        <v>0.155</v>
      </c>
      <c r="C4080">
        <v>0.16500000000000001</v>
      </c>
    </row>
    <row r="4081" spans="1:3" x14ac:dyDescent="0.45">
      <c r="A4081" s="2">
        <v>40378</v>
      </c>
      <c r="B4081">
        <v>0.152</v>
      </c>
      <c r="C4081">
        <v>0.157</v>
      </c>
    </row>
    <row r="4082" spans="1:3" x14ac:dyDescent="0.45">
      <c r="A4082" s="2">
        <v>40375</v>
      </c>
      <c r="B4082">
        <v>0.15</v>
      </c>
      <c r="C4082">
        <v>0.155</v>
      </c>
    </row>
    <row r="4083" spans="1:3" x14ac:dyDescent="0.45">
      <c r="A4083" s="2">
        <v>40374</v>
      </c>
      <c r="B4083">
        <v>0.152</v>
      </c>
      <c r="C4083">
        <v>0.157</v>
      </c>
    </row>
    <row r="4084" spans="1:3" x14ac:dyDescent="0.45">
      <c r="A4084" s="2">
        <v>40373</v>
      </c>
      <c r="B4084">
        <v>0.15</v>
      </c>
      <c r="C4084">
        <v>0.155</v>
      </c>
    </row>
    <row r="4085" spans="1:3" x14ac:dyDescent="0.45">
      <c r="A4085" s="2">
        <v>40372</v>
      </c>
      <c r="B4085">
        <v>0.152</v>
      </c>
      <c r="C4085">
        <v>0.16200000000000001</v>
      </c>
    </row>
    <row r="4086" spans="1:3" x14ac:dyDescent="0.45">
      <c r="A4086" s="2">
        <v>40371</v>
      </c>
      <c r="B4086">
        <v>0.14199999999999999</v>
      </c>
      <c r="C4086">
        <v>0.14699999999999999</v>
      </c>
    </row>
    <row r="4087" spans="1:3" x14ac:dyDescent="0.45">
      <c r="A4087" s="2">
        <v>40368</v>
      </c>
      <c r="B4087">
        <v>0.15</v>
      </c>
      <c r="C4087">
        <v>0.155</v>
      </c>
    </row>
    <row r="4088" spans="1:3" x14ac:dyDescent="0.45">
      <c r="A4088" s="2">
        <v>40367</v>
      </c>
      <c r="B4088">
        <v>0.15</v>
      </c>
      <c r="C4088">
        <v>0.155</v>
      </c>
    </row>
    <row r="4089" spans="1:3" x14ac:dyDescent="0.45">
      <c r="A4089" s="2">
        <v>40366</v>
      </c>
      <c r="B4089">
        <v>0.157</v>
      </c>
      <c r="C4089">
        <v>0.16700000000000001</v>
      </c>
    </row>
    <row r="4090" spans="1:3" x14ac:dyDescent="0.45">
      <c r="A4090" s="2">
        <v>40365</v>
      </c>
      <c r="B4090">
        <v>0.16500000000000001</v>
      </c>
      <c r="C4090">
        <v>0.17</v>
      </c>
    </row>
    <row r="4091" spans="1:3" x14ac:dyDescent="0.45">
      <c r="A4091" s="2">
        <v>40364</v>
      </c>
      <c r="B4091">
        <v>0.16500000000000001</v>
      </c>
      <c r="C4091">
        <v>0.17</v>
      </c>
    </row>
    <row r="4092" spans="1:3" x14ac:dyDescent="0.45">
      <c r="A4092" s="2">
        <v>40361</v>
      </c>
      <c r="B4092">
        <v>0.16500000000000001</v>
      </c>
      <c r="C4092">
        <v>0.17</v>
      </c>
    </row>
    <row r="4093" spans="1:3" x14ac:dyDescent="0.45">
      <c r="A4093" s="2">
        <v>40360</v>
      </c>
      <c r="B4093">
        <v>0.17</v>
      </c>
      <c r="C4093">
        <v>0.17499999999999999</v>
      </c>
    </row>
    <row r="4094" spans="1:3" x14ac:dyDescent="0.45">
      <c r="A4094" s="2">
        <v>40359</v>
      </c>
      <c r="B4094">
        <v>0.17499999999999999</v>
      </c>
      <c r="C4094">
        <v>0.18099999999999999</v>
      </c>
    </row>
    <row r="4095" spans="1:3" x14ac:dyDescent="0.45">
      <c r="A4095" s="2">
        <v>40358</v>
      </c>
      <c r="B4095">
        <v>0.14699999999999999</v>
      </c>
      <c r="C4095">
        <v>0.157</v>
      </c>
    </row>
    <row r="4096" spans="1:3" x14ac:dyDescent="0.45">
      <c r="A4096" s="2">
        <v>40357</v>
      </c>
      <c r="B4096">
        <v>0.14000000000000001</v>
      </c>
      <c r="C4096">
        <v>0.14499999999999999</v>
      </c>
    </row>
    <row r="4097" spans="1:3" x14ac:dyDescent="0.45">
      <c r="A4097" s="2">
        <v>40354</v>
      </c>
      <c r="B4097">
        <v>0.13200000000000001</v>
      </c>
      <c r="C4097">
        <v>0.13700000000000001</v>
      </c>
    </row>
    <row r="4098" spans="1:3" x14ac:dyDescent="0.45">
      <c r="A4098" s="2">
        <v>40353</v>
      </c>
      <c r="B4098">
        <v>0.126</v>
      </c>
      <c r="C4098">
        <v>0.13100000000000001</v>
      </c>
    </row>
    <row r="4099" spans="1:3" x14ac:dyDescent="0.45">
      <c r="A4099" s="2">
        <v>40352</v>
      </c>
      <c r="B4099">
        <v>0.125</v>
      </c>
      <c r="C4099">
        <v>0.13</v>
      </c>
    </row>
    <row r="4100" spans="1:3" x14ac:dyDescent="0.45">
      <c r="A4100" s="2">
        <v>40351</v>
      </c>
      <c r="B4100">
        <v>0.123</v>
      </c>
      <c r="C4100">
        <v>0.13300000000000001</v>
      </c>
    </row>
    <row r="4101" spans="1:3" x14ac:dyDescent="0.45">
      <c r="A4101" s="2">
        <v>40350</v>
      </c>
      <c r="B4101">
        <v>0.113</v>
      </c>
      <c r="C4101">
        <v>0.11799999999999999</v>
      </c>
    </row>
    <row r="4102" spans="1:3" x14ac:dyDescent="0.45">
      <c r="A4102" s="2">
        <v>40347</v>
      </c>
      <c r="B4102">
        <v>9.9000000000000005E-2</v>
      </c>
      <c r="C4102">
        <v>0.104</v>
      </c>
    </row>
    <row r="4103" spans="1:3" x14ac:dyDescent="0.45">
      <c r="A4103" s="2">
        <v>40346</v>
      </c>
      <c r="B4103">
        <v>9.1999999999999998E-2</v>
      </c>
      <c r="C4103">
        <v>9.7000000000000003E-2</v>
      </c>
    </row>
    <row r="4104" spans="1:3" x14ac:dyDescent="0.45">
      <c r="A4104" s="2">
        <v>40345</v>
      </c>
      <c r="B4104">
        <v>9.4E-2</v>
      </c>
      <c r="C4104">
        <v>9.9000000000000005E-2</v>
      </c>
    </row>
    <row r="4105" spans="1:3" x14ac:dyDescent="0.45">
      <c r="A4105" s="2">
        <v>40344</v>
      </c>
      <c r="B4105">
        <v>8.1000000000000003E-2</v>
      </c>
      <c r="C4105">
        <v>9.0999999999999998E-2</v>
      </c>
    </row>
    <row r="4106" spans="1:3" x14ac:dyDescent="0.45">
      <c r="A4106" s="2">
        <v>40343</v>
      </c>
      <c r="B4106">
        <v>5.6000000000000001E-2</v>
      </c>
      <c r="C4106">
        <v>6.0999999999999999E-2</v>
      </c>
    </row>
    <row r="4107" spans="1:3" x14ac:dyDescent="0.45">
      <c r="A4107" s="2">
        <v>40340</v>
      </c>
      <c r="B4107">
        <v>7.3999999999999996E-2</v>
      </c>
      <c r="C4107">
        <v>7.9000000000000001E-2</v>
      </c>
    </row>
    <row r="4108" spans="1:3" x14ac:dyDescent="0.45">
      <c r="A4108" s="2">
        <v>40339</v>
      </c>
      <c r="B4108">
        <v>8.5000000000000006E-2</v>
      </c>
      <c r="C4108">
        <v>0.09</v>
      </c>
    </row>
    <row r="4109" spans="1:3" x14ac:dyDescent="0.45">
      <c r="A4109" s="2">
        <v>40338</v>
      </c>
      <c r="B4109">
        <v>9.5000000000000001E-2</v>
      </c>
      <c r="C4109">
        <v>0.1</v>
      </c>
    </row>
    <row r="4110" spans="1:3" x14ac:dyDescent="0.45">
      <c r="A4110" s="2">
        <v>40337</v>
      </c>
      <c r="B4110">
        <v>0.11700000000000001</v>
      </c>
      <c r="C4110">
        <v>0.127</v>
      </c>
    </row>
    <row r="4111" spans="1:3" x14ac:dyDescent="0.45">
      <c r="A4111" s="2">
        <v>40336</v>
      </c>
      <c r="B4111">
        <v>0.112</v>
      </c>
      <c r="C4111">
        <v>0.11700000000000001</v>
      </c>
    </row>
    <row r="4112" spans="1:3" x14ac:dyDescent="0.45">
      <c r="A4112" s="2">
        <v>40333</v>
      </c>
      <c r="B4112">
        <v>0.126</v>
      </c>
      <c r="C4112">
        <v>0.13100000000000001</v>
      </c>
    </row>
    <row r="4113" spans="1:3" x14ac:dyDescent="0.45">
      <c r="A4113" s="2">
        <v>40332</v>
      </c>
      <c r="B4113">
        <v>0.14000000000000001</v>
      </c>
      <c r="C4113">
        <v>0.14499999999999999</v>
      </c>
    </row>
    <row r="4114" spans="1:3" x14ac:dyDescent="0.45">
      <c r="A4114" s="2">
        <v>40331</v>
      </c>
      <c r="B4114">
        <v>0.15</v>
      </c>
      <c r="C4114">
        <v>0.16</v>
      </c>
    </row>
    <row r="4115" spans="1:3" x14ac:dyDescent="0.45">
      <c r="A4115" s="2">
        <v>40330</v>
      </c>
      <c r="B4115">
        <v>0.151</v>
      </c>
      <c r="C4115">
        <v>0.156</v>
      </c>
    </row>
    <row r="4116" spans="1:3" x14ac:dyDescent="0.45">
      <c r="A4116" s="2">
        <v>40329</v>
      </c>
      <c r="B4116">
        <v>0.157</v>
      </c>
      <c r="C4116">
        <v>0.16200000000000001</v>
      </c>
    </row>
    <row r="4117" spans="1:3" x14ac:dyDescent="0.45">
      <c r="A4117" s="2">
        <v>40326</v>
      </c>
      <c r="B4117">
        <v>0.16</v>
      </c>
      <c r="C4117">
        <v>0.16500000000000001</v>
      </c>
    </row>
    <row r="4118" spans="1:3" x14ac:dyDescent="0.45">
      <c r="A4118" s="2">
        <v>40325</v>
      </c>
      <c r="B4118">
        <v>0.16500000000000001</v>
      </c>
      <c r="C4118">
        <v>0.17</v>
      </c>
    </row>
    <row r="4119" spans="1:3" x14ac:dyDescent="0.45">
      <c r="A4119" s="2">
        <v>40324</v>
      </c>
      <c r="B4119">
        <v>0.16500000000000001</v>
      </c>
      <c r="C4119">
        <v>0.17</v>
      </c>
    </row>
    <row r="4120" spans="1:3" x14ac:dyDescent="0.45">
      <c r="A4120" s="2">
        <v>40323</v>
      </c>
      <c r="B4120">
        <v>0.16300000000000001</v>
      </c>
      <c r="C4120">
        <v>0.17299999999999999</v>
      </c>
    </row>
    <row r="4121" spans="1:3" x14ac:dyDescent="0.45">
      <c r="A4121" s="2">
        <v>40322</v>
      </c>
      <c r="B4121">
        <v>0.15</v>
      </c>
      <c r="C4121">
        <v>0.155</v>
      </c>
    </row>
    <row r="4122" spans="1:3" x14ac:dyDescent="0.45">
      <c r="A4122" s="2">
        <v>40319</v>
      </c>
      <c r="B4122">
        <v>0.157</v>
      </c>
      <c r="C4122">
        <v>0.16200000000000001</v>
      </c>
    </row>
    <row r="4123" spans="1:3" x14ac:dyDescent="0.45">
      <c r="A4123" s="2">
        <v>40318</v>
      </c>
      <c r="B4123">
        <v>0.16</v>
      </c>
      <c r="C4123">
        <v>0.16500000000000001</v>
      </c>
    </row>
    <row r="4124" spans="1:3" x14ac:dyDescent="0.45">
      <c r="A4124" s="2">
        <v>40317</v>
      </c>
      <c r="B4124">
        <v>0.16700000000000001</v>
      </c>
      <c r="C4124">
        <v>0.17199999999999999</v>
      </c>
    </row>
    <row r="4125" spans="1:3" x14ac:dyDescent="0.45">
      <c r="A4125" s="2">
        <v>40316</v>
      </c>
      <c r="B4125">
        <v>0.17</v>
      </c>
      <c r="C4125">
        <v>0.18099999999999999</v>
      </c>
    </row>
    <row r="4126" spans="1:3" x14ac:dyDescent="0.45">
      <c r="A4126" s="2">
        <v>40315</v>
      </c>
      <c r="B4126">
        <v>0.156</v>
      </c>
      <c r="C4126">
        <v>0.161</v>
      </c>
    </row>
    <row r="4127" spans="1:3" x14ac:dyDescent="0.45">
      <c r="A4127" s="2">
        <v>40312</v>
      </c>
      <c r="B4127">
        <v>0.15</v>
      </c>
      <c r="C4127">
        <v>0.155</v>
      </c>
    </row>
    <row r="4128" spans="1:3" x14ac:dyDescent="0.45">
      <c r="A4128" s="2">
        <v>40311</v>
      </c>
      <c r="B4128">
        <v>0.16</v>
      </c>
      <c r="C4128">
        <v>0.16500000000000001</v>
      </c>
    </row>
    <row r="4129" spans="1:3" x14ac:dyDescent="0.45">
      <c r="A4129" s="2">
        <v>40310</v>
      </c>
      <c r="B4129">
        <v>0.155</v>
      </c>
      <c r="C4129">
        <v>0.16</v>
      </c>
    </row>
    <row r="4130" spans="1:3" x14ac:dyDescent="0.45">
      <c r="A4130" s="2">
        <v>40309</v>
      </c>
      <c r="B4130">
        <v>0.157</v>
      </c>
      <c r="C4130">
        <v>0.16700000000000001</v>
      </c>
    </row>
    <row r="4131" spans="1:3" x14ac:dyDescent="0.45">
      <c r="A4131" s="2">
        <v>40308</v>
      </c>
      <c r="B4131">
        <v>0.15</v>
      </c>
      <c r="C4131">
        <v>0.155</v>
      </c>
    </row>
    <row r="4132" spans="1:3" x14ac:dyDescent="0.45">
      <c r="A4132" s="2">
        <v>40305</v>
      </c>
      <c r="B4132">
        <v>0.125</v>
      </c>
      <c r="C4132">
        <v>0.13</v>
      </c>
    </row>
    <row r="4133" spans="1:3" x14ac:dyDescent="0.45">
      <c r="A4133" s="2">
        <v>40304</v>
      </c>
      <c r="B4133">
        <v>0.11</v>
      </c>
      <c r="C4133">
        <v>0.115</v>
      </c>
    </row>
    <row r="4134" spans="1:3" x14ac:dyDescent="0.45">
      <c r="A4134" s="2">
        <v>40303</v>
      </c>
      <c r="B4134">
        <v>0.151</v>
      </c>
      <c r="C4134">
        <v>0.156</v>
      </c>
    </row>
    <row r="4135" spans="1:3" x14ac:dyDescent="0.45">
      <c r="A4135" s="2">
        <v>40302</v>
      </c>
      <c r="B4135">
        <v>0.16600000000000001</v>
      </c>
      <c r="C4135">
        <v>0.17599999999999999</v>
      </c>
    </row>
    <row r="4136" spans="1:3" x14ac:dyDescent="0.45">
      <c r="A4136" s="2">
        <v>40301</v>
      </c>
      <c r="B4136">
        <v>0.16500000000000001</v>
      </c>
      <c r="C4136">
        <v>0.17</v>
      </c>
    </row>
    <row r="4137" spans="1:3" x14ac:dyDescent="0.45">
      <c r="A4137" s="2">
        <v>40298</v>
      </c>
      <c r="B4137">
        <v>0.159</v>
      </c>
      <c r="C4137">
        <v>0.16400000000000001</v>
      </c>
    </row>
    <row r="4138" spans="1:3" x14ac:dyDescent="0.45">
      <c r="A4138" s="2">
        <v>40297</v>
      </c>
      <c r="B4138">
        <v>0.157</v>
      </c>
      <c r="C4138">
        <v>0.16200000000000001</v>
      </c>
    </row>
    <row r="4139" spans="1:3" x14ac:dyDescent="0.45">
      <c r="A4139" s="2">
        <v>40296</v>
      </c>
      <c r="B4139">
        <v>0.157</v>
      </c>
      <c r="C4139">
        <v>0.16200000000000001</v>
      </c>
    </row>
    <row r="4140" spans="1:3" x14ac:dyDescent="0.45">
      <c r="A4140" s="2">
        <v>40295</v>
      </c>
      <c r="B4140">
        <v>0.15</v>
      </c>
      <c r="C4140">
        <v>0.16</v>
      </c>
    </row>
    <row r="4141" spans="1:3" x14ac:dyDescent="0.45">
      <c r="A4141" s="2">
        <v>40294</v>
      </c>
      <c r="B4141">
        <v>0.155</v>
      </c>
      <c r="C4141">
        <v>0.16</v>
      </c>
    </row>
    <row r="4142" spans="1:3" x14ac:dyDescent="0.45">
      <c r="A4142" s="2">
        <v>40291</v>
      </c>
      <c r="B4142">
        <v>0.155</v>
      </c>
      <c r="C4142">
        <v>0.16</v>
      </c>
    </row>
    <row r="4143" spans="1:3" x14ac:dyDescent="0.45">
      <c r="A4143" s="2">
        <v>40290</v>
      </c>
      <c r="B4143">
        <v>0.155</v>
      </c>
      <c r="C4143">
        <v>0.16</v>
      </c>
    </row>
    <row r="4144" spans="1:3" x14ac:dyDescent="0.45">
      <c r="A4144" s="2">
        <v>40289</v>
      </c>
      <c r="B4144">
        <v>0.15</v>
      </c>
      <c r="C4144">
        <v>0.155</v>
      </c>
    </row>
    <row r="4145" spans="1:3" x14ac:dyDescent="0.45">
      <c r="A4145" s="2">
        <v>40288</v>
      </c>
      <c r="B4145">
        <v>0.151</v>
      </c>
      <c r="C4145">
        <v>0.161</v>
      </c>
    </row>
    <row r="4146" spans="1:3" x14ac:dyDescent="0.45">
      <c r="A4146" s="2">
        <v>40287</v>
      </c>
      <c r="B4146">
        <v>0.151</v>
      </c>
      <c r="C4146">
        <v>0.156</v>
      </c>
    </row>
    <row r="4147" spans="1:3" x14ac:dyDescent="0.45">
      <c r="A4147" s="2">
        <v>40284</v>
      </c>
      <c r="B4147">
        <v>0.156</v>
      </c>
      <c r="C4147">
        <v>0.161</v>
      </c>
    </row>
    <row r="4148" spans="1:3" x14ac:dyDescent="0.45">
      <c r="A4148" s="2">
        <v>40283</v>
      </c>
      <c r="B4148">
        <v>0.155</v>
      </c>
      <c r="C4148">
        <v>0.16</v>
      </c>
    </row>
    <row r="4149" spans="1:3" x14ac:dyDescent="0.45">
      <c r="A4149" s="2">
        <v>40282</v>
      </c>
      <c r="B4149">
        <v>0.155</v>
      </c>
      <c r="C4149">
        <v>0.16</v>
      </c>
    </row>
    <row r="4150" spans="1:3" x14ac:dyDescent="0.45">
      <c r="A4150" s="2">
        <v>40281</v>
      </c>
      <c r="B4150">
        <v>0.155</v>
      </c>
      <c r="C4150">
        <v>0.16500000000000001</v>
      </c>
    </row>
    <row r="4151" spans="1:3" x14ac:dyDescent="0.45">
      <c r="A4151" s="2">
        <v>40280</v>
      </c>
      <c r="B4151">
        <v>0.14000000000000001</v>
      </c>
      <c r="C4151">
        <v>0.14499999999999999</v>
      </c>
    </row>
    <row r="4152" spans="1:3" x14ac:dyDescent="0.45">
      <c r="A4152" s="2">
        <v>40277</v>
      </c>
      <c r="B4152">
        <v>0.152</v>
      </c>
      <c r="C4152">
        <v>0.157</v>
      </c>
    </row>
    <row r="4153" spans="1:3" x14ac:dyDescent="0.45">
      <c r="A4153" s="2">
        <v>40276</v>
      </c>
      <c r="B4153">
        <v>0.16</v>
      </c>
      <c r="C4153">
        <v>0.16500000000000001</v>
      </c>
    </row>
    <row r="4154" spans="1:3" x14ac:dyDescent="0.45">
      <c r="A4154" s="2">
        <v>40275</v>
      </c>
      <c r="B4154">
        <v>0.16500000000000001</v>
      </c>
      <c r="C4154">
        <v>0.17</v>
      </c>
    </row>
    <row r="4155" spans="1:3" x14ac:dyDescent="0.45">
      <c r="A4155" s="2">
        <v>40274</v>
      </c>
      <c r="B4155">
        <v>0.16800000000000001</v>
      </c>
      <c r="C4155">
        <v>0.17299999999999999</v>
      </c>
    </row>
    <row r="4156" spans="1:3" x14ac:dyDescent="0.45">
      <c r="A4156" s="2">
        <v>40273</v>
      </c>
      <c r="B4156">
        <v>0.16500000000000001</v>
      </c>
      <c r="C4156">
        <v>0.17</v>
      </c>
    </row>
    <row r="4157" spans="1:3" x14ac:dyDescent="0.45">
      <c r="A4157" s="2">
        <v>40270</v>
      </c>
      <c r="B4157">
        <v>0.16200000000000001</v>
      </c>
      <c r="C4157">
        <v>0.16700000000000001</v>
      </c>
    </row>
    <row r="4158" spans="1:3" x14ac:dyDescent="0.45">
      <c r="A4158" s="2">
        <v>40269</v>
      </c>
      <c r="B4158">
        <v>0.157</v>
      </c>
      <c r="C4158">
        <v>0.16200000000000001</v>
      </c>
    </row>
    <row r="4159" spans="1:3" x14ac:dyDescent="0.45">
      <c r="A4159" s="2">
        <v>40268</v>
      </c>
      <c r="B4159">
        <v>0.155</v>
      </c>
      <c r="C4159">
        <v>0.16</v>
      </c>
    </row>
    <row r="4160" spans="1:3" x14ac:dyDescent="0.45">
      <c r="A4160" s="2">
        <v>40267</v>
      </c>
      <c r="B4160">
        <v>0.155</v>
      </c>
      <c r="C4160">
        <v>0.16500000000000001</v>
      </c>
    </row>
    <row r="4161" spans="1:3" x14ac:dyDescent="0.45">
      <c r="A4161" s="2">
        <v>40266</v>
      </c>
      <c r="B4161">
        <v>0.13100000000000001</v>
      </c>
      <c r="C4161">
        <v>0.13600000000000001</v>
      </c>
    </row>
    <row r="4162" spans="1:3" x14ac:dyDescent="0.45">
      <c r="A4162" s="2">
        <v>40263</v>
      </c>
      <c r="B4162">
        <v>0.14000000000000001</v>
      </c>
      <c r="C4162">
        <v>0.14499999999999999</v>
      </c>
    </row>
    <row r="4163" spans="1:3" x14ac:dyDescent="0.45">
      <c r="A4163" s="2">
        <v>40262</v>
      </c>
      <c r="B4163">
        <v>0.13500000000000001</v>
      </c>
      <c r="C4163">
        <v>0.14000000000000001</v>
      </c>
    </row>
    <row r="4164" spans="1:3" x14ac:dyDescent="0.45">
      <c r="A4164" s="2">
        <v>40261</v>
      </c>
      <c r="B4164">
        <v>0.13800000000000001</v>
      </c>
      <c r="C4164">
        <v>0.14299999999999999</v>
      </c>
    </row>
    <row r="4165" spans="1:3" x14ac:dyDescent="0.45">
      <c r="A4165" s="2">
        <v>40260</v>
      </c>
      <c r="B4165">
        <v>0.13500000000000001</v>
      </c>
      <c r="C4165">
        <v>0.14499999999999999</v>
      </c>
    </row>
    <row r="4166" spans="1:3" x14ac:dyDescent="0.45">
      <c r="A4166" s="2">
        <v>40259</v>
      </c>
      <c r="B4166">
        <v>0.14199999999999999</v>
      </c>
      <c r="C4166">
        <v>0.14699999999999999</v>
      </c>
    </row>
    <row r="4167" spans="1:3" x14ac:dyDescent="0.45">
      <c r="A4167" s="2">
        <v>40256</v>
      </c>
      <c r="B4167">
        <v>0.14899999999999999</v>
      </c>
      <c r="C4167">
        <v>0.154</v>
      </c>
    </row>
    <row r="4168" spans="1:3" x14ac:dyDescent="0.45">
      <c r="A4168" s="2">
        <v>40255</v>
      </c>
      <c r="B4168">
        <v>0.15</v>
      </c>
      <c r="C4168">
        <v>0.155</v>
      </c>
    </row>
    <row r="4169" spans="1:3" x14ac:dyDescent="0.45">
      <c r="A4169" s="2">
        <v>40254</v>
      </c>
      <c r="B4169">
        <v>0.152</v>
      </c>
      <c r="C4169">
        <v>0.157</v>
      </c>
    </row>
    <row r="4170" spans="1:3" x14ac:dyDescent="0.45">
      <c r="A4170" s="2">
        <v>40253</v>
      </c>
      <c r="B4170">
        <v>0.16500000000000001</v>
      </c>
      <c r="C4170">
        <v>0.17499999999999999</v>
      </c>
    </row>
    <row r="4171" spans="1:3" x14ac:dyDescent="0.45">
      <c r="A4171" s="2">
        <v>40252</v>
      </c>
      <c r="B4171">
        <v>0.15</v>
      </c>
      <c r="C4171">
        <v>0.155</v>
      </c>
    </row>
    <row r="4172" spans="1:3" x14ac:dyDescent="0.45">
      <c r="A4172" s="2">
        <v>40249</v>
      </c>
      <c r="B4172">
        <v>0.14699999999999999</v>
      </c>
      <c r="C4172">
        <v>0.152</v>
      </c>
    </row>
    <row r="4173" spans="1:3" x14ac:dyDescent="0.45">
      <c r="A4173" s="2">
        <v>40248</v>
      </c>
      <c r="B4173">
        <v>0.15</v>
      </c>
      <c r="C4173">
        <v>0.155</v>
      </c>
    </row>
    <row r="4174" spans="1:3" x14ac:dyDescent="0.45">
      <c r="A4174" s="2">
        <v>40247</v>
      </c>
      <c r="B4174">
        <v>0.15</v>
      </c>
      <c r="C4174">
        <v>0.155</v>
      </c>
    </row>
    <row r="4175" spans="1:3" x14ac:dyDescent="0.45">
      <c r="A4175" s="2">
        <v>40246</v>
      </c>
      <c r="B4175">
        <v>0.155</v>
      </c>
      <c r="C4175">
        <v>0.16500000000000001</v>
      </c>
    </row>
    <row r="4176" spans="1:3" x14ac:dyDescent="0.45">
      <c r="A4176" s="2">
        <v>40245</v>
      </c>
      <c r="B4176">
        <v>0.15</v>
      </c>
      <c r="C4176">
        <v>0.155</v>
      </c>
    </row>
    <row r="4177" spans="1:3" x14ac:dyDescent="0.45">
      <c r="A4177" s="2">
        <v>40242</v>
      </c>
      <c r="B4177">
        <v>0.14799999999999999</v>
      </c>
      <c r="C4177">
        <v>0.153</v>
      </c>
    </row>
    <row r="4178" spans="1:3" x14ac:dyDescent="0.45">
      <c r="A4178" s="2">
        <v>40241</v>
      </c>
      <c r="B4178">
        <v>0.14000000000000001</v>
      </c>
      <c r="C4178">
        <v>0.14499999999999999</v>
      </c>
    </row>
    <row r="4179" spans="1:3" x14ac:dyDescent="0.45">
      <c r="A4179" s="2">
        <v>40240</v>
      </c>
      <c r="B4179">
        <v>0.14000000000000001</v>
      </c>
      <c r="C4179">
        <v>0.14499999999999999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0E216-E3B0-4D0F-B375-971CC5132422}">
  <dimension ref="A1:D4164"/>
  <sheetViews>
    <sheetView topLeftCell="A1083" workbookViewId="0">
      <selection activeCell="F1086" sqref="F1086"/>
    </sheetView>
  </sheetViews>
  <sheetFormatPr defaultRowHeight="14.25" x14ac:dyDescent="0.45"/>
  <cols>
    <col min="1" max="1" width="10.3984375" style="2" bestFit="1" customWidth="1"/>
    <col min="2" max="2" width="15.3984375" bestFit="1" customWidth="1"/>
    <col min="4" max="4" width="11.73046875" bestFit="1" customWidth="1"/>
  </cols>
  <sheetData>
    <row r="1" spans="1:4" x14ac:dyDescent="0.45">
      <c r="A1" s="2" t="s">
        <v>0</v>
      </c>
      <c r="B1" t="s">
        <v>1</v>
      </c>
    </row>
    <row r="2" spans="1:4" x14ac:dyDescent="0.45">
      <c r="A2" s="2" t="s">
        <v>2</v>
      </c>
      <c r="B2" s="1">
        <v>40240</v>
      </c>
    </row>
    <row r="3" spans="1:4" x14ac:dyDescent="0.45">
      <c r="A3" s="2" t="s">
        <v>3</v>
      </c>
      <c r="B3" s="1">
        <v>46084</v>
      </c>
    </row>
    <row r="4" spans="1:4" x14ac:dyDescent="0.45">
      <c r="A4" s="2" t="s">
        <v>4</v>
      </c>
      <c r="B4" t="s">
        <v>5</v>
      </c>
    </row>
    <row r="6" spans="1:4" x14ac:dyDescent="0.45">
      <c r="A6" s="2" t="s">
        <v>6</v>
      </c>
      <c r="B6" t="s">
        <v>7</v>
      </c>
      <c r="C6" t="s">
        <v>8</v>
      </c>
    </row>
    <row r="7" spans="1:4" x14ac:dyDescent="0.45">
      <c r="A7" s="2">
        <v>46084</v>
      </c>
      <c r="B7">
        <v>1.018</v>
      </c>
      <c r="C7">
        <v>1.0409999999999999</v>
      </c>
      <c r="D7" s="4">
        <f>B7/12</f>
        <v>8.483333333333333E-2</v>
      </c>
    </row>
    <row r="8" spans="1:4" x14ac:dyDescent="0.45">
      <c r="A8" s="2">
        <v>46083</v>
      </c>
      <c r="B8">
        <v>1.004</v>
      </c>
      <c r="C8">
        <v>1.0269999999999999</v>
      </c>
      <c r="D8" s="4">
        <f t="shared" ref="D8:D71" si="0">B8/12</f>
        <v>8.3666666666666667E-2</v>
      </c>
    </row>
    <row r="9" spans="1:4" x14ac:dyDescent="0.45">
      <c r="A9" s="2">
        <v>46080</v>
      </c>
      <c r="B9">
        <v>1.0049999999999999</v>
      </c>
      <c r="C9">
        <v>1.032</v>
      </c>
      <c r="D9" s="4">
        <f t="shared" si="0"/>
        <v>8.3749999999999991E-2</v>
      </c>
    </row>
    <row r="10" spans="1:4" x14ac:dyDescent="0.45">
      <c r="A10" s="2">
        <v>46079</v>
      </c>
      <c r="B10">
        <v>1.0029999999999999</v>
      </c>
      <c r="C10">
        <v>1.0149999999999999</v>
      </c>
      <c r="D10" s="4">
        <f t="shared" si="0"/>
        <v>8.3583333333333329E-2</v>
      </c>
    </row>
    <row r="11" spans="1:4" x14ac:dyDescent="0.45">
      <c r="A11" s="2">
        <v>46078</v>
      </c>
      <c r="B11">
        <v>0.98499999999999999</v>
      </c>
      <c r="C11">
        <v>0.999</v>
      </c>
      <c r="D11" s="4">
        <f t="shared" si="0"/>
        <v>8.2083333333333328E-2</v>
      </c>
    </row>
    <row r="12" spans="1:4" x14ac:dyDescent="0.45">
      <c r="A12" s="2">
        <v>46077</v>
      </c>
      <c r="B12">
        <v>0.98899999999999999</v>
      </c>
      <c r="C12">
        <v>1.002</v>
      </c>
      <c r="D12" s="4">
        <f t="shared" si="0"/>
        <v>8.2416666666666666E-2</v>
      </c>
    </row>
    <row r="13" spans="1:4" x14ac:dyDescent="0.45">
      <c r="A13" s="2">
        <v>46076</v>
      </c>
      <c r="B13">
        <v>1.0129999999999999</v>
      </c>
      <c r="C13">
        <v>1.038</v>
      </c>
      <c r="D13" s="4">
        <f t="shared" si="0"/>
        <v>8.4416666666666654E-2</v>
      </c>
    </row>
    <row r="14" spans="1:4" x14ac:dyDescent="0.45">
      <c r="A14" s="2">
        <v>46073</v>
      </c>
      <c r="B14">
        <v>1.0129999999999999</v>
      </c>
      <c r="C14">
        <v>1.038</v>
      </c>
      <c r="D14" s="4">
        <f t="shared" si="0"/>
        <v>8.4416666666666654E-2</v>
      </c>
    </row>
    <row r="15" spans="1:4" x14ac:dyDescent="0.45">
      <c r="A15" s="2">
        <v>46072</v>
      </c>
      <c r="B15">
        <v>1.008</v>
      </c>
      <c r="C15">
        <v>1.02</v>
      </c>
      <c r="D15" s="4">
        <f t="shared" si="0"/>
        <v>8.4000000000000005E-2</v>
      </c>
    </row>
    <row r="16" spans="1:4" x14ac:dyDescent="0.45">
      <c r="A16" s="2">
        <v>46071</v>
      </c>
      <c r="B16">
        <v>0.99399999999999999</v>
      </c>
      <c r="C16">
        <v>1.0069999999999999</v>
      </c>
      <c r="D16" s="4">
        <f t="shared" si="0"/>
        <v>8.2833333333333328E-2</v>
      </c>
    </row>
    <row r="17" spans="1:4" x14ac:dyDescent="0.45">
      <c r="A17" s="2">
        <v>46070</v>
      </c>
      <c r="B17">
        <v>0.99099999999999999</v>
      </c>
      <c r="C17">
        <v>1.0229999999999999</v>
      </c>
      <c r="D17" s="4">
        <f t="shared" si="0"/>
        <v>8.2583333333333328E-2</v>
      </c>
    </row>
    <row r="18" spans="1:4" x14ac:dyDescent="0.45">
      <c r="A18" s="2">
        <v>46069</v>
      </c>
      <c r="B18">
        <v>1.0109999999999999</v>
      </c>
      <c r="C18">
        <v>1.04</v>
      </c>
      <c r="D18" s="4">
        <f t="shared" si="0"/>
        <v>8.4249999999999992E-2</v>
      </c>
    </row>
    <row r="19" spans="1:4" x14ac:dyDescent="0.45">
      <c r="A19" s="2">
        <v>46066</v>
      </c>
      <c r="B19">
        <v>1.022</v>
      </c>
      <c r="C19">
        <v>1.0469999999999999</v>
      </c>
      <c r="D19" s="4">
        <f t="shared" si="0"/>
        <v>8.5166666666666668E-2</v>
      </c>
    </row>
    <row r="20" spans="1:4" x14ac:dyDescent="0.45">
      <c r="A20" s="2">
        <v>46065</v>
      </c>
      <c r="B20">
        <v>1.0249999999999999</v>
      </c>
      <c r="C20">
        <v>1.0529999999999999</v>
      </c>
      <c r="D20" s="4">
        <f t="shared" si="0"/>
        <v>8.5416666666666655E-2</v>
      </c>
    </row>
    <row r="21" spans="1:4" x14ac:dyDescent="0.45">
      <c r="A21" s="2">
        <v>46064</v>
      </c>
      <c r="B21">
        <v>1.024</v>
      </c>
      <c r="C21">
        <v>1.0329999999999999</v>
      </c>
      <c r="D21" s="4">
        <f t="shared" si="0"/>
        <v>8.533333333333333E-2</v>
      </c>
    </row>
    <row r="22" spans="1:4" x14ac:dyDescent="0.45">
      <c r="A22" s="2">
        <v>46063</v>
      </c>
      <c r="B22">
        <v>1.024</v>
      </c>
      <c r="C22">
        <v>1.0329999999999999</v>
      </c>
      <c r="D22" s="4">
        <f t="shared" si="0"/>
        <v>8.533333333333333E-2</v>
      </c>
    </row>
    <row r="23" spans="1:4" x14ac:dyDescent="0.45">
      <c r="A23" s="2">
        <v>46062</v>
      </c>
      <c r="B23">
        <v>1.0249999999999999</v>
      </c>
      <c r="C23">
        <v>1.034</v>
      </c>
      <c r="D23" s="4">
        <f t="shared" si="0"/>
        <v>8.5416666666666655E-2</v>
      </c>
    </row>
    <row r="24" spans="1:4" x14ac:dyDescent="0.45">
      <c r="A24" s="2">
        <v>46059</v>
      </c>
      <c r="B24">
        <v>1.0129999999999999</v>
      </c>
      <c r="C24">
        <v>1.0269999999999999</v>
      </c>
      <c r="D24" s="4">
        <f t="shared" si="0"/>
        <v>8.4416666666666654E-2</v>
      </c>
    </row>
    <row r="25" spans="1:4" x14ac:dyDescent="0.45">
      <c r="A25" s="2">
        <v>46058</v>
      </c>
      <c r="B25">
        <v>1.016</v>
      </c>
      <c r="C25">
        <v>1.0269999999999999</v>
      </c>
      <c r="D25" s="4">
        <f t="shared" si="0"/>
        <v>8.4666666666666668E-2</v>
      </c>
    </row>
    <row r="26" spans="1:4" x14ac:dyDescent="0.45">
      <c r="A26" s="2">
        <v>46057</v>
      </c>
      <c r="B26">
        <v>1.0129999999999999</v>
      </c>
      <c r="C26">
        <v>1.0449999999999999</v>
      </c>
      <c r="D26" s="4">
        <f t="shared" si="0"/>
        <v>8.4416666666666654E-2</v>
      </c>
    </row>
    <row r="27" spans="1:4" x14ac:dyDescent="0.45">
      <c r="A27" s="2">
        <v>46056</v>
      </c>
      <c r="B27">
        <v>1.0229999999999999</v>
      </c>
      <c r="C27">
        <v>1.054</v>
      </c>
      <c r="D27" s="4">
        <f t="shared" si="0"/>
        <v>8.5249999999999992E-2</v>
      </c>
    </row>
    <row r="28" spans="1:4" x14ac:dyDescent="0.45">
      <c r="A28" s="2">
        <v>46055</v>
      </c>
      <c r="B28">
        <v>1.0049999999999999</v>
      </c>
      <c r="C28">
        <v>1.0289999999999999</v>
      </c>
      <c r="D28" s="4">
        <f t="shared" si="0"/>
        <v>8.3749999999999991E-2</v>
      </c>
    </row>
    <row r="29" spans="1:4" x14ac:dyDescent="0.45">
      <c r="A29" s="2">
        <v>46052</v>
      </c>
      <c r="B29">
        <v>0.96</v>
      </c>
      <c r="C29">
        <v>0.98899999999999999</v>
      </c>
      <c r="D29" s="4">
        <f t="shared" si="0"/>
        <v>0.08</v>
      </c>
    </row>
    <row r="30" spans="1:4" x14ac:dyDescent="0.45">
      <c r="A30" s="2">
        <v>46051</v>
      </c>
      <c r="B30">
        <v>0.98</v>
      </c>
      <c r="C30">
        <v>1.0069999999999999</v>
      </c>
      <c r="D30" s="4">
        <f t="shared" si="0"/>
        <v>8.1666666666666665E-2</v>
      </c>
    </row>
    <row r="31" spans="1:4" x14ac:dyDescent="0.45">
      <c r="A31" s="2">
        <v>46050</v>
      </c>
      <c r="B31">
        <v>0.97399999999999998</v>
      </c>
      <c r="C31">
        <v>0.98899999999999999</v>
      </c>
      <c r="D31" s="4">
        <f t="shared" si="0"/>
        <v>8.1166666666666665E-2</v>
      </c>
    </row>
    <row r="32" spans="1:4" x14ac:dyDescent="0.45">
      <c r="A32" s="2">
        <v>46049</v>
      </c>
      <c r="B32">
        <v>0.99099999999999999</v>
      </c>
      <c r="C32">
        <v>1.02</v>
      </c>
      <c r="D32" s="4">
        <f t="shared" si="0"/>
        <v>8.2583333333333328E-2</v>
      </c>
    </row>
    <row r="33" spans="1:4" x14ac:dyDescent="0.45">
      <c r="A33" s="2">
        <v>46048</v>
      </c>
      <c r="B33">
        <v>0.98</v>
      </c>
      <c r="C33">
        <v>1.0089999999999999</v>
      </c>
      <c r="D33" s="4">
        <f t="shared" si="0"/>
        <v>8.1666666666666665E-2</v>
      </c>
    </row>
    <row r="34" spans="1:4" x14ac:dyDescent="0.45">
      <c r="A34" s="2">
        <v>46045</v>
      </c>
      <c r="B34">
        <v>0.95399999999999996</v>
      </c>
      <c r="C34">
        <v>0.98299999999999998</v>
      </c>
      <c r="D34" s="4">
        <f t="shared" si="0"/>
        <v>7.9500000000000001E-2</v>
      </c>
    </row>
    <row r="35" spans="1:4" x14ac:dyDescent="0.45">
      <c r="A35" s="2">
        <v>46044</v>
      </c>
      <c r="B35">
        <v>0.92900000000000005</v>
      </c>
      <c r="C35">
        <v>0.94299999999999995</v>
      </c>
      <c r="D35" s="4">
        <f t="shared" si="0"/>
        <v>7.7416666666666675E-2</v>
      </c>
    </row>
    <row r="36" spans="1:4" x14ac:dyDescent="0.45">
      <c r="A36" s="2">
        <v>46043</v>
      </c>
      <c r="B36">
        <v>0.93500000000000005</v>
      </c>
      <c r="C36">
        <v>0.96399999999999997</v>
      </c>
      <c r="D36" s="4">
        <f t="shared" si="0"/>
        <v>7.7916666666666676E-2</v>
      </c>
    </row>
    <row r="37" spans="1:4" x14ac:dyDescent="0.45">
      <c r="A37" s="2">
        <v>46042</v>
      </c>
      <c r="B37">
        <v>0.92600000000000005</v>
      </c>
      <c r="C37">
        <v>0.93600000000000005</v>
      </c>
      <c r="D37" s="4">
        <f t="shared" si="0"/>
        <v>7.7166666666666675E-2</v>
      </c>
    </row>
    <row r="38" spans="1:4" x14ac:dyDescent="0.45">
      <c r="A38" s="2">
        <v>46041</v>
      </c>
      <c r="B38">
        <v>0.92300000000000004</v>
      </c>
      <c r="C38">
        <v>0.95</v>
      </c>
      <c r="D38" s="4">
        <f t="shared" si="0"/>
        <v>7.6916666666666675E-2</v>
      </c>
    </row>
    <row r="39" spans="1:4" x14ac:dyDescent="0.45">
      <c r="A39" s="2">
        <v>46038</v>
      </c>
      <c r="B39">
        <v>0.91800000000000004</v>
      </c>
      <c r="C39">
        <v>0.93200000000000005</v>
      </c>
      <c r="D39" s="4">
        <f t="shared" si="0"/>
        <v>7.6499999999999999E-2</v>
      </c>
    </row>
    <row r="40" spans="1:4" x14ac:dyDescent="0.45">
      <c r="A40" s="2">
        <v>46037</v>
      </c>
      <c r="B40">
        <v>0.90400000000000003</v>
      </c>
      <c r="C40">
        <v>0.91500000000000004</v>
      </c>
      <c r="D40" s="4">
        <f t="shared" si="0"/>
        <v>7.5333333333333335E-2</v>
      </c>
    </row>
    <row r="41" spans="1:4" x14ac:dyDescent="0.45">
      <c r="A41" s="2">
        <v>46036</v>
      </c>
      <c r="B41">
        <v>0.89900000000000002</v>
      </c>
      <c r="C41">
        <v>0.91</v>
      </c>
      <c r="D41" s="4">
        <f t="shared" si="0"/>
        <v>7.4916666666666673E-2</v>
      </c>
    </row>
    <row r="42" spans="1:4" x14ac:dyDescent="0.45">
      <c r="A42" s="2">
        <v>46035</v>
      </c>
      <c r="B42">
        <v>0.88700000000000001</v>
      </c>
      <c r="C42">
        <v>0.90200000000000002</v>
      </c>
      <c r="D42" s="4">
        <f t="shared" si="0"/>
        <v>7.3916666666666672E-2</v>
      </c>
    </row>
    <row r="43" spans="1:4" x14ac:dyDescent="0.45">
      <c r="A43" s="2">
        <v>46034</v>
      </c>
      <c r="B43">
        <v>0.879</v>
      </c>
      <c r="C43">
        <v>0.91</v>
      </c>
      <c r="D43" s="4">
        <f t="shared" si="0"/>
        <v>7.3249999999999996E-2</v>
      </c>
    </row>
    <row r="44" spans="1:4" x14ac:dyDescent="0.45">
      <c r="A44" s="2">
        <v>46031</v>
      </c>
      <c r="B44">
        <v>0.879</v>
      </c>
      <c r="C44">
        <v>0.91</v>
      </c>
      <c r="D44" s="4">
        <f t="shared" si="0"/>
        <v>7.3249999999999996E-2</v>
      </c>
    </row>
    <row r="45" spans="1:4" x14ac:dyDescent="0.45">
      <c r="A45" s="2">
        <v>46030</v>
      </c>
      <c r="B45">
        <v>0.872</v>
      </c>
      <c r="C45">
        <v>0.90400000000000003</v>
      </c>
      <c r="D45" s="4">
        <f t="shared" si="0"/>
        <v>7.2666666666666671E-2</v>
      </c>
    </row>
    <row r="46" spans="1:4" x14ac:dyDescent="0.45">
      <c r="A46" s="2">
        <v>46029</v>
      </c>
      <c r="B46">
        <v>0.90300000000000002</v>
      </c>
      <c r="C46">
        <v>0.93799999999999994</v>
      </c>
      <c r="D46" s="4">
        <f t="shared" si="0"/>
        <v>7.5249999999999997E-2</v>
      </c>
    </row>
    <row r="47" spans="1:4" x14ac:dyDescent="0.45">
      <c r="A47" s="2">
        <v>46028</v>
      </c>
      <c r="B47">
        <v>0.91300000000000003</v>
      </c>
      <c r="C47">
        <v>0.93799999999999994</v>
      </c>
      <c r="D47" s="4">
        <f t="shared" si="0"/>
        <v>7.6083333333333336E-2</v>
      </c>
    </row>
    <row r="48" spans="1:4" x14ac:dyDescent="0.45">
      <c r="A48" s="2">
        <v>46027</v>
      </c>
      <c r="B48">
        <v>0.92</v>
      </c>
      <c r="C48">
        <v>0.92900000000000005</v>
      </c>
      <c r="D48" s="4">
        <f t="shared" si="0"/>
        <v>7.6666666666666675E-2</v>
      </c>
    </row>
    <row r="49" spans="1:4" x14ac:dyDescent="0.45">
      <c r="A49" s="2">
        <v>46024</v>
      </c>
      <c r="B49">
        <v>0.89700000000000002</v>
      </c>
      <c r="C49">
        <v>0.91900000000000004</v>
      </c>
      <c r="D49" s="4">
        <f t="shared" si="0"/>
        <v>7.4749999999999997E-2</v>
      </c>
    </row>
    <row r="50" spans="1:4" x14ac:dyDescent="0.45">
      <c r="A50" s="2">
        <v>46023</v>
      </c>
      <c r="B50">
        <v>0.89700000000000002</v>
      </c>
      <c r="C50">
        <v>0.91900000000000004</v>
      </c>
      <c r="D50" s="4">
        <f t="shared" si="0"/>
        <v>7.4749999999999997E-2</v>
      </c>
    </row>
    <row r="51" spans="1:4" x14ac:dyDescent="0.45">
      <c r="A51" s="2">
        <v>46022</v>
      </c>
      <c r="B51">
        <v>0.89700000000000002</v>
      </c>
      <c r="C51">
        <v>0.91900000000000004</v>
      </c>
      <c r="D51" s="4">
        <f t="shared" si="0"/>
        <v>7.4749999999999997E-2</v>
      </c>
    </row>
    <row r="52" spans="1:4" x14ac:dyDescent="0.45">
      <c r="A52" s="2">
        <v>46021</v>
      </c>
      <c r="B52">
        <v>0.89700000000000002</v>
      </c>
      <c r="C52">
        <v>0.91900000000000004</v>
      </c>
      <c r="D52" s="4">
        <f t="shared" si="0"/>
        <v>7.4749999999999997E-2</v>
      </c>
    </row>
    <row r="53" spans="1:4" x14ac:dyDescent="0.45">
      <c r="A53" s="2">
        <v>46020</v>
      </c>
      <c r="B53">
        <v>0.86099999999999999</v>
      </c>
      <c r="C53">
        <v>0.88700000000000001</v>
      </c>
      <c r="D53" s="4">
        <f t="shared" si="0"/>
        <v>7.1749999999999994E-2</v>
      </c>
    </row>
    <row r="54" spans="1:4" x14ac:dyDescent="0.45">
      <c r="A54" s="2">
        <v>46017</v>
      </c>
      <c r="B54">
        <v>0.85399999999999998</v>
      </c>
      <c r="C54">
        <v>0.89100000000000001</v>
      </c>
      <c r="D54" s="4">
        <f t="shared" si="0"/>
        <v>7.116666666666667E-2</v>
      </c>
    </row>
    <row r="55" spans="1:4" x14ac:dyDescent="0.45">
      <c r="A55" s="2">
        <v>46016</v>
      </c>
      <c r="B55">
        <v>0.85499999999999998</v>
      </c>
      <c r="C55">
        <v>0.89200000000000002</v>
      </c>
      <c r="D55" s="4">
        <f t="shared" si="0"/>
        <v>7.1249999999999994E-2</v>
      </c>
    </row>
    <row r="56" spans="1:4" x14ac:dyDescent="0.45">
      <c r="A56" s="2">
        <v>46015</v>
      </c>
      <c r="B56">
        <v>0.84099999999999997</v>
      </c>
      <c r="C56">
        <v>0.85099999999999998</v>
      </c>
      <c r="D56" s="4">
        <f t="shared" si="0"/>
        <v>7.0083333333333331E-2</v>
      </c>
    </row>
    <row r="57" spans="1:4" x14ac:dyDescent="0.45">
      <c r="A57" s="2">
        <v>46014</v>
      </c>
      <c r="B57">
        <v>0.84199999999999997</v>
      </c>
      <c r="C57">
        <v>0.871</v>
      </c>
      <c r="D57" s="4">
        <f t="shared" si="0"/>
        <v>7.0166666666666669E-2</v>
      </c>
    </row>
    <row r="58" spans="1:4" x14ac:dyDescent="0.45">
      <c r="A58" s="2">
        <v>46013</v>
      </c>
      <c r="B58">
        <v>0.85699999999999998</v>
      </c>
      <c r="C58">
        <v>0.88300000000000001</v>
      </c>
      <c r="D58" s="4">
        <f t="shared" si="0"/>
        <v>7.141666666666667E-2</v>
      </c>
    </row>
    <row r="59" spans="1:4" x14ac:dyDescent="0.45">
      <c r="A59" s="2">
        <v>46010</v>
      </c>
      <c r="B59">
        <v>0.84399999999999997</v>
      </c>
      <c r="C59">
        <v>0.85499999999999998</v>
      </c>
      <c r="D59" s="4">
        <f t="shared" si="0"/>
        <v>7.0333333333333331E-2</v>
      </c>
    </row>
    <row r="60" spans="1:4" x14ac:dyDescent="0.45">
      <c r="A60" s="2">
        <v>46009</v>
      </c>
      <c r="B60">
        <v>0.82699999999999996</v>
      </c>
      <c r="C60">
        <v>0.85499999999999998</v>
      </c>
      <c r="D60" s="4">
        <f t="shared" si="0"/>
        <v>6.8916666666666668E-2</v>
      </c>
    </row>
    <row r="61" spans="1:4" x14ac:dyDescent="0.45">
      <c r="A61" s="2">
        <v>46008</v>
      </c>
      <c r="B61">
        <v>0.82699999999999996</v>
      </c>
      <c r="C61">
        <v>0.83599999999999997</v>
      </c>
      <c r="D61" s="4">
        <f t="shared" si="0"/>
        <v>6.8916666666666668E-2</v>
      </c>
    </row>
    <row r="62" spans="1:4" x14ac:dyDescent="0.45">
      <c r="A62" s="2">
        <v>46007</v>
      </c>
      <c r="B62">
        <v>0.81499999999999995</v>
      </c>
      <c r="C62">
        <v>0.84</v>
      </c>
      <c r="D62" s="4">
        <f t="shared" si="0"/>
        <v>6.7916666666666667E-2</v>
      </c>
    </row>
    <row r="63" spans="1:4" x14ac:dyDescent="0.45">
      <c r="A63" s="2">
        <v>46006</v>
      </c>
      <c r="B63">
        <v>0.81</v>
      </c>
      <c r="C63">
        <v>0.82299999999999995</v>
      </c>
      <c r="D63" s="4">
        <f t="shared" si="0"/>
        <v>6.7500000000000004E-2</v>
      </c>
    </row>
    <row r="64" spans="1:4" x14ac:dyDescent="0.45">
      <c r="A64" s="2">
        <v>46003</v>
      </c>
      <c r="B64">
        <v>0.80900000000000005</v>
      </c>
      <c r="C64">
        <v>0.84099999999999997</v>
      </c>
      <c r="D64" s="4">
        <f t="shared" si="0"/>
        <v>6.7416666666666666E-2</v>
      </c>
    </row>
    <row r="65" spans="1:4" x14ac:dyDescent="0.45">
      <c r="A65" s="2">
        <v>46002</v>
      </c>
      <c r="B65">
        <v>0.79600000000000004</v>
      </c>
      <c r="C65">
        <v>0.80900000000000005</v>
      </c>
      <c r="D65" s="4">
        <f t="shared" si="0"/>
        <v>6.6333333333333341E-2</v>
      </c>
    </row>
    <row r="66" spans="1:4" x14ac:dyDescent="0.45">
      <c r="A66" s="2">
        <v>46001</v>
      </c>
      <c r="B66">
        <v>0.80600000000000005</v>
      </c>
      <c r="C66">
        <v>0.83599999999999997</v>
      </c>
      <c r="D66" s="4">
        <f t="shared" si="0"/>
        <v>6.7166666666666666E-2</v>
      </c>
    </row>
    <row r="67" spans="1:4" x14ac:dyDescent="0.45">
      <c r="A67" s="2">
        <v>46000</v>
      </c>
      <c r="B67">
        <v>0.80600000000000005</v>
      </c>
      <c r="C67">
        <v>0.83399999999999996</v>
      </c>
      <c r="D67" s="4">
        <f t="shared" si="0"/>
        <v>6.7166666666666666E-2</v>
      </c>
    </row>
    <row r="68" spans="1:4" x14ac:dyDescent="0.45">
      <c r="A68" s="2">
        <v>45999</v>
      </c>
      <c r="B68">
        <v>0.81100000000000005</v>
      </c>
      <c r="C68">
        <v>0.83899999999999997</v>
      </c>
      <c r="D68" s="4">
        <f t="shared" si="0"/>
        <v>6.7583333333333342E-2</v>
      </c>
    </row>
    <row r="69" spans="1:4" x14ac:dyDescent="0.45">
      <c r="A69" s="2">
        <v>45996</v>
      </c>
      <c r="B69">
        <v>0.79900000000000004</v>
      </c>
      <c r="C69">
        <v>0.82599999999999996</v>
      </c>
      <c r="D69" s="4">
        <f t="shared" si="0"/>
        <v>6.6583333333333342E-2</v>
      </c>
    </row>
    <row r="70" spans="1:4" x14ac:dyDescent="0.45">
      <c r="A70" s="2">
        <v>45995</v>
      </c>
      <c r="B70">
        <v>0.78600000000000003</v>
      </c>
      <c r="C70">
        <v>0.81200000000000006</v>
      </c>
      <c r="D70" s="4">
        <f t="shared" si="0"/>
        <v>6.5500000000000003E-2</v>
      </c>
    </row>
    <row r="71" spans="1:4" x14ac:dyDescent="0.45">
      <c r="A71" s="2">
        <v>45994</v>
      </c>
      <c r="B71">
        <v>0.79100000000000004</v>
      </c>
      <c r="C71">
        <v>0.82</v>
      </c>
      <c r="D71" s="4">
        <f t="shared" si="0"/>
        <v>6.5916666666666665E-2</v>
      </c>
    </row>
    <row r="72" spans="1:4" x14ac:dyDescent="0.45">
      <c r="A72" s="2">
        <v>45993</v>
      </c>
      <c r="B72">
        <v>0.79600000000000004</v>
      </c>
      <c r="C72">
        <v>0.81899999999999995</v>
      </c>
      <c r="D72" s="4">
        <f t="shared" ref="D72:D135" si="1">B72/12</f>
        <v>6.6333333333333341E-2</v>
      </c>
    </row>
    <row r="73" spans="1:4" x14ac:dyDescent="0.45">
      <c r="A73" s="2">
        <v>45992</v>
      </c>
      <c r="B73">
        <v>0.80100000000000005</v>
      </c>
      <c r="C73">
        <v>0.81100000000000005</v>
      </c>
      <c r="D73" s="4">
        <f t="shared" si="1"/>
        <v>6.6750000000000004E-2</v>
      </c>
    </row>
    <row r="74" spans="1:4" x14ac:dyDescent="0.45">
      <c r="A74" s="2">
        <v>45989</v>
      </c>
      <c r="B74">
        <v>0.76500000000000001</v>
      </c>
      <c r="C74">
        <v>0.79300000000000004</v>
      </c>
      <c r="D74" s="4">
        <f t="shared" si="1"/>
        <v>6.3750000000000001E-2</v>
      </c>
    </row>
    <row r="75" spans="1:4" x14ac:dyDescent="0.45">
      <c r="A75" s="2">
        <v>45988</v>
      </c>
      <c r="B75">
        <v>0.76200000000000001</v>
      </c>
      <c r="C75">
        <v>0.77</v>
      </c>
      <c r="D75" s="4">
        <f t="shared" si="1"/>
        <v>6.3500000000000001E-2</v>
      </c>
    </row>
    <row r="76" spans="1:4" x14ac:dyDescent="0.45">
      <c r="A76" s="2">
        <v>45987</v>
      </c>
      <c r="B76">
        <v>0.76100000000000001</v>
      </c>
      <c r="C76">
        <v>0.77500000000000002</v>
      </c>
      <c r="D76" s="4">
        <f t="shared" si="1"/>
        <v>6.3416666666666663E-2</v>
      </c>
    </row>
    <row r="77" spans="1:4" x14ac:dyDescent="0.45">
      <c r="A77" s="2">
        <v>45986</v>
      </c>
      <c r="B77">
        <v>0.745</v>
      </c>
      <c r="C77">
        <v>0.75600000000000001</v>
      </c>
      <c r="D77" s="4">
        <f t="shared" si="1"/>
        <v>6.2083333333333331E-2</v>
      </c>
    </row>
    <row r="78" spans="1:4" x14ac:dyDescent="0.45">
      <c r="A78" s="2">
        <v>45985</v>
      </c>
      <c r="B78">
        <v>0.73899999999999999</v>
      </c>
      <c r="C78">
        <v>0.749</v>
      </c>
      <c r="D78" s="4">
        <f t="shared" si="1"/>
        <v>6.158333333333333E-2</v>
      </c>
    </row>
    <row r="79" spans="1:4" x14ac:dyDescent="0.45">
      <c r="A79" s="2">
        <v>45982</v>
      </c>
      <c r="B79">
        <v>0.73899999999999999</v>
      </c>
      <c r="C79">
        <v>0.749</v>
      </c>
      <c r="D79" s="4">
        <f t="shared" si="1"/>
        <v>6.158333333333333E-2</v>
      </c>
    </row>
    <row r="80" spans="1:4" x14ac:dyDescent="0.45">
      <c r="A80" s="2">
        <v>45981</v>
      </c>
      <c r="B80">
        <v>0.74299999999999999</v>
      </c>
      <c r="C80">
        <v>0.76500000000000001</v>
      </c>
      <c r="D80" s="4">
        <f t="shared" si="1"/>
        <v>6.1916666666666668E-2</v>
      </c>
    </row>
    <row r="81" spans="1:4" x14ac:dyDescent="0.45">
      <c r="A81" s="2">
        <v>45980</v>
      </c>
      <c r="B81">
        <v>0.72699999999999998</v>
      </c>
      <c r="C81">
        <v>0.754</v>
      </c>
      <c r="D81" s="4">
        <f t="shared" si="1"/>
        <v>6.0583333333333329E-2</v>
      </c>
    </row>
    <row r="82" spans="1:4" x14ac:dyDescent="0.45">
      <c r="A82" s="2">
        <v>45979</v>
      </c>
      <c r="B82">
        <v>0.72199999999999998</v>
      </c>
      <c r="C82">
        <v>0.73299999999999998</v>
      </c>
      <c r="D82" s="4">
        <f t="shared" si="1"/>
        <v>6.0166666666666667E-2</v>
      </c>
    </row>
    <row r="83" spans="1:4" x14ac:dyDescent="0.45">
      <c r="A83" s="2">
        <v>45978</v>
      </c>
      <c r="B83">
        <v>0.73399999999999999</v>
      </c>
      <c r="C83">
        <v>0.75900000000000001</v>
      </c>
      <c r="D83" s="4">
        <f t="shared" si="1"/>
        <v>6.1166666666666668E-2</v>
      </c>
    </row>
    <row r="84" spans="1:4" x14ac:dyDescent="0.45">
      <c r="A84" s="2">
        <v>45975</v>
      </c>
      <c r="B84">
        <v>0.73</v>
      </c>
      <c r="C84">
        <v>0.75700000000000001</v>
      </c>
      <c r="D84" s="4">
        <f t="shared" si="1"/>
        <v>6.083333333333333E-2</v>
      </c>
    </row>
    <row r="85" spans="1:4" x14ac:dyDescent="0.45">
      <c r="A85" s="2">
        <v>45974</v>
      </c>
      <c r="B85">
        <v>0.72</v>
      </c>
      <c r="C85">
        <v>0.74199999999999999</v>
      </c>
      <c r="D85" s="4">
        <f t="shared" si="1"/>
        <v>0.06</v>
      </c>
    </row>
    <row r="86" spans="1:4" x14ac:dyDescent="0.45">
      <c r="A86" s="2">
        <v>45973</v>
      </c>
      <c r="B86">
        <v>0.72099999999999997</v>
      </c>
      <c r="C86">
        <v>0.74399999999999999</v>
      </c>
      <c r="D86" s="4">
        <f t="shared" si="1"/>
        <v>6.0083333333333329E-2</v>
      </c>
    </row>
    <row r="87" spans="1:4" x14ac:dyDescent="0.45">
      <c r="A87" s="2">
        <v>45972</v>
      </c>
      <c r="B87">
        <v>0.72</v>
      </c>
      <c r="C87">
        <v>0.74199999999999999</v>
      </c>
      <c r="D87" s="4">
        <f t="shared" si="1"/>
        <v>0.06</v>
      </c>
    </row>
    <row r="88" spans="1:4" x14ac:dyDescent="0.45">
      <c r="A88" s="2">
        <v>45971</v>
      </c>
      <c r="B88">
        <v>0.72799999999999998</v>
      </c>
      <c r="C88">
        <v>0.73799999999999999</v>
      </c>
      <c r="D88" s="4">
        <f t="shared" si="1"/>
        <v>6.0666666666666667E-2</v>
      </c>
    </row>
    <row r="89" spans="1:4" x14ac:dyDescent="0.45">
      <c r="A89" s="2">
        <v>45968</v>
      </c>
      <c r="B89">
        <v>0.72399999999999998</v>
      </c>
      <c r="C89">
        <v>0.73399999999999999</v>
      </c>
      <c r="D89" s="4">
        <f t="shared" si="1"/>
        <v>6.0333333333333329E-2</v>
      </c>
    </row>
    <row r="90" spans="1:4" x14ac:dyDescent="0.45">
      <c r="A90" s="2">
        <v>45967</v>
      </c>
      <c r="B90">
        <v>0.72</v>
      </c>
      <c r="C90">
        <v>0.745</v>
      </c>
      <c r="D90" s="4">
        <f t="shared" si="1"/>
        <v>0.06</v>
      </c>
    </row>
    <row r="91" spans="1:4" x14ac:dyDescent="0.45">
      <c r="A91" s="2">
        <v>45966</v>
      </c>
      <c r="B91">
        <v>0.71899999999999997</v>
      </c>
      <c r="C91">
        <v>0.745</v>
      </c>
      <c r="D91" s="4">
        <f t="shared" si="1"/>
        <v>5.9916666666666667E-2</v>
      </c>
    </row>
    <row r="92" spans="1:4" x14ac:dyDescent="0.45">
      <c r="A92" s="2">
        <v>45965</v>
      </c>
      <c r="B92">
        <v>0.73399999999999999</v>
      </c>
      <c r="C92">
        <v>0.746</v>
      </c>
      <c r="D92" s="4">
        <f t="shared" si="1"/>
        <v>6.1166666666666668E-2</v>
      </c>
    </row>
    <row r="93" spans="1:4" x14ac:dyDescent="0.45">
      <c r="A93" s="2">
        <v>45964</v>
      </c>
      <c r="B93">
        <v>0.75600000000000001</v>
      </c>
      <c r="C93">
        <v>0.76300000000000001</v>
      </c>
      <c r="D93" s="4">
        <f t="shared" si="1"/>
        <v>6.3E-2</v>
      </c>
    </row>
    <row r="94" spans="1:4" x14ac:dyDescent="0.45">
      <c r="A94" s="2">
        <v>45961</v>
      </c>
      <c r="B94">
        <v>0.71099999999999997</v>
      </c>
      <c r="C94">
        <v>0.72099999999999997</v>
      </c>
      <c r="D94" s="4">
        <f t="shared" si="1"/>
        <v>5.9249999999999997E-2</v>
      </c>
    </row>
    <row r="95" spans="1:4" x14ac:dyDescent="0.45">
      <c r="A95" s="2">
        <v>45960</v>
      </c>
      <c r="B95">
        <v>0.71099999999999997</v>
      </c>
      <c r="C95">
        <v>0.73799999999999999</v>
      </c>
      <c r="D95" s="4">
        <f t="shared" si="1"/>
        <v>5.9249999999999997E-2</v>
      </c>
    </row>
    <row r="96" spans="1:4" x14ac:dyDescent="0.45">
      <c r="A96" s="2">
        <v>45959</v>
      </c>
      <c r="B96">
        <v>0.70899999999999996</v>
      </c>
      <c r="C96">
        <v>0.72299999999999998</v>
      </c>
      <c r="D96" s="4">
        <f t="shared" si="1"/>
        <v>5.9083333333333328E-2</v>
      </c>
    </row>
    <row r="97" spans="1:4" x14ac:dyDescent="0.45">
      <c r="A97" s="2">
        <v>45958</v>
      </c>
      <c r="B97">
        <v>0.70599999999999996</v>
      </c>
      <c r="C97">
        <v>0.72099999999999997</v>
      </c>
      <c r="D97" s="4">
        <f t="shared" si="1"/>
        <v>5.8833333333333328E-2</v>
      </c>
    </row>
    <row r="98" spans="1:4" x14ac:dyDescent="0.45">
      <c r="A98" s="2">
        <v>45957</v>
      </c>
      <c r="B98">
        <v>0.71</v>
      </c>
      <c r="C98">
        <v>0.72299999999999998</v>
      </c>
      <c r="D98" s="4">
        <f t="shared" si="1"/>
        <v>5.9166666666666666E-2</v>
      </c>
    </row>
    <row r="99" spans="1:4" x14ac:dyDescent="0.45">
      <c r="A99" s="2">
        <v>45954</v>
      </c>
      <c r="B99">
        <v>0.70699999999999996</v>
      </c>
      <c r="C99">
        <v>0.71699999999999997</v>
      </c>
      <c r="D99" s="4">
        <f t="shared" si="1"/>
        <v>5.8916666666666666E-2</v>
      </c>
    </row>
    <row r="100" spans="1:4" x14ac:dyDescent="0.45">
      <c r="A100" s="2">
        <v>45953</v>
      </c>
      <c r="B100">
        <v>0.70799999999999996</v>
      </c>
      <c r="C100">
        <v>0.71799999999999997</v>
      </c>
      <c r="D100" s="4">
        <f t="shared" si="1"/>
        <v>5.8999999999999997E-2</v>
      </c>
    </row>
    <row r="101" spans="1:4" x14ac:dyDescent="0.45">
      <c r="A101" s="2">
        <v>45952</v>
      </c>
      <c r="B101">
        <v>0.70299999999999996</v>
      </c>
      <c r="C101">
        <v>0.71599999999999997</v>
      </c>
      <c r="D101" s="4">
        <f t="shared" si="1"/>
        <v>5.8583333333333328E-2</v>
      </c>
    </row>
    <row r="102" spans="1:4" x14ac:dyDescent="0.45">
      <c r="A102" s="2">
        <v>45951</v>
      </c>
      <c r="B102">
        <v>0.71199999999999997</v>
      </c>
      <c r="C102">
        <v>0.72499999999999998</v>
      </c>
      <c r="D102" s="4">
        <f t="shared" si="1"/>
        <v>5.9333333333333328E-2</v>
      </c>
    </row>
    <row r="103" spans="1:4" x14ac:dyDescent="0.45">
      <c r="A103" s="2">
        <v>45950</v>
      </c>
      <c r="B103">
        <v>0.71699999999999997</v>
      </c>
      <c r="C103">
        <v>0.72699999999999998</v>
      </c>
      <c r="D103" s="4">
        <f t="shared" si="1"/>
        <v>5.9749999999999998E-2</v>
      </c>
    </row>
    <row r="104" spans="1:4" x14ac:dyDescent="0.45">
      <c r="A104" s="2">
        <v>45947</v>
      </c>
      <c r="B104">
        <v>0.70299999999999996</v>
      </c>
      <c r="C104">
        <v>0.71399999999999997</v>
      </c>
      <c r="D104" s="4">
        <f t="shared" si="1"/>
        <v>5.8583333333333328E-2</v>
      </c>
    </row>
    <row r="105" spans="1:4" x14ac:dyDescent="0.45">
      <c r="A105" s="2">
        <v>45946</v>
      </c>
      <c r="B105">
        <v>0.71399999999999997</v>
      </c>
      <c r="C105">
        <v>0.72899999999999998</v>
      </c>
      <c r="D105" s="4">
        <f t="shared" si="1"/>
        <v>5.9499999999999997E-2</v>
      </c>
    </row>
    <row r="106" spans="1:4" x14ac:dyDescent="0.45">
      <c r="A106" s="2">
        <v>45945</v>
      </c>
      <c r="B106">
        <v>0.70799999999999996</v>
      </c>
      <c r="C106">
        <v>0.71799999999999997</v>
      </c>
      <c r="D106" s="4">
        <f t="shared" si="1"/>
        <v>5.8999999999999997E-2</v>
      </c>
    </row>
    <row r="107" spans="1:4" x14ac:dyDescent="0.45">
      <c r="A107" s="2">
        <v>45944</v>
      </c>
      <c r="B107">
        <v>0.69499999999999995</v>
      </c>
      <c r="C107">
        <v>0.70399999999999996</v>
      </c>
      <c r="D107" s="4">
        <f t="shared" si="1"/>
        <v>5.7916666666666665E-2</v>
      </c>
    </row>
    <row r="108" spans="1:4" x14ac:dyDescent="0.45">
      <c r="A108" s="2">
        <v>45943</v>
      </c>
      <c r="B108">
        <v>0.71599999999999997</v>
      </c>
      <c r="C108">
        <v>0.72799999999999998</v>
      </c>
      <c r="D108" s="4">
        <f t="shared" si="1"/>
        <v>5.9666666666666666E-2</v>
      </c>
    </row>
    <row r="109" spans="1:4" x14ac:dyDescent="0.45">
      <c r="A109" s="2">
        <v>45940</v>
      </c>
      <c r="B109">
        <v>0.71599999999999997</v>
      </c>
      <c r="C109">
        <v>0.72799999999999998</v>
      </c>
      <c r="D109" s="4">
        <f t="shared" si="1"/>
        <v>5.9666666666666666E-2</v>
      </c>
    </row>
    <row r="110" spans="1:4" x14ac:dyDescent="0.45">
      <c r="A110" s="2">
        <v>45939</v>
      </c>
      <c r="B110">
        <v>0.72799999999999998</v>
      </c>
      <c r="C110">
        <v>0.73699999999999999</v>
      </c>
      <c r="D110" s="4">
        <f t="shared" si="1"/>
        <v>6.0666666666666667E-2</v>
      </c>
    </row>
    <row r="111" spans="1:4" x14ac:dyDescent="0.45">
      <c r="A111" s="2">
        <v>45938</v>
      </c>
      <c r="B111">
        <v>0.73</v>
      </c>
      <c r="C111">
        <v>0.74299999999999999</v>
      </c>
      <c r="D111" s="4">
        <f t="shared" si="1"/>
        <v>6.083333333333333E-2</v>
      </c>
    </row>
    <row r="112" spans="1:4" x14ac:dyDescent="0.45">
      <c r="A112" s="2">
        <v>45937</v>
      </c>
      <c r="B112">
        <v>0.72399999999999998</v>
      </c>
      <c r="C112">
        <v>0.73299999999999998</v>
      </c>
      <c r="D112" s="4">
        <f t="shared" si="1"/>
        <v>6.0333333333333329E-2</v>
      </c>
    </row>
    <row r="113" spans="1:4" x14ac:dyDescent="0.45">
      <c r="A113" s="2">
        <v>45936</v>
      </c>
      <c r="B113">
        <v>0.71299999999999997</v>
      </c>
      <c r="C113">
        <v>0.72799999999999998</v>
      </c>
      <c r="D113" s="4">
        <f t="shared" si="1"/>
        <v>5.9416666666666666E-2</v>
      </c>
    </row>
    <row r="114" spans="1:4" x14ac:dyDescent="0.45">
      <c r="A114" s="2">
        <v>45933</v>
      </c>
      <c r="B114">
        <v>0.77100000000000002</v>
      </c>
      <c r="C114">
        <v>0.78</v>
      </c>
      <c r="D114" s="4">
        <f t="shared" si="1"/>
        <v>6.4250000000000002E-2</v>
      </c>
    </row>
    <row r="115" spans="1:4" x14ac:dyDescent="0.45">
      <c r="A115" s="2">
        <v>45932</v>
      </c>
      <c r="B115">
        <v>0.77900000000000003</v>
      </c>
      <c r="C115">
        <v>0.78800000000000003</v>
      </c>
      <c r="D115" s="4">
        <f t="shared" si="1"/>
        <v>6.4916666666666664E-2</v>
      </c>
    </row>
    <row r="116" spans="1:4" x14ac:dyDescent="0.45">
      <c r="A116" s="2">
        <v>45931</v>
      </c>
      <c r="B116">
        <v>0.78300000000000003</v>
      </c>
      <c r="C116">
        <v>0.79100000000000004</v>
      </c>
      <c r="D116" s="4">
        <f t="shared" si="1"/>
        <v>6.5250000000000002E-2</v>
      </c>
    </row>
    <row r="117" spans="1:4" x14ac:dyDescent="0.45">
      <c r="A117" s="2">
        <v>45930</v>
      </c>
      <c r="B117">
        <v>0.75600000000000001</v>
      </c>
      <c r="C117">
        <v>0.76500000000000001</v>
      </c>
      <c r="D117" s="4">
        <f t="shared" si="1"/>
        <v>6.3E-2</v>
      </c>
    </row>
    <row r="118" spans="1:4" x14ac:dyDescent="0.45">
      <c r="A118" s="2">
        <v>45929</v>
      </c>
      <c r="B118">
        <v>0.74199999999999999</v>
      </c>
      <c r="C118">
        <v>0.752</v>
      </c>
      <c r="D118" s="4">
        <f t="shared" si="1"/>
        <v>6.183333333333333E-2</v>
      </c>
    </row>
    <row r="119" spans="1:4" x14ac:dyDescent="0.45">
      <c r="A119" s="2">
        <v>45926</v>
      </c>
      <c r="B119">
        <v>0.73699999999999999</v>
      </c>
      <c r="C119">
        <v>0.748</v>
      </c>
      <c r="D119" s="4">
        <f t="shared" si="1"/>
        <v>6.1416666666666668E-2</v>
      </c>
    </row>
    <row r="120" spans="1:4" x14ac:dyDescent="0.45">
      <c r="A120" s="2">
        <v>45925</v>
      </c>
      <c r="B120">
        <v>0.74</v>
      </c>
      <c r="C120">
        <v>0.752</v>
      </c>
      <c r="D120" s="4">
        <f t="shared" si="1"/>
        <v>6.1666666666666668E-2</v>
      </c>
    </row>
    <row r="121" spans="1:4" x14ac:dyDescent="0.45">
      <c r="A121" s="2">
        <v>45924</v>
      </c>
      <c r="B121">
        <v>0.73499999999999999</v>
      </c>
      <c r="C121">
        <v>0.746</v>
      </c>
      <c r="D121" s="4">
        <f t="shared" si="1"/>
        <v>6.1249999999999999E-2</v>
      </c>
    </row>
    <row r="122" spans="1:4" x14ac:dyDescent="0.45">
      <c r="A122" s="2">
        <v>45923</v>
      </c>
      <c r="B122">
        <v>0.73299999999999998</v>
      </c>
      <c r="C122">
        <v>0.74299999999999999</v>
      </c>
      <c r="D122" s="4">
        <f t="shared" si="1"/>
        <v>6.108333333333333E-2</v>
      </c>
    </row>
    <row r="123" spans="1:4" x14ac:dyDescent="0.45">
      <c r="A123" s="2">
        <v>45922</v>
      </c>
      <c r="B123">
        <v>0.73299999999999998</v>
      </c>
      <c r="C123">
        <v>0.74299999999999999</v>
      </c>
      <c r="D123" s="4">
        <f t="shared" si="1"/>
        <v>6.108333333333333E-2</v>
      </c>
    </row>
    <row r="124" spans="1:4" x14ac:dyDescent="0.45">
      <c r="A124" s="2">
        <v>45919</v>
      </c>
      <c r="B124">
        <v>0.71199999999999997</v>
      </c>
      <c r="C124">
        <v>0.72299999999999998</v>
      </c>
      <c r="D124" s="4">
        <f t="shared" si="1"/>
        <v>5.9333333333333328E-2</v>
      </c>
    </row>
    <row r="125" spans="1:4" x14ac:dyDescent="0.45">
      <c r="A125" s="2">
        <v>45918</v>
      </c>
      <c r="B125">
        <v>0.69299999999999995</v>
      </c>
      <c r="C125">
        <v>0.70499999999999996</v>
      </c>
      <c r="D125" s="4">
        <f t="shared" si="1"/>
        <v>5.7749999999999996E-2</v>
      </c>
    </row>
    <row r="126" spans="1:4" x14ac:dyDescent="0.45">
      <c r="A126" s="2">
        <v>45917</v>
      </c>
      <c r="B126">
        <v>0.69199999999999995</v>
      </c>
      <c r="C126">
        <v>0.70299999999999996</v>
      </c>
      <c r="D126" s="4">
        <f t="shared" si="1"/>
        <v>5.7666666666666665E-2</v>
      </c>
    </row>
    <row r="127" spans="1:4" x14ac:dyDescent="0.45">
      <c r="A127" s="2">
        <v>45916</v>
      </c>
      <c r="B127">
        <v>0.68700000000000006</v>
      </c>
      <c r="C127">
        <v>0.69899999999999995</v>
      </c>
      <c r="D127" s="4">
        <f t="shared" si="1"/>
        <v>5.7250000000000002E-2</v>
      </c>
    </row>
    <row r="128" spans="1:4" x14ac:dyDescent="0.45">
      <c r="A128" s="2">
        <v>45915</v>
      </c>
      <c r="B128">
        <v>0.68400000000000005</v>
      </c>
      <c r="C128">
        <v>0.69899999999999995</v>
      </c>
      <c r="D128" s="4">
        <f t="shared" si="1"/>
        <v>5.7000000000000002E-2</v>
      </c>
    </row>
    <row r="129" spans="1:4" x14ac:dyDescent="0.45">
      <c r="A129" s="2">
        <v>45912</v>
      </c>
      <c r="B129">
        <v>0.68300000000000005</v>
      </c>
      <c r="C129">
        <v>0.69799999999999995</v>
      </c>
      <c r="D129" s="4">
        <f t="shared" si="1"/>
        <v>5.6916666666666671E-2</v>
      </c>
    </row>
    <row r="130" spans="1:4" x14ac:dyDescent="0.45">
      <c r="A130" s="2">
        <v>45911</v>
      </c>
      <c r="B130">
        <v>0.68300000000000005</v>
      </c>
      <c r="C130">
        <v>0.69499999999999995</v>
      </c>
      <c r="D130" s="4">
        <f t="shared" si="1"/>
        <v>5.6916666666666671E-2</v>
      </c>
    </row>
    <row r="131" spans="1:4" x14ac:dyDescent="0.45">
      <c r="A131" s="2">
        <v>45910</v>
      </c>
      <c r="B131">
        <v>0.67900000000000005</v>
      </c>
      <c r="C131">
        <v>0.69099999999999995</v>
      </c>
      <c r="D131" s="4">
        <f t="shared" si="1"/>
        <v>5.658333333333334E-2</v>
      </c>
    </row>
    <row r="132" spans="1:4" x14ac:dyDescent="0.45">
      <c r="A132" s="2">
        <v>45909</v>
      </c>
      <c r="B132">
        <v>0.67500000000000004</v>
      </c>
      <c r="C132">
        <v>0.68700000000000006</v>
      </c>
      <c r="D132" s="4">
        <f t="shared" si="1"/>
        <v>5.6250000000000001E-2</v>
      </c>
    </row>
    <row r="133" spans="1:4" x14ac:dyDescent="0.45">
      <c r="A133" s="2">
        <v>45908</v>
      </c>
      <c r="B133">
        <v>0.66900000000000004</v>
      </c>
      <c r="C133">
        <v>0.68100000000000005</v>
      </c>
      <c r="D133" s="4">
        <f t="shared" si="1"/>
        <v>5.5750000000000001E-2</v>
      </c>
    </row>
    <row r="134" spans="1:4" x14ac:dyDescent="0.45">
      <c r="A134" s="2">
        <v>45905</v>
      </c>
      <c r="B134">
        <v>0.67900000000000005</v>
      </c>
      <c r="C134">
        <v>0.69199999999999995</v>
      </c>
      <c r="D134" s="4">
        <f t="shared" si="1"/>
        <v>5.658333333333334E-2</v>
      </c>
    </row>
    <row r="135" spans="1:4" x14ac:dyDescent="0.45">
      <c r="A135" s="2">
        <v>45904</v>
      </c>
      <c r="B135">
        <v>0.68300000000000005</v>
      </c>
      <c r="C135">
        <v>0.69499999999999995</v>
      </c>
      <c r="D135" s="4">
        <f t="shared" si="1"/>
        <v>5.6916666666666671E-2</v>
      </c>
    </row>
    <row r="136" spans="1:4" x14ac:dyDescent="0.45">
      <c r="A136" s="2">
        <v>45903</v>
      </c>
      <c r="B136">
        <v>0.69599999999999995</v>
      </c>
      <c r="C136">
        <v>0.70799999999999996</v>
      </c>
      <c r="D136" s="4">
        <f t="shared" ref="D136:D199" si="2">B136/12</f>
        <v>5.7999999999999996E-2</v>
      </c>
    </row>
    <row r="137" spans="1:4" x14ac:dyDescent="0.45">
      <c r="A137" s="2">
        <v>45902</v>
      </c>
      <c r="B137">
        <v>0.70199999999999996</v>
      </c>
      <c r="C137">
        <v>0.71299999999999997</v>
      </c>
      <c r="D137" s="4">
        <f t="shared" si="2"/>
        <v>5.8499999999999996E-2</v>
      </c>
    </row>
    <row r="138" spans="1:4" x14ac:dyDescent="0.45">
      <c r="A138" s="2">
        <v>45901</v>
      </c>
      <c r="B138">
        <v>0.71799999999999997</v>
      </c>
      <c r="C138">
        <v>0.72699999999999998</v>
      </c>
      <c r="D138" s="4">
        <f t="shared" si="2"/>
        <v>5.9833333333333329E-2</v>
      </c>
    </row>
    <row r="139" spans="1:4" x14ac:dyDescent="0.45">
      <c r="A139" s="2">
        <v>45898</v>
      </c>
      <c r="B139">
        <v>0.70699999999999996</v>
      </c>
      <c r="C139">
        <v>0.71699999999999997</v>
      </c>
      <c r="D139" s="4">
        <f t="shared" si="2"/>
        <v>5.8916666666666666E-2</v>
      </c>
    </row>
    <row r="140" spans="1:4" x14ac:dyDescent="0.45">
      <c r="A140" s="2">
        <v>45897</v>
      </c>
      <c r="B140">
        <v>0.65</v>
      </c>
      <c r="C140">
        <v>0.66200000000000003</v>
      </c>
      <c r="D140" s="4">
        <f t="shared" si="2"/>
        <v>5.4166666666666669E-2</v>
      </c>
    </row>
    <row r="141" spans="1:4" x14ac:dyDescent="0.45">
      <c r="A141" s="2">
        <v>45896</v>
      </c>
      <c r="B141">
        <v>0.64900000000000002</v>
      </c>
      <c r="C141">
        <v>0.66100000000000003</v>
      </c>
      <c r="D141" s="4">
        <f t="shared" si="2"/>
        <v>5.4083333333333337E-2</v>
      </c>
    </row>
    <row r="142" spans="1:4" x14ac:dyDescent="0.45">
      <c r="A142" s="2">
        <v>45895</v>
      </c>
      <c r="B142">
        <v>0.64900000000000002</v>
      </c>
      <c r="C142">
        <v>0.66100000000000003</v>
      </c>
      <c r="D142" s="4">
        <f t="shared" si="2"/>
        <v>5.4083333333333337E-2</v>
      </c>
    </row>
    <row r="143" spans="1:4" x14ac:dyDescent="0.45">
      <c r="A143" s="2">
        <v>45894</v>
      </c>
      <c r="B143">
        <v>0.64500000000000002</v>
      </c>
      <c r="C143">
        <v>0.65700000000000003</v>
      </c>
      <c r="D143" s="4">
        <f t="shared" si="2"/>
        <v>5.3749999999999999E-2</v>
      </c>
    </row>
    <row r="144" spans="1:4" x14ac:dyDescent="0.45">
      <c r="A144" s="2">
        <v>45891</v>
      </c>
      <c r="B144">
        <v>0.63600000000000001</v>
      </c>
      <c r="C144">
        <v>0.65</v>
      </c>
      <c r="D144" s="4">
        <f t="shared" si="2"/>
        <v>5.2999999999999999E-2</v>
      </c>
    </row>
    <row r="145" spans="1:4" x14ac:dyDescent="0.45">
      <c r="A145" s="2">
        <v>45890</v>
      </c>
      <c r="B145">
        <v>0.63</v>
      </c>
      <c r="C145">
        <v>0.64200000000000002</v>
      </c>
      <c r="D145" s="4">
        <f t="shared" si="2"/>
        <v>5.2499999999999998E-2</v>
      </c>
    </row>
    <row r="146" spans="1:4" x14ac:dyDescent="0.45">
      <c r="A146" s="2">
        <v>45889</v>
      </c>
      <c r="B146">
        <v>0.63400000000000001</v>
      </c>
      <c r="C146">
        <v>0.64600000000000002</v>
      </c>
      <c r="D146" s="4">
        <f t="shared" si="2"/>
        <v>5.2833333333333336E-2</v>
      </c>
    </row>
    <row r="147" spans="1:4" x14ac:dyDescent="0.45">
      <c r="A147" s="2">
        <v>45888</v>
      </c>
      <c r="B147">
        <v>0.63400000000000001</v>
      </c>
      <c r="C147">
        <v>0.64600000000000002</v>
      </c>
      <c r="D147" s="4">
        <f t="shared" si="2"/>
        <v>5.2833333333333336E-2</v>
      </c>
    </row>
    <row r="148" spans="1:4" x14ac:dyDescent="0.45">
      <c r="A148" s="2">
        <v>45887</v>
      </c>
      <c r="B148">
        <v>0.61899999999999999</v>
      </c>
      <c r="C148">
        <v>0.63100000000000001</v>
      </c>
      <c r="D148" s="4">
        <f t="shared" si="2"/>
        <v>5.1583333333333335E-2</v>
      </c>
    </row>
    <row r="149" spans="1:4" x14ac:dyDescent="0.45">
      <c r="A149" s="2">
        <v>45884</v>
      </c>
      <c r="B149">
        <v>0.621</v>
      </c>
      <c r="C149">
        <v>0.63200000000000001</v>
      </c>
      <c r="D149" s="4">
        <f t="shared" si="2"/>
        <v>5.1749999999999997E-2</v>
      </c>
    </row>
    <row r="150" spans="1:4" x14ac:dyDescent="0.45">
      <c r="A150" s="2">
        <v>45883</v>
      </c>
      <c r="B150">
        <v>0.60699999999999998</v>
      </c>
      <c r="C150">
        <v>0.63100000000000001</v>
      </c>
      <c r="D150" s="4">
        <f t="shared" si="2"/>
        <v>5.0583333333333334E-2</v>
      </c>
    </row>
    <row r="151" spans="1:4" x14ac:dyDescent="0.45">
      <c r="A151" s="2">
        <v>45882</v>
      </c>
      <c r="B151">
        <v>0.59199999999999997</v>
      </c>
      <c r="C151">
        <v>0.60399999999999998</v>
      </c>
      <c r="D151" s="4">
        <f t="shared" si="2"/>
        <v>4.9333333333333333E-2</v>
      </c>
    </row>
    <row r="152" spans="1:4" x14ac:dyDescent="0.45">
      <c r="A152" s="2">
        <v>45881</v>
      </c>
      <c r="B152">
        <v>0.59899999999999998</v>
      </c>
      <c r="C152">
        <v>0.61</v>
      </c>
      <c r="D152" s="4">
        <f t="shared" si="2"/>
        <v>4.9916666666666665E-2</v>
      </c>
    </row>
    <row r="153" spans="1:4" x14ac:dyDescent="0.45">
      <c r="A153" s="2">
        <v>45880</v>
      </c>
      <c r="B153">
        <v>0.59399999999999997</v>
      </c>
      <c r="C153">
        <v>0.60499999999999998</v>
      </c>
      <c r="D153" s="4">
        <f t="shared" si="2"/>
        <v>4.9499999999999995E-2</v>
      </c>
    </row>
    <row r="154" spans="1:4" x14ac:dyDescent="0.45">
      <c r="A154" s="2">
        <v>45877</v>
      </c>
      <c r="B154">
        <v>0.59399999999999997</v>
      </c>
      <c r="C154">
        <v>0.60399999999999998</v>
      </c>
      <c r="D154" s="4">
        <f t="shared" si="2"/>
        <v>4.9499999999999995E-2</v>
      </c>
    </row>
    <row r="155" spans="1:4" x14ac:dyDescent="0.45">
      <c r="A155" s="2">
        <v>45876</v>
      </c>
      <c r="B155">
        <v>0.59699999999999998</v>
      </c>
      <c r="C155">
        <v>0.60899999999999999</v>
      </c>
      <c r="D155" s="4">
        <f t="shared" si="2"/>
        <v>4.9749999999999996E-2</v>
      </c>
    </row>
    <row r="156" spans="1:4" x14ac:dyDescent="0.45">
      <c r="A156" s="2">
        <v>45875</v>
      </c>
      <c r="B156">
        <v>0.60399999999999998</v>
      </c>
      <c r="C156">
        <v>0.61199999999999999</v>
      </c>
      <c r="D156" s="4">
        <f t="shared" si="2"/>
        <v>5.0333333333333334E-2</v>
      </c>
    </row>
    <row r="157" spans="1:4" x14ac:dyDescent="0.45">
      <c r="A157" s="2">
        <v>45874</v>
      </c>
      <c r="B157">
        <v>0.59099999999999997</v>
      </c>
      <c r="C157">
        <v>0.6</v>
      </c>
      <c r="D157" s="4">
        <f t="shared" si="2"/>
        <v>4.9249999999999995E-2</v>
      </c>
    </row>
    <row r="158" spans="1:4" x14ac:dyDescent="0.45">
      <c r="A158" s="2">
        <v>45873</v>
      </c>
      <c r="B158">
        <v>0.60299999999999998</v>
      </c>
      <c r="C158">
        <v>0.61099999999999999</v>
      </c>
      <c r="D158" s="4">
        <f t="shared" si="2"/>
        <v>5.0249999999999996E-2</v>
      </c>
    </row>
    <row r="159" spans="1:4" x14ac:dyDescent="0.45">
      <c r="A159" s="2">
        <v>45870</v>
      </c>
      <c r="B159">
        <v>0.64</v>
      </c>
      <c r="C159">
        <v>0.64900000000000002</v>
      </c>
      <c r="D159" s="4">
        <f t="shared" si="2"/>
        <v>5.3333333333333337E-2</v>
      </c>
    </row>
    <row r="160" spans="1:4" x14ac:dyDescent="0.45">
      <c r="A160" s="2">
        <v>45869</v>
      </c>
      <c r="B160">
        <v>0.64</v>
      </c>
      <c r="C160">
        <v>0.64900000000000002</v>
      </c>
      <c r="D160" s="4">
        <f t="shared" si="2"/>
        <v>5.3333333333333337E-2</v>
      </c>
    </row>
    <row r="161" spans="1:4" x14ac:dyDescent="0.45">
      <c r="A161" s="2">
        <v>45868</v>
      </c>
      <c r="B161">
        <v>0.64100000000000001</v>
      </c>
      <c r="C161">
        <v>0.65</v>
      </c>
      <c r="D161" s="4">
        <f t="shared" si="2"/>
        <v>5.3416666666666668E-2</v>
      </c>
    </row>
    <row r="162" spans="1:4" x14ac:dyDescent="0.45">
      <c r="A162" s="2">
        <v>45867</v>
      </c>
      <c r="B162">
        <v>0.65300000000000002</v>
      </c>
      <c r="C162">
        <v>0.66200000000000003</v>
      </c>
      <c r="D162" s="4">
        <f t="shared" si="2"/>
        <v>5.4416666666666669E-2</v>
      </c>
    </row>
    <row r="163" spans="1:4" x14ac:dyDescent="0.45">
      <c r="A163" s="2">
        <v>45866</v>
      </c>
      <c r="B163">
        <v>0.64600000000000002</v>
      </c>
      <c r="C163">
        <v>0.65400000000000003</v>
      </c>
      <c r="D163" s="4">
        <f t="shared" si="2"/>
        <v>5.3833333333333337E-2</v>
      </c>
    </row>
    <row r="164" spans="1:4" x14ac:dyDescent="0.45">
      <c r="A164" s="2">
        <v>45863</v>
      </c>
      <c r="B164">
        <v>0.65800000000000003</v>
      </c>
      <c r="C164">
        <v>0.66700000000000004</v>
      </c>
      <c r="D164" s="4">
        <f t="shared" si="2"/>
        <v>5.4833333333333338E-2</v>
      </c>
    </row>
    <row r="165" spans="1:4" x14ac:dyDescent="0.45">
      <c r="A165" s="2">
        <v>45862</v>
      </c>
      <c r="B165">
        <v>0.64600000000000002</v>
      </c>
      <c r="C165">
        <v>0.65500000000000003</v>
      </c>
      <c r="D165" s="4">
        <f t="shared" si="2"/>
        <v>5.3833333333333337E-2</v>
      </c>
    </row>
    <row r="166" spans="1:4" x14ac:dyDescent="0.45">
      <c r="A166" s="2">
        <v>45861</v>
      </c>
      <c r="B166">
        <v>0.63300000000000001</v>
      </c>
      <c r="C166">
        <v>0.64200000000000002</v>
      </c>
      <c r="D166" s="4">
        <f t="shared" si="2"/>
        <v>5.2749999999999998E-2</v>
      </c>
    </row>
    <row r="167" spans="1:4" x14ac:dyDescent="0.45">
      <c r="A167" s="2">
        <v>45860</v>
      </c>
      <c r="B167">
        <v>0.58899999999999997</v>
      </c>
      <c r="C167">
        <v>0.59799999999999998</v>
      </c>
      <c r="D167" s="4">
        <f t="shared" si="2"/>
        <v>4.9083333333333333E-2</v>
      </c>
    </row>
    <row r="168" spans="1:4" x14ac:dyDescent="0.45">
      <c r="A168" s="2">
        <v>45859</v>
      </c>
      <c r="B168">
        <v>0.59899999999999998</v>
      </c>
      <c r="C168">
        <v>0.60799999999999998</v>
      </c>
      <c r="D168" s="4">
        <f t="shared" si="2"/>
        <v>4.9916666666666665E-2</v>
      </c>
    </row>
    <row r="169" spans="1:4" x14ac:dyDescent="0.45">
      <c r="A169" s="2">
        <v>45856</v>
      </c>
      <c r="B169">
        <v>0.59899999999999998</v>
      </c>
      <c r="C169">
        <v>0.60799999999999998</v>
      </c>
      <c r="D169" s="4">
        <f t="shared" si="2"/>
        <v>4.9916666666666665E-2</v>
      </c>
    </row>
    <row r="170" spans="1:4" x14ac:dyDescent="0.45">
      <c r="A170" s="2">
        <v>45855</v>
      </c>
      <c r="B170">
        <v>0.60099999999999998</v>
      </c>
      <c r="C170">
        <v>0.61</v>
      </c>
      <c r="D170" s="4">
        <f t="shared" si="2"/>
        <v>5.0083333333333334E-2</v>
      </c>
    </row>
    <row r="171" spans="1:4" x14ac:dyDescent="0.45">
      <c r="A171" s="2">
        <v>45854</v>
      </c>
      <c r="B171">
        <v>0.60599999999999998</v>
      </c>
      <c r="C171">
        <v>0.61499999999999999</v>
      </c>
      <c r="D171" s="4">
        <f t="shared" si="2"/>
        <v>5.0499999999999996E-2</v>
      </c>
    </row>
    <row r="172" spans="1:4" x14ac:dyDescent="0.45">
      <c r="A172" s="2">
        <v>45853</v>
      </c>
      <c r="B172">
        <v>0.59799999999999998</v>
      </c>
      <c r="C172">
        <v>0.60699999999999998</v>
      </c>
      <c r="D172" s="4">
        <f t="shared" si="2"/>
        <v>4.9833333333333334E-2</v>
      </c>
    </row>
    <row r="173" spans="1:4" x14ac:dyDescent="0.45">
      <c r="A173" s="2">
        <v>45852</v>
      </c>
      <c r="B173">
        <v>0.59899999999999998</v>
      </c>
      <c r="C173">
        <v>0.60799999999999998</v>
      </c>
      <c r="D173" s="4">
        <f t="shared" si="2"/>
        <v>4.9916666666666665E-2</v>
      </c>
    </row>
    <row r="174" spans="1:4" x14ac:dyDescent="0.45">
      <c r="A174" s="2">
        <v>45849</v>
      </c>
      <c r="B174">
        <v>0.59599999999999997</v>
      </c>
      <c r="C174">
        <v>0.60499999999999998</v>
      </c>
      <c r="D174" s="4">
        <f t="shared" si="2"/>
        <v>4.9666666666666665E-2</v>
      </c>
    </row>
    <row r="175" spans="1:4" x14ac:dyDescent="0.45">
      <c r="A175" s="2">
        <v>45848</v>
      </c>
      <c r="B175">
        <v>0.58399999999999996</v>
      </c>
      <c r="C175">
        <v>0.59299999999999997</v>
      </c>
      <c r="D175" s="4">
        <f t="shared" si="2"/>
        <v>4.8666666666666664E-2</v>
      </c>
    </row>
    <row r="176" spans="1:4" x14ac:dyDescent="0.45">
      <c r="A176" s="2">
        <v>45847</v>
      </c>
      <c r="B176">
        <v>0.58499999999999996</v>
      </c>
      <c r="C176">
        <v>0.59399999999999997</v>
      </c>
      <c r="D176" s="4">
        <f t="shared" si="2"/>
        <v>4.8749999999999995E-2</v>
      </c>
    </row>
    <row r="177" spans="1:4" x14ac:dyDescent="0.45">
      <c r="A177" s="2">
        <v>45846</v>
      </c>
      <c r="B177">
        <v>0.57199999999999995</v>
      </c>
      <c r="C177">
        <v>0.58199999999999996</v>
      </c>
      <c r="D177" s="4">
        <f t="shared" si="2"/>
        <v>4.7666666666666663E-2</v>
      </c>
    </row>
    <row r="178" spans="1:4" x14ac:dyDescent="0.45">
      <c r="A178" s="2">
        <v>45845</v>
      </c>
      <c r="B178">
        <v>0.57399999999999995</v>
      </c>
      <c r="C178">
        <v>0.58299999999999996</v>
      </c>
      <c r="D178" s="4">
        <f t="shared" si="2"/>
        <v>4.7833333333333332E-2</v>
      </c>
    </row>
    <row r="179" spans="1:4" x14ac:dyDescent="0.45">
      <c r="A179" s="2">
        <v>45842</v>
      </c>
      <c r="B179">
        <v>0.57799999999999996</v>
      </c>
      <c r="C179">
        <v>0.58699999999999997</v>
      </c>
      <c r="D179" s="4">
        <f t="shared" si="2"/>
        <v>4.8166666666666663E-2</v>
      </c>
    </row>
    <row r="180" spans="1:4" x14ac:dyDescent="0.45">
      <c r="A180" s="2">
        <v>45841</v>
      </c>
      <c r="B180">
        <v>0.58499999999999996</v>
      </c>
      <c r="C180">
        <v>0.59399999999999997</v>
      </c>
      <c r="D180" s="4">
        <f t="shared" si="2"/>
        <v>4.8749999999999995E-2</v>
      </c>
    </row>
    <row r="181" spans="1:4" x14ac:dyDescent="0.45">
      <c r="A181" s="2">
        <v>45840</v>
      </c>
      <c r="B181">
        <v>0.58699999999999997</v>
      </c>
      <c r="C181">
        <v>0.59599999999999997</v>
      </c>
      <c r="D181" s="4">
        <f t="shared" si="2"/>
        <v>4.8916666666666664E-2</v>
      </c>
    </row>
    <row r="182" spans="1:4" x14ac:dyDescent="0.45">
      <c r="A182" s="2">
        <v>45839</v>
      </c>
      <c r="B182">
        <v>0.57899999999999996</v>
      </c>
      <c r="C182">
        <v>0.58699999999999997</v>
      </c>
      <c r="D182" s="4">
        <f t="shared" si="2"/>
        <v>4.8249999999999994E-2</v>
      </c>
    </row>
    <row r="183" spans="1:4" x14ac:dyDescent="0.45">
      <c r="A183" s="2">
        <v>45838</v>
      </c>
      <c r="B183">
        <v>0.57099999999999995</v>
      </c>
      <c r="C183">
        <v>0.57799999999999996</v>
      </c>
      <c r="D183" s="4">
        <f t="shared" si="2"/>
        <v>4.7583333333333332E-2</v>
      </c>
    </row>
    <row r="184" spans="1:4" x14ac:dyDescent="0.45">
      <c r="A184" s="2">
        <v>45835</v>
      </c>
      <c r="B184">
        <v>0.56599999999999995</v>
      </c>
      <c r="C184">
        <v>0.57299999999999995</v>
      </c>
      <c r="D184" s="4">
        <f t="shared" si="2"/>
        <v>4.7166666666666662E-2</v>
      </c>
    </row>
    <row r="185" spans="1:4" x14ac:dyDescent="0.45">
      <c r="A185" s="2">
        <v>45834</v>
      </c>
      <c r="B185">
        <v>0.54700000000000004</v>
      </c>
      <c r="C185">
        <v>0.55500000000000005</v>
      </c>
      <c r="D185" s="4">
        <f t="shared" si="2"/>
        <v>4.5583333333333337E-2</v>
      </c>
    </row>
    <row r="186" spans="1:4" x14ac:dyDescent="0.45">
      <c r="A186" s="2">
        <v>45833</v>
      </c>
      <c r="B186">
        <v>0.53300000000000003</v>
      </c>
      <c r="C186">
        <v>0.54</v>
      </c>
      <c r="D186" s="4">
        <f t="shared" si="2"/>
        <v>4.4416666666666667E-2</v>
      </c>
    </row>
    <row r="187" spans="1:4" x14ac:dyDescent="0.45">
      <c r="A187" s="2">
        <v>45832</v>
      </c>
      <c r="B187">
        <v>0.54100000000000004</v>
      </c>
      <c r="C187">
        <v>0.54900000000000004</v>
      </c>
      <c r="D187" s="4">
        <f t="shared" si="2"/>
        <v>4.5083333333333336E-2</v>
      </c>
    </row>
    <row r="188" spans="1:4" x14ac:dyDescent="0.45">
      <c r="A188" s="2">
        <v>45831</v>
      </c>
      <c r="B188">
        <v>0.54</v>
      </c>
      <c r="C188">
        <v>0.54700000000000004</v>
      </c>
      <c r="D188" s="4">
        <f t="shared" si="2"/>
        <v>4.5000000000000005E-2</v>
      </c>
    </row>
    <row r="189" spans="1:4" x14ac:dyDescent="0.45">
      <c r="A189" s="2">
        <v>45828</v>
      </c>
      <c r="B189">
        <v>0.53</v>
      </c>
      <c r="C189">
        <v>0.53800000000000003</v>
      </c>
      <c r="D189" s="4">
        <f t="shared" si="2"/>
        <v>4.4166666666666667E-2</v>
      </c>
    </row>
    <row r="190" spans="1:4" x14ac:dyDescent="0.45">
      <c r="A190" s="2">
        <v>45827</v>
      </c>
      <c r="B190">
        <v>0.53400000000000003</v>
      </c>
      <c r="C190">
        <v>0.54100000000000004</v>
      </c>
      <c r="D190" s="4">
        <f t="shared" si="2"/>
        <v>4.4500000000000005E-2</v>
      </c>
    </row>
    <row r="191" spans="1:4" x14ac:dyDescent="0.45">
      <c r="A191" s="2">
        <v>45826</v>
      </c>
      <c r="B191">
        <v>0.54700000000000004</v>
      </c>
      <c r="C191">
        <v>0.55600000000000005</v>
      </c>
      <c r="D191" s="4">
        <f t="shared" si="2"/>
        <v>4.5583333333333337E-2</v>
      </c>
    </row>
    <row r="192" spans="1:4" x14ac:dyDescent="0.45">
      <c r="A192" s="2">
        <v>45825</v>
      </c>
      <c r="B192">
        <v>0.55700000000000005</v>
      </c>
      <c r="C192">
        <v>0.56699999999999995</v>
      </c>
      <c r="D192" s="4">
        <f t="shared" si="2"/>
        <v>4.6416666666666669E-2</v>
      </c>
    </row>
    <row r="193" spans="1:4" x14ac:dyDescent="0.45">
      <c r="A193" s="2">
        <v>45824</v>
      </c>
      <c r="B193">
        <v>0.54800000000000004</v>
      </c>
      <c r="C193">
        <v>0.57099999999999995</v>
      </c>
      <c r="D193" s="4">
        <f t="shared" si="2"/>
        <v>4.5666666666666668E-2</v>
      </c>
    </row>
    <row r="194" spans="1:4" x14ac:dyDescent="0.45">
      <c r="A194" s="2">
        <v>45821</v>
      </c>
      <c r="B194">
        <v>0.54500000000000004</v>
      </c>
      <c r="C194">
        <v>0.56000000000000005</v>
      </c>
      <c r="D194" s="4">
        <f t="shared" si="2"/>
        <v>4.5416666666666668E-2</v>
      </c>
    </row>
    <row r="195" spans="1:4" x14ac:dyDescent="0.45">
      <c r="A195" s="2">
        <v>45820</v>
      </c>
      <c r="B195">
        <v>0.55200000000000005</v>
      </c>
      <c r="C195">
        <v>0.56399999999999995</v>
      </c>
      <c r="D195" s="4">
        <f t="shared" si="2"/>
        <v>4.6000000000000006E-2</v>
      </c>
    </row>
    <row r="196" spans="1:4" x14ac:dyDescent="0.45">
      <c r="A196" s="2">
        <v>45819</v>
      </c>
      <c r="B196">
        <v>0.55700000000000005</v>
      </c>
      <c r="C196">
        <v>0.56899999999999995</v>
      </c>
      <c r="D196" s="4">
        <f t="shared" si="2"/>
        <v>4.6416666666666669E-2</v>
      </c>
    </row>
    <row r="197" spans="1:4" x14ac:dyDescent="0.45">
      <c r="A197" s="2">
        <v>45818</v>
      </c>
      <c r="B197">
        <v>0.56200000000000006</v>
      </c>
      <c r="C197">
        <v>0.57499999999999996</v>
      </c>
      <c r="D197" s="4">
        <f t="shared" si="2"/>
        <v>4.6833333333333338E-2</v>
      </c>
    </row>
    <row r="198" spans="1:4" x14ac:dyDescent="0.45">
      <c r="A198" s="2">
        <v>45817</v>
      </c>
      <c r="B198">
        <v>0.56499999999999995</v>
      </c>
      <c r="C198">
        <v>0.622</v>
      </c>
      <c r="D198" s="4">
        <f t="shared" si="2"/>
        <v>4.7083333333333331E-2</v>
      </c>
    </row>
    <row r="199" spans="1:4" x14ac:dyDescent="0.45">
      <c r="A199" s="2">
        <v>45814</v>
      </c>
      <c r="B199">
        <v>0.56000000000000005</v>
      </c>
      <c r="C199">
        <v>0.57099999999999995</v>
      </c>
      <c r="D199" s="4">
        <f t="shared" si="2"/>
        <v>4.6666666666666669E-2</v>
      </c>
    </row>
    <row r="200" spans="1:4" x14ac:dyDescent="0.45">
      <c r="A200" s="2">
        <v>45813</v>
      </c>
      <c r="B200">
        <v>0.56299999999999994</v>
      </c>
      <c r="C200">
        <v>0.57699999999999996</v>
      </c>
      <c r="D200" s="4">
        <f t="shared" ref="D200:D263" si="3">B200/12</f>
        <v>4.6916666666666662E-2</v>
      </c>
    </row>
    <row r="201" spans="1:4" x14ac:dyDescent="0.45">
      <c r="A201" s="2">
        <v>45812</v>
      </c>
      <c r="B201">
        <v>0.57199999999999995</v>
      </c>
      <c r="C201">
        <v>0.58599999999999997</v>
      </c>
      <c r="D201" s="4">
        <f t="shared" si="3"/>
        <v>4.7666666666666663E-2</v>
      </c>
    </row>
    <row r="202" spans="1:4" x14ac:dyDescent="0.45">
      <c r="A202" s="2">
        <v>45811</v>
      </c>
      <c r="B202">
        <v>0.56699999999999995</v>
      </c>
      <c r="C202">
        <v>0.57899999999999996</v>
      </c>
      <c r="D202" s="4">
        <f t="shared" si="3"/>
        <v>4.7249999999999993E-2</v>
      </c>
    </row>
    <row r="203" spans="1:4" x14ac:dyDescent="0.45">
      <c r="A203" s="2">
        <v>45810</v>
      </c>
      <c r="B203">
        <v>0.58899999999999997</v>
      </c>
      <c r="C203">
        <v>0.60099999999999998</v>
      </c>
      <c r="D203" s="4">
        <f t="shared" si="3"/>
        <v>4.9083333333333333E-2</v>
      </c>
    </row>
    <row r="204" spans="1:4" x14ac:dyDescent="0.45">
      <c r="A204" s="2">
        <v>45807</v>
      </c>
      <c r="B204">
        <v>0.55500000000000005</v>
      </c>
      <c r="C204">
        <v>0.56899999999999995</v>
      </c>
      <c r="D204" s="4">
        <f t="shared" si="3"/>
        <v>4.6250000000000006E-2</v>
      </c>
    </row>
    <row r="205" spans="1:4" x14ac:dyDescent="0.45">
      <c r="A205" s="2">
        <v>45806</v>
      </c>
      <c r="B205">
        <v>0.55200000000000005</v>
      </c>
      <c r="C205">
        <v>0.56699999999999995</v>
      </c>
      <c r="D205" s="4">
        <f t="shared" si="3"/>
        <v>4.6000000000000006E-2</v>
      </c>
    </row>
    <row r="206" spans="1:4" x14ac:dyDescent="0.45">
      <c r="A206" s="2">
        <v>45805</v>
      </c>
      <c r="B206">
        <v>0.54400000000000004</v>
      </c>
      <c r="C206">
        <v>0.55700000000000005</v>
      </c>
      <c r="D206" s="4">
        <f t="shared" si="3"/>
        <v>4.5333333333333337E-2</v>
      </c>
    </row>
    <row r="207" spans="1:4" x14ac:dyDescent="0.45">
      <c r="A207" s="2">
        <v>45804</v>
      </c>
      <c r="B207">
        <v>0.53900000000000003</v>
      </c>
      <c r="C207">
        <v>0.55300000000000005</v>
      </c>
      <c r="D207" s="4">
        <f t="shared" si="3"/>
        <v>4.4916666666666667E-2</v>
      </c>
    </row>
    <row r="208" spans="1:4" x14ac:dyDescent="0.45">
      <c r="A208" s="2">
        <v>45803</v>
      </c>
      <c r="B208">
        <v>0.53600000000000003</v>
      </c>
      <c r="C208">
        <v>0.54800000000000004</v>
      </c>
      <c r="D208" s="4">
        <f t="shared" si="3"/>
        <v>4.4666666666666667E-2</v>
      </c>
    </row>
    <row r="209" spans="1:4" x14ac:dyDescent="0.45">
      <c r="A209" s="2">
        <v>45800</v>
      </c>
      <c r="B209">
        <v>0.51400000000000001</v>
      </c>
      <c r="C209">
        <v>0.52600000000000002</v>
      </c>
      <c r="D209" s="4">
        <f t="shared" si="3"/>
        <v>4.2833333333333334E-2</v>
      </c>
    </row>
    <row r="210" spans="1:4" x14ac:dyDescent="0.45">
      <c r="A210" s="2">
        <v>45799</v>
      </c>
      <c r="B210">
        <v>0.54100000000000004</v>
      </c>
      <c r="C210">
        <v>0.55500000000000005</v>
      </c>
      <c r="D210" s="4">
        <f t="shared" si="3"/>
        <v>4.5083333333333336E-2</v>
      </c>
    </row>
    <row r="211" spans="1:4" x14ac:dyDescent="0.45">
      <c r="A211" s="2">
        <v>45798</v>
      </c>
      <c r="B211">
        <v>0.54600000000000004</v>
      </c>
      <c r="C211">
        <v>0.55900000000000005</v>
      </c>
      <c r="D211" s="4">
        <f t="shared" si="3"/>
        <v>4.5500000000000006E-2</v>
      </c>
    </row>
    <row r="212" spans="1:4" x14ac:dyDescent="0.45">
      <c r="A212" s="2">
        <v>45797</v>
      </c>
      <c r="B212">
        <v>0.55500000000000005</v>
      </c>
      <c r="C212">
        <v>0.56399999999999995</v>
      </c>
      <c r="D212" s="4">
        <f t="shared" si="3"/>
        <v>4.6250000000000006E-2</v>
      </c>
    </row>
    <row r="213" spans="1:4" x14ac:dyDescent="0.45">
      <c r="A213" s="2">
        <v>45796</v>
      </c>
      <c r="B213">
        <v>0.55200000000000005</v>
      </c>
      <c r="C213">
        <v>0.56599999999999995</v>
      </c>
      <c r="D213" s="4">
        <f t="shared" si="3"/>
        <v>4.6000000000000006E-2</v>
      </c>
    </row>
    <row r="214" spans="1:4" x14ac:dyDescent="0.45">
      <c r="A214" s="2">
        <v>45793</v>
      </c>
      <c r="B214">
        <v>0.53800000000000003</v>
      </c>
      <c r="C214">
        <v>0.54700000000000004</v>
      </c>
      <c r="D214" s="4">
        <f t="shared" si="3"/>
        <v>4.4833333333333336E-2</v>
      </c>
    </row>
    <row r="215" spans="1:4" x14ac:dyDescent="0.45">
      <c r="A215" s="2">
        <v>45792</v>
      </c>
      <c r="B215">
        <v>0.54400000000000004</v>
      </c>
      <c r="C215">
        <v>0.55700000000000005</v>
      </c>
      <c r="D215" s="4">
        <f t="shared" si="3"/>
        <v>4.5333333333333337E-2</v>
      </c>
    </row>
    <row r="216" spans="1:4" x14ac:dyDescent="0.45">
      <c r="A216" s="2">
        <v>45791</v>
      </c>
      <c r="B216">
        <v>0.55200000000000005</v>
      </c>
      <c r="C216">
        <v>0.56299999999999994</v>
      </c>
      <c r="D216" s="4">
        <f t="shared" si="3"/>
        <v>4.6000000000000006E-2</v>
      </c>
    </row>
    <row r="217" spans="1:4" x14ac:dyDescent="0.45">
      <c r="A217" s="2">
        <v>45790</v>
      </c>
      <c r="B217">
        <v>0.56000000000000005</v>
      </c>
      <c r="C217">
        <v>0.56899999999999995</v>
      </c>
      <c r="D217" s="4">
        <f t="shared" si="3"/>
        <v>4.6666666666666669E-2</v>
      </c>
    </row>
    <row r="218" spans="1:4" x14ac:dyDescent="0.45">
      <c r="A218" s="2">
        <v>45789</v>
      </c>
      <c r="B218">
        <v>0.55800000000000005</v>
      </c>
      <c r="C218">
        <v>0.56799999999999995</v>
      </c>
      <c r="D218" s="4">
        <f t="shared" si="3"/>
        <v>4.6500000000000007E-2</v>
      </c>
    </row>
    <row r="219" spans="1:4" x14ac:dyDescent="0.45">
      <c r="A219" s="2">
        <v>45786</v>
      </c>
      <c r="B219">
        <v>0.53100000000000003</v>
      </c>
      <c r="C219">
        <v>0.54</v>
      </c>
      <c r="D219" s="4">
        <f t="shared" si="3"/>
        <v>4.4250000000000005E-2</v>
      </c>
    </row>
    <row r="220" spans="1:4" x14ac:dyDescent="0.45">
      <c r="A220" s="2">
        <v>45785</v>
      </c>
      <c r="B220">
        <v>0.51500000000000001</v>
      </c>
      <c r="C220">
        <v>0.52400000000000002</v>
      </c>
      <c r="D220" s="4">
        <f t="shared" si="3"/>
        <v>4.2916666666666665E-2</v>
      </c>
    </row>
    <row r="221" spans="1:4" x14ac:dyDescent="0.45">
      <c r="A221" s="2">
        <v>45784</v>
      </c>
      <c r="B221">
        <v>0.51100000000000001</v>
      </c>
      <c r="C221">
        <v>0.52500000000000002</v>
      </c>
      <c r="D221" s="4">
        <f t="shared" si="3"/>
        <v>4.2583333333333334E-2</v>
      </c>
    </row>
    <row r="222" spans="1:4" x14ac:dyDescent="0.45">
      <c r="A222" s="2">
        <v>45783</v>
      </c>
      <c r="B222">
        <v>0.51</v>
      </c>
      <c r="C222">
        <v>0.51600000000000001</v>
      </c>
      <c r="D222" s="4">
        <f t="shared" si="3"/>
        <v>4.2500000000000003E-2</v>
      </c>
    </row>
    <row r="223" spans="1:4" x14ac:dyDescent="0.45">
      <c r="A223" s="2">
        <v>45779</v>
      </c>
      <c r="B223">
        <v>0.51</v>
      </c>
      <c r="C223">
        <v>0.51600000000000001</v>
      </c>
      <c r="D223" s="4">
        <f t="shared" si="3"/>
        <v>4.2500000000000003E-2</v>
      </c>
    </row>
    <row r="224" spans="1:4" x14ac:dyDescent="0.45">
      <c r="A224" s="2">
        <v>45778</v>
      </c>
      <c r="B224">
        <v>0.5</v>
      </c>
      <c r="C224">
        <v>0.50600000000000001</v>
      </c>
      <c r="D224" s="4">
        <f t="shared" si="3"/>
        <v>4.1666666666666664E-2</v>
      </c>
    </row>
    <row r="225" spans="1:4" x14ac:dyDescent="0.45">
      <c r="A225" s="2">
        <v>45777</v>
      </c>
      <c r="B225">
        <v>0.54300000000000004</v>
      </c>
      <c r="C225">
        <v>0.55300000000000005</v>
      </c>
      <c r="D225" s="4">
        <f t="shared" si="3"/>
        <v>4.5250000000000005E-2</v>
      </c>
    </row>
    <row r="226" spans="1:4" x14ac:dyDescent="0.45">
      <c r="A226" s="2">
        <v>45776</v>
      </c>
      <c r="B226">
        <v>0.54200000000000004</v>
      </c>
      <c r="C226">
        <v>0.55000000000000004</v>
      </c>
      <c r="D226" s="4">
        <f t="shared" si="3"/>
        <v>4.5166666666666667E-2</v>
      </c>
    </row>
    <row r="227" spans="1:4" x14ac:dyDescent="0.45">
      <c r="A227" s="2">
        <v>45775</v>
      </c>
      <c r="B227">
        <v>0.54200000000000004</v>
      </c>
      <c r="C227">
        <v>0.55000000000000004</v>
      </c>
      <c r="D227" s="4">
        <f t="shared" si="3"/>
        <v>4.5166666666666667E-2</v>
      </c>
    </row>
    <row r="228" spans="1:4" x14ac:dyDescent="0.45">
      <c r="A228" s="2">
        <v>45772</v>
      </c>
      <c r="B228">
        <v>0.54600000000000004</v>
      </c>
      <c r="C228">
        <v>0.55400000000000005</v>
      </c>
      <c r="D228" s="4">
        <f t="shared" si="3"/>
        <v>4.5500000000000006E-2</v>
      </c>
    </row>
    <row r="229" spans="1:4" x14ac:dyDescent="0.45">
      <c r="A229" s="2">
        <v>45771</v>
      </c>
      <c r="B229">
        <v>0.51600000000000001</v>
      </c>
      <c r="C229">
        <v>0.52900000000000003</v>
      </c>
      <c r="D229" s="4">
        <f t="shared" si="3"/>
        <v>4.3000000000000003E-2</v>
      </c>
    </row>
    <row r="230" spans="1:4" x14ac:dyDescent="0.45">
      <c r="A230" s="2">
        <v>45770</v>
      </c>
      <c r="B230">
        <v>0.52600000000000002</v>
      </c>
      <c r="C230">
        <v>0.53600000000000003</v>
      </c>
      <c r="D230" s="4">
        <f t="shared" si="3"/>
        <v>4.3833333333333335E-2</v>
      </c>
    </row>
    <row r="231" spans="1:4" x14ac:dyDescent="0.45">
      <c r="A231" s="2">
        <v>45769</v>
      </c>
      <c r="B231">
        <v>0.52300000000000002</v>
      </c>
      <c r="C231">
        <v>0.53</v>
      </c>
      <c r="D231" s="4">
        <f t="shared" si="3"/>
        <v>4.3583333333333335E-2</v>
      </c>
    </row>
    <row r="232" spans="1:4" x14ac:dyDescent="0.45">
      <c r="A232" s="2">
        <v>45768</v>
      </c>
      <c r="B232">
        <v>0.51700000000000002</v>
      </c>
      <c r="C232">
        <v>0.52500000000000002</v>
      </c>
      <c r="D232" s="4">
        <f t="shared" si="3"/>
        <v>4.3083333333333335E-2</v>
      </c>
    </row>
    <row r="233" spans="1:4" x14ac:dyDescent="0.45">
      <c r="A233" s="2">
        <v>45765</v>
      </c>
      <c r="B233">
        <v>0.499</v>
      </c>
      <c r="C233">
        <v>0.50800000000000001</v>
      </c>
      <c r="D233" s="4">
        <f t="shared" si="3"/>
        <v>4.1583333333333333E-2</v>
      </c>
    </row>
    <row r="234" spans="1:4" x14ac:dyDescent="0.45">
      <c r="A234" s="2">
        <v>45764</v>
      </c>
      <c r="B234">
        <v>0.51700000000000002</v>
      </c>
      <c r="C234">
        <v>0.52500000000000002</v>
      </c>
      <c r="D234" s="4">
        <f t="shared" si="3"/>
        <v>4.3083333333333335E-2</v>
      </c>
    </row>
    <row r="235" spans="1:4" x14ac:dyDescent="0.45">
      <c r="A235" s="2">
        <v>45763</v>
      </c>
      <c r="B235">
        <v>0.47899999999999998</v>
      </c>
      <c r="C235">
        <v>0.49199999999999999</v>
      </c>
      <c r="D235" s="4">
        <f t="shared" si="3"/>
        <v>3.9916666666666663E-2</v>
      </c>
    </row>
    <row r="236" spans="1:4" x14ac:dyDescent="0.45">
      <c r="A236" s="2">
        <v>45762</v>
      </c>
      <c r="B236">
        <v>0.49299999999999999</v>
      </c>
      <c r="C236">
        <v>0.502</v>
      </c>
      <c r="D236" s="4">
        <f t="shared" si="3"/>
        <v>4.1083333333333333E-2</v>
      </c>
    </row>
    <row r="237" spans="1:4" x14ac:dyDescent="0.45">
      <c r="A237" s="2">
        <v>45761</v>
      </c>
      <c r="B237">
        <v>0.45600000000000002</v>
      </c>
      <c r="C237">
        <v>0.46700000000000003</v>
      </c>
      <c r="D237" s="4">
        <f t="shared" si="3"/>
        <v>3.7999999999999999E-2</v>
      </c>
    </row>
    <row r="238" spans="1:4" x14ac:dyDescent="0.45">
      <c r="A238" s="2">
        <v>45758</v>
      </c>
      <c r="B238">
        <v>0.45200000000000001</v>
      </c>
      <c r="C238">
        <v>0.46100000000000002</v>
      </c>
      <c r="D238" s="4">
        <f t="shared" si="3"/>
        <v>3.7666666666666668E-2</v>
      </c>
    </row>
    <row r="239" spans="1:4" x14ac:dyDescent="0.45">
      <c r="A239" s="2">
        <v>45757</v>
      </c>
      <c r="B239">
        <v>0.49299999999999999</v>
      </c>
      <c r="C239">
        <v>0.505</v>
      </c>
      <c r="D239" s="4">
        <f t="shared" si="3"/>
        <v>4.1083333333333333E-2</v>
      </c>
    </row>
    <row r="240" spans="1:4" x14ac:dyDescent="0.45">
      <c r="A240" s="2">
        <v>45756</v>
      </c>
      <c r="B240">
        <v>0.46200000000000002</v>
      </c>
      <c r="C240">
        <v>0.47199999999999998</v>
      </c>
      <c r="D240" s="4">
        <f t="shared" si="3"/>
        <v>3.85E-2</v>
      </c>
    </row>
    <row r="241" spans="1:4" x14ac:dyDescent="0.45">
      <c r="A241" s="2">
        <v>45755</v>
      </c>
      <c r="B241">
        <v>0.49199999999999999</v>
      </c>
      <c r="C241">
        <v>0.505</v>
      </c>
      <c r="D241" s="4">
        <f t="shared" si="3"/>
        <v>4.1000000000000002E-2</v>
      </c>
    </row>
    <row r="242" spans="1:4" x14ac:dyDescent="0.45">
      <c r="A242" s="2">
        <v>45754</v>
      </c>
      <c r="B242">
        <v>0.47299999999999998</v>
      </c>
      <c r="C242">
        <v>0.48499999999999999</v>
      </c>
      <c r="D242" s="4">
        <f t="shared" si="3"/>
        <v>3.9416666666666662E-2</v>
      </c>
    </row>
    <row r="243" spans="1:4" x14ac:dyDescent="0.45">
      <c r="A243" s="2">
        <v>45751</v>
      </c>
      <c r="B243">
        <v>0.50600000000000001</v>
      </c>
      <c r="C243">
        <v>0.51700000000000002</v>
      </c>
      <c r="D243" s="4">
        <f t="shared" si="3"/>
        <v>4.2166666666666665E-2</v>
      </c>
    </row>
    <row r="244" spans="1:4" x14ac:dyDescent="0.45">
      <c r="A244" s="2">
        <v>45750</v>
      </c>
      <c r="B244">
        <v>0.59299999999999997</v>
      </c>
      <c r="C244">
        <v>0.60399999999999998</v>
      </c>
      <c r="D244" s="4">
        <f t="shared" si="3"/>
        <v>4.9416666666666664E-2</v>
      </c>
    </row>
    <row r="245" spans="1:4" x14ac:dyDescent="0.45">
      <c r="A245" s="2">
        <v>45749</v>
      </c>
      <c r="B245">
        <v>0.63</v>
      </c>
      <c r="C245">
        <v>0.64400000000000002</v>
      </c>
      <c r="D245" s="4">
        <f t="shared" si="3"/>
        <v>5.2499999999999998E-2</v>
      </c>
    </row>
    <row r="246" spans="1:4" x14ac:dyDescent="0.45">
      <c r="A246" s="2">
        <v>45748</v>
      </c>
      <c r="B246">
        <v>0.63900000000000001</v>
      </c>
      <c r="C246">
        <v>0.64800000000000002</v>
      </c>
      <c r="D246" s="4">
        <f t="shared" si="3"/>
        <v>5.3249999999999999E-2</v>
      </c>
    </row>
    <row r="247" spans="1:4" x14ac:dyDescent="0.45">
      <c r="A247" s="2">
        <v>45747</v>
      </c>
      <c r="B247">
        <v>0.61499999999999999</v>
      </c>
      <c r="C247">
        <v>0.624</v>
      </c>
      <c r="D247" s="4">
        <f t="shared" si="3"/>
        <v>5.1249999999999997E-2</v>
      </c>
    </row>
    <row r="248" spans="1:4" x14ac:dyDescent="0.45">
      <c r="A248" s="2">
        <v>45744</v>
      </c>
      <c r="B248">
        <v>0.62</v>
      </c>
      <c r="C248">
        <v>0.63</v>
      </c>
      <c r="D248" s="4">
        <f t="shared" si="3"/>
        <v>5.1666666666666666E-2</v>
      </c>
    </row>
    <row r="249" spans="1:4" x14ac:dyDescent="0.45">
      <c r="A249" s="2">
        <v>45743</v>
      </c>
      <c r="B249">
        <v>0.629</v>
      </c>
      <c r="C249">
        <v>0.63900000000000001</v>
      </c>
      <c r="D249" s="4">
        <f t="shared" si="3"/>
        <v>5.2416666666666667E-2</v>
      </c>
    </row>
    <row r="250" spans="1:4" x14ac:dyDescent="0.45">
      <c r="A250" s="2">
        <v>45742</v>
      </c>
      <c r="B250">
        <v>0.629</v>
      </c>
      <c r="C250">
        <v>0.63900000000000001</v>
      </c>
      <c r="D250" s="4">
        <f t="shared" si="3"/>
        <v>5.2416666666666667E-2</v>
      </c>
    </row>
    <row r="251" spans="1:4" x14ac:dyDescent="0.45">
      <c r="A251" s="2">
        <v>45741</v>
      </c>
      <c r="B251">
        <v>0.624</v>
      </c>
      <c r="C251">
        <v>0.63600000000000001</v>
      </c>
      <c r="D251" s="4">
        <f t="shared" si="3"/>
        <v>5.1999999999999998E-2</v>
      </c>
    </row>
    <row r="252" spans="1:4" x14ac:dyDescent="0.45">
      <c r="A252" s="2">
        <v>45740</v>
      </c>
      <c r="B252">
        <v>0.61499999999999999</v>
      </c>
      <c r="C252">
        <v>0.625</v>
      </c>
      <c r="D252" s="4">
        <f t="shared" si="3"/>
        <v>5.1249999999999997E-2</v>
      </c>
    </row>
    <row r="253" spans="1:4" x14ac:dyDescent="0.45">
      <c r="A253" s="2">
        <v>45737</v>
      </c>
      <c r="B253">
        <v>0.60399999999999998</v>
      </c>
      <c r="C253">
        <v>0.61399999999999999</v>
      </c>
      <c r="D253" s="4">
        <f t="shared" si="3"/>
        <v>5.0333333333333334E-2</v>
      </c>
    </row>
    <row r="254" spans="1:4" x14ac:dyDescent="0.45">
      <c r="A254" s="2">
        <v>45736</v>
      </c>
      <c r="B254">
        <v>0.59699999999999998</v>
      </c>
      <c r="C254">
        <v>0.60799999999999998</v>
      </c>
      <c r="D254" s="4">
        <f t="shared" si="3"/>
        <v>4.9749999999999996E-2</v>
      </c>
    </row>
    <row r="255" spans="1:4" x14ac:dyDescent="0.45">
      <c r="A255" s="2">
        <v>45735</v>
      </c>
      <c r="B255">
        <v>0.59699999999999998</v>
      </c>
      <c r="C255">
        <v>0.60799999999999998</v>
      </c>
      <c r="D255" s="4">
        <f t="shared" si="3"/>
        <v>4.9749999999999996E-2</v>
      </c>
    </row>
    <row r="256" spans="1:4" x14ac:dyDescent="0.45">
      <c r="A256" s="2">
        <v>45734</v>
      </c>
      <c r="B256">
        <v>0.59199999999999997</v>
      </c>
      <c r="C256">
        <v>0.60099999999999998</v>
      </c>
      <c r="D256" s="4">
        <f t="shared" si="3"/>
        <v>4.9333333333333333E-2</v>
      </c>
    </row>
    <row r="257" spans="1:4" x14ac:dyDescent="0.45">
      <c r="A257" s="2">
        <v>45733</v>
      </c>
      <c r="B257">
        <v>0.58199999999999996</v>
      </c>
      <c r="C257">
        <v>0.59199999999999997</v>
      </c>
      <c r="D257" s="4">
        <f t="shared" si="3"/>
        <v>4.8499999999999995E-2</v>
      </c>
    </row>
    <row r="258" spans="1:4" x14ac:dyDescent="0.45">
      <c r="A258" s="2">
        <v>45730</v>
      </c>
      <c r="B258">
        <v>0.58799999999999997</v>
      </c>
      <c r="C258">
        <v>0.59699999999999998</v>
      </c>
      <c r="D258" s="4">
        <f t="shared" si="3"/>
        <v>4.8999999999999995E-2</v>
      </c>
    </row>
    <row r="259" spans="1:4" x14ac:dyDescent="0.45">
      <c r="A259" s="2">
        <v>45729</v>
      </c>
      <c r="B259">
        <v>0.61099999999999999</v>
      </c>
      <c r="C259">
        <v>0.623</v>
      </c>
      <c r="D259" s="4">
        <f t="shared" si="3"/>
        <v>5.0916666666666666E-2</v>
      </c>
    </row>
    <row r="260" spans="1:4" x14ac:dyDescent="0.45">
      <c r="A260" s="2">
        <v>45728</v>
      </c>
      <c r="B260">
        <v>0.60299999999999998</v>
      </c>
      <c r="C260">
        <v>0.61599999999999999</v>
      </c>
      <c r="D260" s="4">
        <f t="shared" si="3"/>
        <v>5.0249999999999996E-2</v>
      </c>
    </row>
    <row r="261" spans="1:4" x14ac:dyDescent="0.45">
      <c r="A261" s="2">
        <v>45727</v>
      </c>
      <c r="B261">
        <v>0.60099999999999998</v>
      </c>
      <c r="C261">
        <v>0.61399999999999999</v>
      </c>
      <c r="D261" s="4">
        <f t="shared" si="3"/>
        <v>5.0083333333333334E-2</v>
      </c>
    </row>
    <row r="262" spans="1:4" x14ac:dyDescent="0.45">
      <c r="A262" s="2">
        <v>45726</v>
      </c>
      <c r="B262">
        <v>0.625</v>
      </c>
      <c r="C262">
        <v>0.63800000000000001</v>
      </c>
      <c r="D262" s="4">
        <f t="shared" si="3"/>
        <v>5.2083333333333336E-2</v>
      </c>
    </row>
    <row r="263" spans="1:4" x14ac:dyDescent="0.45">
      <c r="A263" s="2">
        <v>45723</v>
      </c>
      <c r="B263">
        <v>0.61099999999999999</v>
      </c>
      <c r="C263">
        <v>0.62</v>
      </c>
      <c r="D263" s="4">
        <f t="shared" si="3"/>
        <v>5.0916666666666666E-2</v>
      </c>
    </row>
    <row r="264" spans="1:4" x14ac:dyDescent="0.45">
      <c r="A264" s="2">
        <v>45722</v>
      </c>
      <c r="B264">
        <v>0.626</v>
      </c>
      <c r="C264">
        <v>0.63800000000000001</v>
      </c>
      <c r="D264" s="4">
        <f t="shared" ref="D264:D327" si="4">B264/12</f>
        <v>5.2166666666666667E-2</v>
      </c>
    </row>
    <row r="265" spans="1:4" x14ac:dyDescent="0.45">
      <c r="A265" s="2">
        <v>45721</v>
      </c>
      <c r="B265">
        <v>0.61099999999999999</v>
      </c>
      <c r="C265">
        <v>0.623</v>
      </c>
      <c r="D265" s="4">
        <f t="shared" si="4"/>
        <v>5.0916666666666666E-2</v>
      </c>
    </row>
    <row r="266" spans="1:4" x14ac:dyDescent="0.45">
      <c r="A266" s="2">
        <v>45720</v>
      </c>
      <c r="B266">
        <v>0.61099999999999999</v>
      </c>
      <c r="C266">
        <v>0.623</v>
      </c>
      <c r="D266" s="4">
        <f t="shared" si="4"/>
        <v>5.0916666666666666E-2</v>
      </c>
    </row>
    <row r="267" spans="1:4" x14ac:dyDescent="0.45">
      <c r="A267" s="2">
        <v>45719</v>
      </c>
      <c r="B267">
        <v>0.61299999999999999</v>
      </c>
      <c r="C267">
        <v>0.622</v>
      </c>
      <c r="D267" s="4">
        <f t="shared" si="4"/>
        <v>5.1083333333333335E-2</v>
      </c>
    </row>
    <row r="268" spans="1:4" x14ac:dyDescent="0.45">
      <c r="A268" s="2">
        <v>45716</v>
      </c>
      <c r="B268">
        <v>0.60499999999999998</v>
      </c>
      <c r="C268">
        <v>0.61399999999999999</v>
      </c>
      <c r="D268" s="4">
        <f t="shared" si="4"/>
        <v>5.0416666666666665E-2</v>
      </c>
    </row>
    <row r="269" spans="1:4" x14ac:dyDescent="0.45">
      <c r="A269" s="2">
        <v>45715</v>
      </c>
      <c r="B269">
        <v>0.57499999999999996</v>
      </c>
      <c r="C269">
        <v>0.58399999999999996</v>
      </c>
      <c r="D269" s="4">
        <f t="shared" si="4"/>
        <v>4.7916666666666663E-2</v>
      </c>
    </row>
    <row r="270" spans="1:4" x14ac:dyDescent="0.45">
      <c r="A270" s="2">
        <v>45714</v>
      </c>
      <c r="B270">
        <v>0.56200000000000006</v>
      </c>
      <c r="C270">
        <v>0.57099999999999995</v>
      </c>
      <c r="D270" s="4">
        <f t="shared" si="4"/>
        <v>4.6833333333333338E-2</v>
      </c>
    </row>
    <row r="271" spans="1:4" x14ac:dyDescent="0.45">
      <c r="A271" s="2">
        <v>45713</v>
      </c>
      <c r="B271">
        <v>0.56100000000000005</v>
      </c>
      <c r="C271">
        <v>0.57099999999999995</v>
      </c>
      <c r="D271" s="4">
        <f t="shared" si="4"/>
        <v>4.6750000000000007E-2</v>
      </c>
    </row>
    <row r="272" spans="1:4" x14ac:dyDescent="0.45">
      <c r="A272" s="2">
        <v>45712</v>
      </c>
      <c r="B272">
        <v>0.57199999999999995</v>
      </c>
      <c r="C272">
        <v>0.58099999999999996</v>
      </c>
      <c r="D272" s="4">
        <f t="shared" si="4"/>
        <v>4.7666666666666663E-2</v>
      </c>
    </row>
    <row r="273" spans="1:4" x14ac:dyDescent="0.45">
      <c r="A273" s="2">
        <v>45709</v>
      </c>
      <c r="B273">
        <v>0.57199999999999995</v>
      </c>
      <c r="C273">
        <v>0.58099999999999996</v>
      </c>
      <c r="D273" s="4">
        <f t="shared" si="4"/>
        <v>4.7666666666666663E-2</v>
      </c>
    </row>
    <row r="274" spans="1:4" x14ac:dyDescent="0.45">
      <c r="A274" s="2">
        <v>45708</v>
      </c>
      <c r="B274">
        <v>0.57099999999999995</v>
      </c>
      <c r="C274">
        <v>0.58299999999999996</v>
      </c>
      <c r="D274" s="4">
        <f t="shared" si="4"/>
        <v>4.7583333333333332E-2</v>
      </c>
    </row>
    <row r="275" spans="1:4" x14ac:dyDescent="0.45">
      <c r="A275" s="2">
        <v>45707</v>
      </c>
      <c r="B275">
        <v>0.55800000000000005</v>
      </c>
      <c r="C275">
        <v>0.56799999999999995</v>
      </c>
      <c r="D275" s="4">
        <f t="shared" si="4"/>
        <v>4.6500000000000007E-2</v>
      </c>
    </row>
    <row r="276" spans="1:4" x14ac:dyDescent="0.45">
      <c r="A276" s="2">
        <v>45706</v>
      </c>
      <c r="B276">
        <v>0.55900000000000005</v>
      </c>
      <c r="C276">
        <v>0.56899999999999995</v>
      </c>
      <c r="D276" s="4">
        <f t="shared" si="4"/>
        <v>4.6583333333333338E-2</v>
      </c>
    </row>
    <row r="277" spans="1:4" x14ac:dyDescent="0.45">
      <c r="A277" s="2">
        <v>45705</v>
      </c>
      <c r="B277">
        <v>0.56599999999999995</v>
      </c>
      <c r="C277">
        <v>0.57399999999999995</v>
      </c>
      <c r="D277" s="4">
        <f t="shared" si="4"/>
        <v>4.7166666666666662E-2</v>
      </c>
    </row>
    <row r="278" spans="1:4" x14ac:dyDescent="0.45">
      <c r="A278" s="2">
        <v>45702</v>
      </c>
      <c r="B278">
        <v>0.56799999999999995</v>
      </c>
      <c r="C278">
        <v>0.57699999999999996</v>
      </c>
      <c r="D278" s="4">
        <f t="shared" si="4"/>
        <v>4.7333333333333331E-2</v>
      </c>
    </row>
    <row r="279" spans="1:4" x14ac:dyDescent="0.45">
      <c r="A279" s="2">
        <v>45701</v>
      </c>
      <c r="B279">
        <v>0.57499999999999996</v>
      </c>
      <c r="C279">
        <v>0.58599999999999997</v>
      </c>
      <c r="D279" s="4">
        <f t="shared" si="4"/>
        <v>4.7916666666666663E-2</v>
      </c>
    </row>
    <row r="280" spans="1:4" x14ac:dyDescent="0.45">
      <c r="A280" s="2">
        <v>45700</v>
      </c>
      <c r="B280">
        <v>0.57899999999999996</v>
      </c>
      <c r="C280">
        <v>0.58899999999999997</v>
      </c>
      <c r="D280" s="4">
        <f t="shared" si="4"/>
        <v>4.8249999999999994E-2</v>
      </c>
    </row>
    <row r="281" spans="1:4" x14ac:dyDescent="0.45">
      <c r="A281" s="2">
        <v>45699</v>
      </c>
      <c r="B281">
        <v>0.58499999999999996</v>
      </c>
      <c r="C281">
        <v>0.59399999999999997</v>
      </c>
      <c r="D281" s="4">
        <f t="shared" si="4"/>
        <v>4.8749999999999995E-2</v>
      </c>
    </row>
    <row r="282" spans="1:4" x14ac:dyDescent="0.45">
      <c r="A282" s="2">
        <v>45698</v>
      </c>
      <c r="B282">
        <v>0.58499999999999996</v>
      </c>
      <c r="C282">
        <v>0.59399999999999997</v>
      </c>
      <c r="D282" s="4">
        <f t="shared" si="4"/>
        <v>4.8749999999999995E-2</v>
      </c>
    </row>
    <row r="283" spans="1:4" x14ac:dyDescent="0.45">
      <c r="A283" s="2">
        <v>45695</v>
      </c>
      <c r="B283">
        <v>0.58099999999999996</v>
      </c>
      <c r="C283">
        <v>0.59</v>
      </c>
      <c r="D283" s="4">
        <f t="shared" si="4"/>
        <v>4.8416666666666663E-2</v>
      </c>
    </row>
    <row r="284" spans="1:4" x14ac:dyDescent="0.45">
      <c r="A284" s="2">
        <v>45694</v>
      </c>
      <c r="B284">
        <v>0.57099999999999995</v>
      </c>
      <c r="C284">
        <v>0.57999999999999996</v>
      </c>
      <c r="D284" s="4">
        <f t="shared" si="4"/>
        <v>4.7583333333333332E-2</v>
      </c>
    </row>
    <row r="285" spans="1:4" x14ac:dyDescent="0.45">
      <c r="A285" s="2">
        <v>45693</v>
      </c>
      <c r="B285">
        <v>0.56399999999999995</v>
      </c>
      <c r="C285">
        <v>0.57399999999999995</v>
      </c>
      <c r="D285" s="4">
        <f t="shared" si="4"/>
        <v>4.6999999999999993E-2</v>
      </c>
    </row>
    <row r="286" spans="1:4" x14ac:dyDescent="0.45">
      <c r="A286" s="2">
        <v>45692</v>
      </c>
      <c r="B286">
        <v>0.56000000000000005</v>
      </c>
      <c r="C286">
        <v>0.57299999999999995</v>
      </c>
      <c r="D286" s="4">
        <f t="shared" si="4"/>
        <v>4.6666666666666669E-2</v>
      </c>
    </row>
    <row r="287" spans="1:4" x14ac:dyDescent="0.45">
      <c r="A287" s="2">
        <v>45691</v>
      </c>
      <c r="B287">
        <v>0.55000000000000004</v>
      </c>
      <c r="C287">
        <v>0.56000000000000005</v>
      </c>
      <c r="D287" s="4">
        <f t="shared" si="4"/>
        <v>4.5833333333333337E-2</v>
      </c>
    </row>
    <row r="288" spans="1:4" x14ac:dyDescent="0.45">
      <c r="A288" s="2">
        <v>45688</v>
      </c>
      <c r="B288">
        <v>0.53900000000000003</v>
      </c>
      <c r="C288">
        <v>0.54900000000000004</v>
      </c>
      <c r="D288" s="4">
        <f t="shared" si="4"/>
        <v>4.4916666666666667E-2</v>
      </c>
    </row>
    <row r="289" spans="1:4" x14ac:dyDescent="0.45">
      <c r="A289" s="2">
        <v>45687</v>
      </c>
      <c r="B289">
        <v>0.53300000000000003</v>
      </c>
      <c r="C289">
        <v>0.54300000000000004</v>
      </c>
      <c r="D289" s="4">
        <f t="shared" si="4"/>
        <v>4.4416666666666667E-2</v>
      </c>
    </row>
    <row r="290" spans="1:4" x14ac:dyDescent="0.45">
      <c r="A290" s="2">
        <v>45686</v>
      </c>
      <c r="B290">
        <v>0.52200000000000002</v>
      </c>
      <c r="C290">
        <v>0.53200000000000003</v>
      </c>
      <c r="D290" s="4">
        <f t="shared" si="4"/>
        <v>4.3500000000000004E-2</v>
      </c>
    </row>
    <row r="291" spans="1:4" x14ac:dyDescent="0.45">
      <c r="A291" s="2">
        <v>45685</v>
      </c>
      <c r="B291">
        <v>0.51900000000000002</v>
      </c>
      <c r="C291">
        <v>0.52900000000000003</v>
      </c>
      <c r="D291" s="4">
        <f t="shared" si="4"/>
        <v>4.3250000000000004E-2</v>
      </c>
    </row>
    <row r="292" spans="1:4" x14ac:dyDescent="0.45">
      <c r="A292" s="2">
        <v>45684</v>
      </c>
      <c r="B292">
        <v>0.52</v>
      </c>
      <c r="C292">
        <v>0.52900000000000003</v>
      </c>
      <c r="D292" s="4">
        <f t="shared" si="4"/>
        <v>4.3333333333333335E-2</v>
      </c>
    </row>
    <row r="293" spans="1:4" x14ac:dyDescent="0.45">
      <c r="A293" s="2">
        <v>45681</v>
      </c>
      <c r="B293">
        <v>0.53300000000000003</v>
      </c>
      <c r="C293">
        <v>0.54300000000000004</v>
      </c>
      <c r="D293" s="4">
        <f t="shared" si="4"/>
        <v>4.4416666666666667E-2</v>
      </c>
    </row>
    <row r="294" spans="1:4" x14ac:dyDescent="0.45">
      <c r="A294" s="2">
        <v>45680</v>
      </c>
      <c r="B294">
        <v>0.52200000000000002</v>
      </c>
      <c r="C294">
        <v>0.53200000000000003</v>
      </c>
      <c r="D294" s="4">
        <f t="shared" si="4"/>
        <v>4.3500000000000004E-2</v>
      </c>
    </row>
    <row r="295" spans="1:4" x14ac:dyDescent="0.45">
      <c r="A295" s="2">
        <v>45679</v>
      </c>
      <c r="B295">
        <v>0.51300000000000001</v>
      </c>
      <c r="C295">
        <v>0.52300000000000002</v>
      </c>
      <c r="D295" s="4">
        <f t="shared" si="4"/>
        <v>4.2750000000000003E-2</v>
      </c>
    </row>
    <row r="296" spans="1:4" x14ac:dyDescent="0.45">
      <c r="A296" s="2">
        <v>45678</v>
      </c>
      <c r="B296">
        <v>0.502</v>
      </c>
      <c r="C296">
        <v>0.51200000000000001</v>
      </c>
      <c r="D296" s="4">
        <f t="shared" si="4"/>
        <v>4.1833333333333333E-2</v>
      </c>
    </row>
    <row r="297" spans="1:4" x14ac:dyDescent="0.45">
      <c r="A297" s="2">
        <v>45677</v>
      </c>
      <c r="B297">
        <v>0.497</v>
      </c>
      <c r="C297">
        <v>0.50700000000000001</v>
      </c>
      <c r="D297" s="4">
        <f t="shared" si="4"/>
        <v>4.1416666666666664E-2</v>
      </c>
    </row>
    <row r="298" spans="1:4" x14ac:dyDescent="0.45">
      <c r="A298" s="2">
        <v>45674</v>
      </c>
      <c r="B298">
        <v>0.5</v>
      </c>
      <c r="C298">
        <v>0.50900000000000001</v>
      </c>
      <c r="D298" s="4">
        <f t="shared" si="4"/>
        <v>4.1666666666666664E-2</v>
      </c>
    </row>
    <row r="299" spans="1:4" x14ac:dyDescent="0.45">
      <c r="A299" s="2">
        <v>45673</v>
      </c>
      <c r="B299">
        <v>0.499</v>
      </c>
      <c r="C299">
        <v>0.50700000000000001</v>
      </c>
      <c r="D299" s="4">
        <f t="shared" si="4"/>
        <v>4.1583333333333333E-2</v>
      </c>
    </row>
    <row r="300" spans="1:4" x14ac:dyDescent="0.45">
      <c r="A300" s="2">
        <v>45672</v>
      </c>
      <c r="B300">
        <v>0.48699999999999999</v>
      </c>
      <c r="C300">
        <v>0.496</v>
      </c>
      <c r="D300" s="4">
        <f t="shared" si="4"/>
        <v>4.0583333333333332E-2</v>
      </c>
    </row>
    <row r="301" spans="1:4" x14ac:dyDescent="0.45">
      <c r="A301" s="2">
        <v>45671</v>
      </c>
      <c r="B301">
        <v>0.45900000000000002</v>
      </c>
      <c r="C301">
        <v>0.46899999999999997</v>
      </c>
      <c r="D301" s="4">
        <f t="shared" si="4"/>
        <v>3.8249999999999999E-2</v>
      </c>
    </row>
    <row r="302" spans="1:4" x14ac:dyDescent="0.45">
      <c r="A302" s="2">
        <v>45670</v>
      </c>
      <c r="B302">
        <v>0.438</v>
      </c>
      <c r="C302">
        <v>0.44800000000000001</v>
      </c>
      <c r="D302" s="4">
        <f t="shared" si="4"/>
        <v>3.6499999999999998E-2</v>
      </c>
    </row>
    <row r="303" spans="1:4" x14ac:dyDescent="0.45">
      <c r="A303" s="2">
        <v>45667</v>
      </c>
      <c r="B303">
        <v>0.438</v>
      </c>
      <c r="C303">
        <v>0.44800000000000001</v>
      </c>
      <c r="D303" s="4">
        <f t="shared" si="4"/>
        <v>3.6499999999999998E-2</v>
      </c>
    </row>
    <row r="304" spans="1:4" x14ac:dyDescent="0.45">
      <c r="A304" s="2">
        <v>45666</v>
      </c>
      <c r="B304">
        <v>0.443</v>
      </c>
      <c r="C304">
        <v>0.45300000000000001</v>
      </c>
      <c r="D304" s="4">
        <f t="shared" si="4"/>
        <v>3.6916666666666667E-2</v>
      </c>
    </row>
    <row r="305" spans="1:4" x14ac:dyDescent="0.45">
      <c r="A305" s="2">
        <v>45665</v>
      </c>
      <c r="B305">
        <v>0.44700000000000001</v>
      </c>
      <c r="C305">
        <v>0.45700000000000002</v>
      </c>
      <c r="D305" s="4">
        <f t="shared" si="4"/>
        <v>3.7249999999999998E-2</v>
      </c>
    </row>
    <row r="306" spans="1:4" x14ac:dyDescent="0.45">
      <c r="A306" s="2">
        <v>45664</v>
      </c>
      <c r="B306">
        <v>0.44700000000000001</v>
      </c>
      <c r="C306">
        <v>0.45700000000000002</v>
      </c>
      <c r="D306" s="4">
        <f t="shared" si="4"/>
        <v>3.7249999999999998E-2</v>
      </c>
    </row>
    <row r="307" spans="1:4" x14ac:dyDescent="0.45">
      <c r="A307" s="2">
        <v>45663</v>
      </c>
      <c r="B307">
        <v>0.442</v>
      </c>
      <c r="C307">
        <v>0.45200000000000001</v>
      </c>
      <c r="D307" s="4">
        <f t="shared" si="4"/>
        <v>3.6833333333333336E-2</v>
      </c>
    </row>
    <row r="308" spans="1:4" x14ac:dyDescent="0.45">
      <c r="A308" s="2">
        <v>45660</v>
      </c>
      <c r="B308">
        <v>0.41699999999999998</v>
      </c>
      <c r="C308">
        <v>0.42699999999999999</v>
      </c>
      <c r="D308" s="4">
        <f t="shared" si="4"/>
        <v>3.4749999999999996E-2</v>
      </c>
    </row>
    <row r="309" spans="1:4" x14ac:dyDescent="0.45">
      <c r="A309" s="2">
        <v>45659</v>
      </c>
      <c r="B309">
        <v>0.41699999999999998</v>
      </c>
      <c r="C309">
        <v>0.42699999999999999</v>
      </c>
      <c r="D309" s="4">
        <f t="shared" si="4"/>
        <v>3.4749999999999996E-2</v>
      </c>
    </row>
    <row r="310" spans="1:4" x14ac:dyDescent="0.45">
      <c r="A310" s="2">
        <v>45658</v>
      </c>
      <c r="B310">
        <v>0.41699999999999998</v>
      </c>
      <c r="C310">
        <v>0.42699999999999999</v>
      </c>
      <c r="D310" s="4">
        <f t="shared" si="4"/>
        <v>3.4749999999999996E-2</v>
      </c>
    </row>
    <row r="311" spans="1:4" x14ac:dyDescent="0.45">
      <c r="A311" s="2">
        <v>45657</v>
      </c>
      <c r="B311">
        <v>0.41699999999999998</v>
      </c>
      <c r="C311">
        <v>0.42699999999999999</v>
      </c>
      <c r="D311" s="4">
        <f t="shared" si="4"/>
        <v>3.4749999999999996E-2</v>
      </c>
    </row>
    <row r="312" spans="1:4" x14ac:dyDescent="0.45">
      <c r="A312" s="2">
        <v>45656</v>
      </c>
      <c r="B312">
        <v>0.41699999999999998</v>
      </c>
      <c r="C312">
        <v>0.42699999999999999</v>
      </c>
      <c r="D312" s="4">
        <f t="shared" si="4"/>
        <v>3.4749999999999996E-2</v>
      </c>
    </row>
    <row r="313" spans="1:4" x14ac:dyDescent="0.45">
      <c r="A313" s="2">
        <v>45653</v>
      </c>
      <c r="B313">
        <v>0.41399999999999998</v>
      </c>
      <c r="C313">
        <v>0.42399999999999999</v>
      </c>
      <c r="D313" s="4">
        <f t="shared" si="4"/>
        <v>3.4499999999999996E-2</v>
      </c>
    </row>
    <row r="314" spans="1:4" x14ac:dyDescent="0.45">
      <c r="A314" s="2">
        <v>45652</v>
      </c>
      <c r="B314">
        <v>0.38</v>
      </c>
      <c r="C314">
        <v>0.39</v>
      </c>
      <c r="D314" s="4">
        <f t="shared" si="4"/>
        <v>3.1666666666666669E-2</v>
      </c>
    </row>
    <row r="315" spans="1:4" x14ac:dyDescent="0.45">
      <c r="A315" s="2">
        <v>45651</v>
      </c>
      <c r="B315">
        <v>0.373</v>
      </c>
      <c r="C315">
        <v>0.38200000000000001</v>
      </c>
      <c r="D315" s="4">
        <f t="shared" si="4"/>
        <v>3.1083333333333334E-2</v>
      </c>
    </row>
    <row r="316" spans="1:4" x14ac:dyDescent="0.45">
      <c r="A316" s="2">
        <v>45650</v>
      </c>
      <c r="B316">
        <v>0.36899999999999999</v>
      </c>
      <c r="C316">
        <v>0.379</v>
      </c>
      <c r="D316" s="4">
        <f t="shared" si="4"/>
        <v>3.075E-2</v>
      </c>
    </row>
    <row r="317" spans="1:4" x14ac:dyDescent="0.45">
      <c r="A317" s="2">
        <v>45649</v>
      </c>
      <c r="B317">
        <v>0.37</v>
      </c>
      <c r="C317">
        <v>0.379</v>
      </c>
      <c r="D317" s="4">
        <f t="shared" si="4"/>
        <v>3.0833333333333334E-2</v>
      </c>
    </row>
    <row r="318" spans="1:4" x14ac:dyDescent="0.45">
      <c r="A318" s="2">
        <v>45646</v>
      </c>
      <c r="B318">
        <v>0.375</v>
      </c>
      <c r="C318">
        <v>0.38400000000000001</v>
      </c>
      <c r="D318" s="4">
        <f t="shared" si="4"/>
        <v>3.125E-2</v>
      </c>
    </row>
    <row r="319" spans="1:4" x14ac:dyDescent="0.45">
      <c r="A319" s="2">
        <v>45645</v>
      </c>
      <c r="B319">
        <v>0.38600000000000001</v>
      </c>
      <c r="C319">
        <v>0.39500000000000002</v>
      </c>
      <c r="D319" s="4">
        <f t="shared" si="4"/>
        <v>3.216666666666667E-2</v>
      </c>
    </row>
    <row r="320" spans="1:4" x14ac:dyDescent="0.45">
      <c r="A320" s="2">
        <v>45644</v>
      </c>
      <c r="B320">
        <v>0.39700000000000002</v>
      </c>
      <c r="C320">
        <v>0.40600000000000003</v>
      </c>
      <c r="D320" s="4">
        <f t="shared" si="4"/>
        <v>3.3083333333333333E-2</v>
      </c>
    </row>
    <row r="321" spans="1:4" x14ac:dyDescent="0.45">
      <c r="A321" s="2">
        <v>45643</v>
      </c>
      <c r="B321">
        <v>0.4</v>
      </c>
      <c r="C321">
        <v>0.41</v>
      </c>
      <c r="D321" s="4">
        <f t="shared" si="4"/>
        <v>3.3333333333333333E-2</v>
      </c>
    </row>
    <row r="322" spans="1:4" x14ac:dyDescent="0.45">
      <c r="A322" s="2">
        <v>45642</v>
      </c>
      <c r="B322">
        <v>0.4</v>
      </c>
      <c r="C322">
        <v>0.41</v>
      </c>
      <c r="D322" s="4">
        <f t="shared" si="4"/>
        <v>3.3333333333333333E-2</v>
      </c>
    </row>
    <row r="323" spans="1:4" x14ac:dyDescent="0.45">
      <c r="A323" s="2">
        <v>45639</v>
      </c>
      <c r="B323">
        <v>0.39600000000000002</v>
      </c>
      <c r="C323">
        <v>0.40400000000000003</v>
      </c>
      <c r="D323" s="4">
        <f t="shared" si="4"/>
        <v>3.3000000000000002E-2</v>
      </c>
    </row>
    <row r="324" spans="1:4" x14ac:dyDescent="0.45">
      <c r="A324" s="2">
        <v>45638</v>
      </c>
      <c r="B324">
        <v>0.41499999999999998</v>
      </c>
      <c r="C324">
        <v>0.42199999999999999</v>
      </c>
      <c r="D324" s="4">
        <f t="shared" si="4"/>
        <v>3.4583333333333334E-2</v>
      </c>
    </row>
    <row r="325" spans="1:4" x14ac:dyDescent="0.45">
      <c r="A325" s="2">
        <v>45637</v>
      </c>
      <c r="B325">
        <v>0.42899999999999999</v>
      </c>
      <c r="C325">
        <v>0.438</v>
      </c>
      <c r="D325" s="4">
        <f t="shared" si="4"/>
        <v>3.5749999999999997E-2</v>
      </c>
    </row>
    <row r="326" spans="1:4" x14ac:dyDescent="0.45">
      <c r="A326" s="2">
        <v>45636</v>
      </c>
      <c r="B326">
        <v>0.42899999999999999</v>
      </c>
      <c r="C326">
        <v>0.439</v>
      </c>
      <c r="D326" s="4">
        <f t="shared" si="4"/>
        <v>3.5749999999999997E-2</v>
      </c>
    </row>
    <row r="327" spans="1:4" x14ac:dyDescent="0.45">
      <c r="A327" s="2">
        <v>45635</v>
      </c>
      <c r="B327">
        <v>0.42799999999999999</v>
      </c>
      <c r="C327">
        <v>0.438</v>
      </c>
      <c r="D327" s="4">
        <f t="shared" si="4"/>
        <v>3.5666666666666666E-2</v>
      </c>
    </row>
    <row r="328" spans="1:4" x14ac:dyDescent="0.45">
      <c r="A328" s="2">
        <v>45632</v>
      </c>
      <c r="B328">
        <v>0.443</v>
      </c>
      <c r="C328">
        <v>0.45300000000000001</v>
      </c>
      <c r="D328" s="4">
        <f t="shared" ref="D328:D391" si="5">B328/12</f>
        <v>3.6916666666666667E-2</v>
      </c>
    </row>
    <row r="329" spans="1:4" x14ac:dyDescent="0.45">
      <c r="A329" s="2">
        <v>45631</v>
      </c>
      <c r="B329">
        <v>0.44500000000000001</v>
      </c>
      <c r="C329">
        <v>0.45500000000000002</v>
      </c>
      <c r="D329" s="4">
        <f t="shared" si="5"/>
        <v>3.7083333333333336E-2</v>
      </c>
    </row>
    <row r="330" spans="1:4" x14ac:dyDescent="0.45">
      <c r="A330" s="2">
        <v>45630</v>
      </c>
      <c r="B330">
        <v>0.46400000000000002</v>
      </c>
      <c r="C330">
        <v>0.47399999999999998</v>
      </c>
      <c r="D330" s="4">
        <f t="shared" si="5"/>
        <v>3.8666666666666669E-2</v>
      </c>
    </row>
    <row r="331" spans="1:4" x14ac:dyDescent="0.45">
      <c r="A331" s="2">
        <v>45629</v>
      </c>
      <c r="B331">
        <v>0.48599999999999999</v>
      </c>
      <c r="C331">
        <v>0.495</v>
      </c>
      <c r="D331" s="4">
        <f t="shared" si="5"/>
        <v>4.0500000000000001E-2</v>
      </c>
    </row>
    <row r="332" spans="1:4" x14ac:dyDescent="0.45">
      <c r="A332" s="2">
        <v>45628</v>
      </c>
      <c r="B332">
        <v>0.49299999999999999</v>
      </c>
      <c r="C332">
        <v>0.503</v>
      </c>
      <c r="D332" s="4">
        <f t="shared" si="5"/>
        <v>4.1083333333333333E-2</v>
      </c>
    </row>
    <row r="333" spans="1:4" x14ac:dyDescent="0.45">
      <c r="A333" s="2">
        <v>45625</v>
      </c>
      <c r="B333">
        <v>0.45500000000000002</v>
      </c>
      <c r="C333">
        <v>0.46600000000000003</v>
      </c>
      <c r="D333" s="4">
        <f t="shared" si="5"/>
        <v>3.7916666666666668E-2</v>
      </c>
    </row>
    <row r="334" spans="1:4" x14ac:dyDescent="0.45">
      <c r="A334" s="2">
        <v>45624</v>
      </c>
      <c r="B334">
        <v>0.44600000000000001</v>
      </c>
      <c r="C334">
        <v>0.45400000000000001</v>
      </c>
      <c r="D334" s="4">
        <f t="shared" si="5"/>
        <v>3.7166666666666667E-2</v>
      </c>
    </row>
    <row r="335" spans="1:4" x14ac:dyDescent="0.45">
      <c r="A335" s="2">
        <v>45623</v>
      </c>
      <c r="B335">
        <v>0.45100000000000001</v>
      </c>
      <c r="C335">
        <v>0.46100000000000002</v>
      </c>
      <c r="D335" s="4">
        <f t="shared" si="5"/>
        <v>3.7583333333333337E-2</v>
      </c>
    </row>
    <row r="336" spans="1:4" x14ac:dyDescent="0.45">
      <c r="A336" s="2">
        <v>45622</v>
      </c>
      <c r="B336">
        <v>0.44800000000000001</v>
      </c>
      <c r="C336">
        <v>0.45600000000000002</v>
      </c>
      <c r="D336" s="4">
        <f t="shared" si="5"/>
        <v>3.7333333333333336E-2</v>
      </c>
    </row>
    <row r="337" spans="1:4" x14ac:dyDescent="0.45">
      <c r="A337" s="2">
        <v>45621</v>
      </c>
      <c r="B337">
        <v>0.44700000000000001</v>
      </c>
      <c r="C337">
        <v>0.45700000000000002</v>
      </c>
      <c r="D337" s="4">
        <f t="shared" si="5"/>
        <v>3.7249999999999998E-2</v>
      </c>
    </row>
    <row r="338" spans="1:4" x14ac:dyDescent="0.45">
      <c r="A338" s="2">
        <v>45618</v>
      </c>
      <c r="B338">
        <v>0.44900000000000001</v>
      </c>
      <c r="C338">
        <v>0.45800000000000002</v>
      </c>
      <c r="D338" s="4">
        <f t="shared" si="5"/>
        <v>3.7416666666666668E-2</v>
      </c>
    </row>
    <row r="339" spans="1:4" x14ac:dyDescent="0.45">
      <c r="A339" s="2">
        <v>45617</v>
      </c>
      <c r="B339">
        <v>0.44</v>
      </c>
      <c r="C339">
        <v>0.44900000000000001</v>
      </c>
      <c r="D339" s="4">
        <f t="shared" si="5"/>
        <v>3.6666666666666667E-2</v>
      </c>
    </row>
    <row r="340" spans="1:4" x14ac:dyDescent="0.45">
      <c r="A340" s="2">
        <v>45616</v>
      </c>
      <c r="B340">
        <v>0.42099999999999999</v>
      </c>
      <c r="C340">
        <v>0.43099999999999999</v>
      </c>
      <c r="D340" s="4">
        <f t="shared" si="5"/>
        <v>3.5083333333333334E-2</v>
      </c>
    </row>
    <row r="341" spans="1:4" x14ac:dyDescent="0.45">
      <c r="A341" s="2">
        <v>45615</v>
      </c>
      <c r="B341">
        <v>0.41899999999999998</v>
      </c>
      <c r="C341">
        <v>0.42899999999999999</v>
      </c>
      <c r="D341" s="4">
        <f t="shared" si="5"/>
        <v>3.4916666666666665E-2</v>
      </c>
    </row>
    <row r="342" spans="1:4" x14ac:dyDescent="0.45">
      <c r="A342" s="2">
        <v>45614</v>
      </c>
      <c r="B342">
        <v>0.41199999999999998</v>
      </c>
      <c r="C342">
        <v>0.432</v>
      </c>
      <c r="D342" s="4">
        <f t="shared" si="5"/>
        <v>3.4333333333333334E-2</v>
      </c>
    </row>
    <row r="343" spans="1:4" x14ac:dyDescent="0.45">
      <c r="A343" s="2">
        <v>45611</v>
      </c>
      <c r="B343">
        <v>0.40899999999999997</v>
      </c>
      <c r="C343">
        <v>0.41699999999999998</v>
      </c>
      <c r="D343" s="4">
        <f t="shared" si="5"/>
        <v>3.4083333333333334E-2</v>
      </c>
    </row>
    <row r="344" spans="1:4" x14ac:dyDescent="0.45">
      <c r="A344" s="2">
        <v>45610</v>
      </c>
      <c r="B344">
        <v>0.39700000000000002</v>
      </c>
      <c r="C344">
        <v>0.40699999999999997</v>
      </c>
      <c r="D344" s="4">
        <f t="shared" si="5"/>
        <v>3.3083333333333333E-2</v>
      </c>
    </row>
    <row r="345" spans="1:4" x14ac:dyDescent="0.45">
      <c r="A345" s="2">
        <v>45609</v>
      </c>
      <c r="B345">
        <v>0.38600000000000001</v>
      </c>
      <c r="C345">
        <v>0.39600000000000002</v>
      </c>
      <c r="D345" s="4">
        <f t="shared" si="5"/>
        <v>3.216666666666667E-2</v>
      </c>
    </row>
    <row r="346" spans="1:4" x14ac:dyDescent="0.45">
      <c r="A346" s="2">
        <v>45608</v>
      </c>
      <c r="B346">
        <v>0.36399999999999999</v>
      </c>
      <c r="C346">
        <v>0.374</v>
      </c>
      <c r="D346" s="4">
        <f t="shared" si="5"/>
        <v>3.0333333333333334E-2</v>
      </c>
    </row>
    <row r="347" spans="1:4" x14ac:dyDescent="0.45">
      <c r="A347" s="2">
        <v>45607</v>
      </c>
      <c r="B347">
        <v>0.35299999999999998</v>
      </c>
      <c r="C347">
        <v>0.36499999999999999</v>
      </c>
      <c r="D347" s="4">
        <f t="shared" si="5"/>
        <v>2.9416666666666664E-2</v>
      </c>
    </row>
    <row r="348" spans="1:4" x14ac:dyDescent="0.45">
      <c r="A348" s="2">
        <v>45604</v>
      </c>
      <c r="B348">
        <v>0.35199999999999998</v>
      </c>
      <c r="C348">
        <v>0.36399999999999999</v>
      </c>
      <c r="D348" s="4">
        <f t="shared" si="5"/>
        <v>2.9333333333333333E-2</v>
      </c>
    </row>
    <row r="349" spans="1:4" x14ac:dyDescent="0.45">
      <c r="A349" s="2">
        <v>45603</v>
      </c>
      <c r="B349">
        <v>0.34599999999999997</v>
      </c>
      <c r="C349">
        <v>0.35799999999999998</v>
      </c>
      <c r="D349" s="4">
        <f t="shared" si="5"/>
        <v>2.8833333333333332E-2</v>
      </c>
    </row>
    <row r="350" spans="1:4" x14ac:dyDescent="0.45">
      <c r="A350" s="2">
        <v>45602</v>
      </c>
      <c r="B350">
        <v>0.32200000000000001</v>
      </c>
      <c r="C350">
        <v>0.33500000000000002</v>
      </c>
      <c r="D350" s="4">
        <f t="shared" si="5"/>
        <v>2.6833333333333334E-2</v>
      </c>
    </row>
    <row r="351" spans="1:4" x14ac:dyDescent="0.45">
      <c r="A351" s="2">
        <v>45601</v>
      </c>
      <c r="B351">
        <v>0.311</v>
      </c>
      <c r="C351">
        <v>0.32400000000000001</v>
      </c>
      <c r="D351" s="4">
        <f t="shared" si="5"/>
        <v>2.5916666666666668E-2</v>
      </c>
    </row>
    <row r="352" spans="1:4" x14ac:dyDescent="0.45">
      <c r="A352" s="2">
        <v>45600</v>
      </c>
      <c r="B352">
        <v>0.311</v>
      </c>
      <c r="C352">
        <v>0.32300000000000001</v>
      </c>
      <c r="D352" s="4">
        <f t="shared" si="5"/>
        <v>2.5916666666666668E-2</v>
      </c>
    </row>
    <row r="353" spans="1:4" x14ac:dyDescent="0.45">
      <c r="A353" s="2">
        <v>45597</v>
      </c>
      <c r="B353">
        <v>0.311</v>
      </c>
      <c r="C353">
        <v>0.32300000000000001</v>
      </c>
      <c r="D353" s="4">
        <f t="shared" si="5"/>
        <v>2.5916666666666668E-2</v>
      </c>
    </row>
    <row r="354" spans="1:4" x14ac:dyDescent="0.45">
      <c r="A354" s="2">
        <v>45596</v>
      </c>
      <c r="B354">
        <v>0.29499999999999998</v>
      </c>
      <c r="C354">
        <v>0.30599999999999999</v>
      </c>
      <c r="D354" s="4">
        <f t="shared" si="5"/>
        <v>2.4583333333333332E-2</v>
      </c>
    </row>
    <row r="355" spans="1:4" x14ac:dyDescent="0.45">
      <c r="A355" s="2">
        <v>45595</v>
      </c>
      <c r="B355">
        <v>0.29299999999999998</v>
      </c>
      <c r="C355">
        <v>0.30499999999999999</v>
      </c>
      <c r="D355" s="4">
        <f t="shared" si="5"/>
        <v>2.4416666666666666E-2</v>
      </c>
    </row>
    <row r="356" spans="1:4" x14ac:dyDescent="0.45">
      <c r="A356" s="2">
        <v>45594</v>
      </c>
      <c r="B356">
        <v>0.28599999999999998</v>
      </c>
      <c r="C356">
        <v>0.308</v>
      </c>
      <c r="D356" s="4">
        <f t="shared" si="5"/>
        <v>2.3833333333333331E-2</v>
      </c>
    </row>
    <row r="357" spans="1:4" x14ac:dyDescent="0.45">
      <c r="A357" s="2">
        <v>45593</v>
      </c>
      <c r="B357">
        <v>0.29299999999999998</v>
      </c>
      <c r="C357">
        <v>0.315</v>
      </c>
      <c r="D357" s="4">
        <f t="shared" si="5"/>
        <v>2.4416666666666666E-2</v>
      </c>
    </row>
    <row r="358" spans="1:4" x14ac:dyDescent="0.45">
      <c r="A358" s="2">
        <v>45590</v>
      </c>
      <c r="B358">
        <v>0.28899999999999998</v>
      </c>
      <c r="C358">
        <v>0.308</v>
      </c>
      <c r="D358" s="4">
        <f t="shared" si="5"/>
        <v>2.4083333333333332E-2</v>
      </c>
    </row>
    <row r="359" spans="1:4" x14ac:dyDescent="0.45">
      <c r="A359" s="2">
        <v>45589</v>
      </c>
      <c r="B359">
        <v>0.28599999999999998</v>
      </c>
      <c r="C359">
        <v>0.308</v>
      </c>
      <c r="D359" s="4">
        <f t="shared" si="5"/>
        <v>2.3833333333333331E-2</v>
      </c>
    </row>
    <row r="360" spans="1:4" x14ac:dyDescent="0.45">
      <c r="A360" s="2">
        <v>45588</v>
      </c>
      <c r="B360">
        <v>0.28599999999999998</v>
      </c>
      <c r="C360">
        <v>0.29799999999999999</v>
      </c>
      <c r="D360" s="4">
        <f t="shared" si="5"/>
        <v>2.3833333333333331E-2</v>
      </c>
    </row>
    <row r="361" spans="1:4" x14ac:dyDescent="0.45">
      <c r="A361" s="2">
        <v>45587</v>
      </c>
      <c r="B361">
        <v>0.28199999999999997</v>
      </c>
      <c r="C361">
        <v>0.29399999999999998</v>
      </c>
      <c r="D361" s="4">
        <f t="shared" si="5"/>
        <v>2.3499999999999997E-2</v>
      </c>
    </row>
    <row r="362" spans="1:4" x14ac:dyDescent="0.45">
      <c r="A362" s="2">
        <v>45586</v>
      </c>
      <c r="B362">
        <v>0.26500000000000001</v>
      </c>
      <c r="C362">
        <v>0.28699999999999998</v>
      </c>
      <c r="D362" s="4">
        <f t="shared" si="5"/>
        <v>2.2083333333333333E-2</v>
      </c>
    </row>
    <row r="363" spans="1:4" x14ac:dyDescent="0.45">
      <c r="A363" s="2">
        <v>45583</v>
      </c>
      <c r="B363">
        <v>0.26200000000000001</v>
      </c>
      <c r="C363">
        <v>0.27500000000000002</v>
      </c>
      <c r="D363" s="4">
        <f t="shared" si="5"/>
        <v>2.1833333333333333E-2</v>
      </c>
    </row>
    <row r="364" spans="1:4" x14ac:dyDescent="0.45">
      <c r="A364" s="2">
        <v>45582</v>
      </c>
      <c r="B364">
        <v>0.25700000000000001</v>
      </c>
      <c r="C364">
        <v>0.27</v>
      </c>
      <c r="D364" s="4">
        <f t="shared" si="5"/>
        <v>2.1416666666666667E-2</v>
      </c>
    </row>
    <row r="365" spans="1:4" x14ac:dyDescent="0.45">
      <c r="A365" s="2">
        <v>45581</v>
      </c>
      <c r="B365">
        <v>0.248</v>
      </c>
      <c r="C365">
        <v>0.27</v>
      </c>
      <c r="D365" s="4">
        <f t="shared" si="5"/>
        <v>2.0666666666666667E-2</v>
      </c>
    </row>
    <row r="366" spans="1:4" x14ac:dyDescent="0.45">
      <c r="A366" s="2">
        <v>45580</v>
      </c>
      <c r="B366">
        <v>0.245</v>
      </c>
      <c r="C366">
        <v>0.26600000000000001</v>
      </c>
      <c r="D366" s="4">
        <f t="shared" si="5"/>
        <v>2.0416666666666666E-2</v>
      </c>
    </row>
    <row r="367" spans="1:4" x14ac:dyDescent="0.45">
      <c r="A367" s="2">
        <v>45579</v>
      </c>
      <c r="B367">
        <v>0.23599999999999999</v>
      </c>
      <c r="C367">
        <v>0.253</v>
      </c>
      <c r="D367" s="4">
        <f t="shared" si="5"/>
        <v>1.9666666666666666E-2</v>
      </c>
    </row>
    <row r="368" spans="1:4" x14ac:dyDescent="0.45">
      <c r="A368" s="2">
        <v>45576</v>
      </c>
      <c r="B368">
        <v>0.23599999999999999</v>
      </c>
      <c r="C368">
        <v>0.253</v>
      </c>
      <c r="D368" s="4">
        <f t="shared" si="5"/>
        <v>1.9666666666666666E-2</v>
      </c>
    </row>
    <row r="369" spans="1:4" x14ac:dyDescent="0.45">
      <c r="A369" s="2">
        <v>45575</v>
      </c>
      <c r="B369">
        <v>0.23</v>
      </c>
      <c r="C369">
        <v>0.252</v>
      </c>
      <c r="D369" s="4">
        <f t="shared" si="5"/>
        <v>1.9166666666666669E-2</v>
      </c>
    </row>
    <row r="370" spans="1:4" x14ac:dyDescent="0.45">
      <c r="A370" s="2">
        <v>45574</v>
      </c>
      <c r="B370">
        <v>0.22500000000000001</v>
      </c>
      <c r="C370">
        <v>0.23400000000000001</v>
      </c>
      <c r="D370" s="4">
        <f t="shared" si="5"/>
        <v>1.8749999999999999E-2</v>
      </c>
    </row>
    <row r="371" spans="1:4" x14ac:dyDescent="0.45">
      <c r="A371" s="2">
        <v>45573</v>
      </c>
      <c r="B371">
        <v>0.221</v>
      </c>
      <c r="C371">
        <v>0.23799999999999999</v>
      </c>
      <c r="D371" s="4">
        <f t="shared" si="5"/>
        <v>1.8416666666666668E-2</v>
      </c>
    </row>
    <row r="372" spans="1:4" x14ac:dyDescent="0.45">
      <c r="A372" s="2">
        <v>45572</v>
      </c>
      <c r="B372">
        <v>0.22500000000000001</v>
      </c>
      <c r="C372">
        <v>0.24299999999999999</v>
      </c>
      <c r="D372" s="4">
        <f t="shared" si="5"/>
        <v>1.8749999999999999E-2</v>
      </c>
    </row>
    <row r="373" spans="1:4" x14ac:dyDescent="0.45">
      <c r="A373" s="2">
        <v>45569</v>
      </c>
      <c r="B373">
        <v>0.19900000000000001</v>
      </c>
      <c r="C373">
        <v>0.219</v>
      </c>
      <c r="D373" s="4">
        <f t="shared" si="5"/>
        <v>1.6583333333333335E-2</v>
      </c>
    </row>
    <row r="374" spans="1:4" x14ac:dyDescent="0.45">
      <c r="A374" s="2">
        <v>45568</v>
      </c>
      <c r="B374">
        <v>0.20300000000000001</v>
      </c>
      <c r="C374">
        <v>0.22600000000000001</v>
      </c>
      <c r="D374" s="4">
        <f t="shared" si="5"/>
        <v>1.6916666666666667E-2</v>
      </c>
    </row>
    <row r="375" spans="1:4" x14ac:dyDescent="0.45">
      <c r="A375" s="2">
        <v>45567</v>
      </c>
      <c r="B375">
        <v>0.20899999999999999</v>
      </c>
      <c r="C375">
        <v>0.216</v>
      </c>
      <c r="D375" s="4">
        <f t="shared" si="5"/>
        <v>1.7416666666666667E-2</v>
      </c>
    </row>
    <row r="376" spans="1:4" x14ac:dyDescent="0.45">
      <c r="A376" s="2">
        <v>45566</v>
      </c>
      <c r="B376">
        <v>0.22</v>
      </c>
      <c r="C376">
        <v>0.23899999999999999</v>
      </c>
      <c r="D376" s="4">
        <f t="shared" si="5"/>
        <v>1.8333333333333333E-2</v>
      </c>
    </row>
    <row r="377" spans="1:4" x14ac:dyDescent="0.45">
      <c r="A377" s="2">
        <v>45565</v>
      </c>
      <c r="B377">
        <v>0.2</v>
      </c>
      <c r="C377">
        <v>0.223</v>
      </c>
      <c r="D377" s="4">
        <f t="shared" si="5"/>
        <v>1.6666666666666666E-2</v>
      </c>
    </row>
    <row r="378" spans="1:4" x14ac:dyDescent="0.45">
      <c r="A378" s="2">
        <v>45562</v>
      </c>
      <c r="B378">
        <v>0.188</v>
      </c>
      <c r="C378">
        <v>0.20300000000000001</v>
      </c>
      <c r="D378" s="4">
        <f t="shared" si="5"/>
        <v>1.5666666666666666E-2</v>
      </c>
    </row>
    <row r="379" spans="1:4" x14ac:dyDescent="0.45">
      <c r="A379" s="2">
        <v>45561</v>
      </c>
      <c r="B379">
        <v>0.186</v>
      </c>
      <c r="C379">
        <v>0.19900000000000001</v>
      </c>
      <c r="D379" s="4">
        <f t="shared" si="5"/>
        <v>1.55E-2</v>
      </c>
    </row>
    <row r="380" spans="1:4" x14ac:dyDescent="0.45">
      <c r="A380" s="2">
        <v>45560</v>
      </c>
      <c r="B380">
        <v>0.193</v>
      </c>
      <c r="C380">
        <v>0.20599999999999999</v>
      </c>
      <c r="D380" s="4">
        <f t="shared" si="5"/>
        <v>1.6083333333333335E-2</v>
      </c>
    </row>
    <row r="381" spans="1:4" x14ac:dyDescent="0.45">
      <c r="A381" s="2">
        <v>45559</v>
      </c>
      <c r="B381">
        <v>0.20399999999999999</v>
      </c>
      <c r="C381">
        <v>0.217</v>
      </c>
      <c r="D381" s="4">
        <f t="shared" si="5"/>
        <v>1.6999999999999998E-2</v>
      </c>
    </row>
    <row r="382" spans="1:4" x14ac:dyDescent="0.45">
      <c r="A382" s="2">
        <v>45558</v>
      </c>
      <c r="B382">
        <v>0.214</v>
      </c>
      <c r="C382">
        <v>0.22700000000000001</v>
      </c>
      <c r="D382" s="4">
        <f t="shared" si="5"/>
        <v>1.7833333333333333E-2</v>
      </c>
    </row>
    <row r="383" spans="1:4" x14ac:dyDescent="0.45">
      <c r="A383" s="2">
        <v>45555</v>
      </c>
      <c r="B383">
        <v>0.214</v>
      </c>
      <c r="C383">
        <v>0.22700000000000001</v>
      </c>
      <c r="D383" s="4">
        <f t="shared" si="5"/>
        <v>1.7833333333333333E-2</v>
      </c>
    </row>
    <row r="384" spans="1:4" x14ac:dyDescent="0.45">
      <c r="A384" s="2">
        <v>45554</v>
      </c>
      <c r="B384">
        <v>0.217</v>
      </c>
      <c r="C384">
        <v>0.22900000000000001</v>
      </c>
      <c r="D384" s="4">
        <f t="shared" si="5"/>
        <v>1.8083333333333333E-2</v>
      </c>
    </row>
    <row r="385" spans="1:4" x14ac:dyDescent="0.45">
      <c r="A385" s="2">
        <v>45553</v>
      </c>
      <c r="B385">
        <v>0.221</v>
      </c>
      <c r="C385">
        <v>0.23100000000000001</v>
      </c>
      <c r="D385" s="4">
        <f t="shared" si="5"/>
        <v>1.8416666666666668E-2</v>
      </c>
    </row>
    <row r="386" spans="1:4" x14ac:dyDescent="0.45">
      <c r="A386" s="2">
        <v>45552</v>
      </c>
      <c r="B386">
        <v>0.23400000000000001</v>
      </c>
      <c r="C386">
        <v>0.246</v>
      </c>
      <c r="D386" s="4">
        <f t="shared" si="5"/>
        <v>1.95E-2</v>
      </c>
    </row>
    <row r="387" spans="1:4" x14ac:dyDescent="0.45">
      <c r="A387" s="2">
        <v>45551</v>
      </c>
      <c r="B387">
        <v>0.24199999999999999</v>
      </c>
      <c r="C387">
        <v>0.252</v>
      </c>
      <c r="D387" s="4">
        <f t="shared" si="5"/>
        <v>2.0166666666666666E-2</v>
      </c>
    </row>
    <row r="388" spans="1:4" x14ac:dyDescent="0.45">
      <c r="A388" s="2">
        <v>45548</v>
      </c>
      <c r="B388">
        <v>0.24199999999999999</v>
      </c>
      <c r="C388">
        <v>0.252</v>
      </c>
      <c r="D388" s="4">
        <f t="shared" si="5"/>
        <v>2.0166666666666666E-2</v>
      </c>
    </row>
    <row r="389" spans="1:4" x14ac:dyDescent="0.45">
      <c r="A389" s="2">
        <v>45547</v>
      </c>
      <c r="B389">
        <v>0.253</v>
      </c>
      <c r="C389">
        <v>0.26500000000000001</v>
      </c>
      <c r="D389" s="4">
        <f t="shared" si="5"/>
        <v>2.1083333333333332E-2</v>
      </c>
    </row>
    <row r="390" spans="1:4" x14ac:dyDescent="0.45">
      <c r="A390" s="2">
        <v>45546</v>
      </c>
      <c r="B390">
        <v>0.251</v>
      </c>
      <c r="C390">
        <v>0.26300000000000001</v>
      </c>
      <c r="D390" s="4">
        <f t="shared" si="5"/>
        <v>2.0916666666666667E-2</v>
      </c>
    </row>
    <row r="391" spans="1:4" x14ac:dyDescent="0.45">
      <c r="A391" s="2">
        <v>45545</v>
      </c>
      <c r="B391">
        <v>0.26100000000000001</v>
      </c>
      <c r="C391">
        <v>0.27300000000000002</v>
      </c>
      <c r="D391" s="4">
        <f t="shared" si="5"/>
        <v>2.1750000000000002E-2</v>
      </c>
    </row>
    <row r="392" spans="1:4" x14ac:dyDescent="0.45">
      <c r="A392" s="2">
        <v>45544</v>
      </c>
      <c r="B392">
        <v>0.26100000000000001</v>
      </c>
      <c r="C392">
        <v>0.27300000000000002</v>
      </c>
      <c r="D392" s="4">
        <f t="shared" ref="D392:D455" si="6">B392/12</f>
        <v>2.1750000000000002E-2</v>
      </c>
    </row>
    <row r="393" spans="1:4" x14ac:dyDescent="0.45">
      <c r="A393" s="2">
        <v>45541</v>
      </c>
      <c r="B393">
        <v>0.252</v>
      </c>
      <c r="C393">
        <v>0.26300000000000001</v>
      </c>
      <c r="D393" s="4">
        <f t="shared" si="6"/>
        <v>2.1000000000000001E-2</v>
      </c>
    </row>
    <row r="394" spans="1:4" x14ac:dyDescent="0.45">
      <c r="A394" s="2">
        <v>45540</v>
      </c>
      <c r="B394">
        <v>0.249</v>
      </c>
      <c r="C394">
        <v>0.26100000000000001</v>
      </c>
      <c r="D394" s="4">
        <f t="shared" si="6"/>
        <v>2.0750000000000001E-2</v>
      </c>
    </row>
    <row r="395" spans="1:4" x14ac:dyDescent="0.45">
      <c r="A395" s="2">
        <v>45539</v>
      </c>
      <c r="B395">
        <v>0.247</v>
      </c>
      <c r="C395">
        <v>0.25900000000000001</v>
      </c>
      <c r="D395" s="4">
        <f t="shared" si="6"/>
        <v>2.0583333333333332E-2</v>
      </c>
    </row>
    <row r="396" spans="1:4" x14ac:dyDescent="0.45">
      <c r="A396" s="2">
        <v>45538</v>
      </c>
      <c r="B396">
        <v>0.251</v>
      </c>
      <c r="C396">
        <v>0.26300000000000001</v>
      </c>
      <c r="D396" s="4">
        <f t="shared" si="6"/>
        <v>2.0916666666666667E-2</v>
      </c>
    </row>
    <row r="397" spans="1:4" x14ac:dyDescent="0.45">
      <c r="A397" s="2">
        <v>45537</v>
      </c>
      <c r="B397">
        <v>0.248</v>
      </c>
      <c r="C397">
        <v>0.26</v>
      </c>
      <c r="D397" s="4">
        <f t="shared" si="6"/>
        <v>2.0666666666666667E-2</v>
      </c>
    </row>
    <row r="398" spans="1:4" x14ac:dyDescent="0.45">
      <c r="A398" s="2">
        <v>45534</v>
      </c>
      <c r="B398">
        <v>0.25</v>
      </c>
      <c r="C398">
        <v>0.26</v>
      </c>
      <c r="D398" s="4">
        <f t="shared" si="6"/>
        <v>2.0833333333333332E-2</v>
      </c>
    </row>
    <row r="399" spans="1:4" x14ac:dyDescent="0.45">
      <c r="A399" s="2">
        <v>45533</v>
      </c>
      <c r="B399">
        <v>0.247</v>
      </c>
      <c r="C399">
        <v>0.26</v>
      </c>
      <c r="D399" s="4">
        <f t="shared" si="6"/>
        <v>2.0583333333333332E-2</v>
      </c>
    </row>
    <row r="400" spans="1:4" x14ac:dyDescent="0.45">
      <c r="A400" s="2">
        <v>45532</v>
      </c>
      <c r="B400">
        <v>0.25800000000000001</v>
      </c>
      <c r="C400">
        <v>0.26900000000000002</v>
      </c>
      <c r="D400" s="4">
        <f t="shared" si="6"/>
        <v>2.1500000000000002E-2</v>
      </c>
    </row>
    <row r="401" spans="1:4" x14ac:dyDescent="0.45">
      <c r="A401" s="2">
        <v>45531</v>
      </c>
      <c r="B401">
        <v>0.249</v>
      </c>
      <c r="C401">
        <v>0.26</v>
      </c>
      <c r="D401" s="4">
        <f t="shared" si="6"/>
        <v>2.0750000000000001E-2</v>
      </c>
    </row>
    <row r="402" spans="1:4" x14ac:dyDescent="0.45">
      <c r="A402" s="2">
        <v>45530</v>
      </c>
      <c r="B402">
        <v>0.247</v>
      </c>
      <c r="C402">
        <v>0.25700000000000001</v>
      </c>
      <c r="D402" s="4">
        <f t="shared" si="6"/>
        <v>2.0583333333333332E-2</v>
      </c>
    </row>
    <row r="403" spans="1:4" x14ac:dyDescent="0.45">
      <c r="A403" s="2">
        <v>45527</v>
      </c>
      <c r="B403">
        <v>0.253</v>
      </c>
      <c r="C403">
        <v>0.26200000000000001</v>
      </c>
      <c r="D403" s="4">
        <f t="shared" si="6"/>
        <v>2.1083333333333332E-2</v>
      </c>
    </row>
    <row r="404" spans="1:4" x14ac:dyDescent="0.45">
      <c r="A404" s="2">
        <v>45526</v>
      </c>
      <c r="B404">
        <v>0.251</v>
      </c>
      <c r="C404">
        <v>0.26300000000000001</v>
      </c>
      <c r="D404" s="4">
        <f t="shared" si="6"/>
        <v>2.0916666666666667E-2</v>
      </c>
    </row>
    <row r="405" spans="1:4" x14ac:dyDescent="0.45">
      <c r="A405" s="2">
        <v>45525</v>
      </c>
      <c r="B405">
        <v>0.24399999999999999</v>
      </c>
      <c r="C405">
        <v>0.253</v>
      </c>
      <c r="D405" s="4">
        <f t="shared" si="6"/>
        <v>2.0333333333333332E-2</v>
      </c>
    </row>
    <row r="406" spans="1:4" x14ac:dyDescent="0.45">
      <c r="A406" s="2">
        <v>45524</v>
      </c>
      <c r="B406">
        <v>0.246</v>
      </c>
      <c r="C406">
        <v>0.25700000000000001</v>
      </c>
      <c r="D406" s="4">
        <f t="shared" si="6"/>
        <v>2.0500000000000001E-2</v>
      </c>
    </row>
    <row r="407" spans="1:4" x14ac:dyDescent="0.45">
      <c r="A407" s="2">
        <v>45523</v>
      </c>
      <c r="B407">
        <v>0.249</v>
      </c>
      <c r="C407">
        <v>0.25800000000000001</v>
      </c>
      <c r="D407" s="4">
        <f t="shared" si="6"/>
        <v>2.0750000000000001E-2</v>
      </c>
    </row>
    <row r="408" spans="1:4" x14ac:dyDescent="0.45">
      <c r="A408" s="2">
        <v>45520</v>
      </c>
      <c r="B408">
        <v>0.24099999999999999</v>
      </c>
      <c r="C408">
        <v>0.249</v>
      </c>
      <c r="D408" s="4">
        <f t="shared" si="6"/>
        <v>2.0083333333333332E-2</v>
      </c>
    </row>
    <row r="409" spans="1:4" x14ac:dyDescent="0.45">
      <c r="A409" s="2">
        <v>45519</v>
      </c>
      <c r="B409">
        <v>0.22</v>
      </c>
      <c r="C409">
        <v>0.23</v>
      </c>
      <c r="D409" s="4">
        <f t="shared" si="6"/>
        <v>1.8333333333333333E-2</v>
      </c>
    </row>
    <row r="410" spans="1:4" x14ac:dyDescent="0.45">
      <c r="A410" s="2">
        <v>45518</v>
      </c>
      <c r="B410">
        <v>0.2</v>
      </c>
      <c r="C410">
        <v>0.20799999999999999</v>
      </c>
      <c r="D410" s="4">
        <f t="shared" si="6"/>
        <v>1.6666666666666666E-2</v>
      </c>
    </row>
    <row r="411" spans="1:4" x14ac:dyDescent="0.45">
      <c r="A411" s="2">
        <v>45517</v>
      </c>
      <c r="B411">
        <v>0.2</v>
      </c>
      <c r="C411">
        <v>0.20699999999999999</v>
      </c>
      <c r="D411" s="4">
        <f t="shared" si="6"/>
        <v>1.6666666666666666E-2</v>
      </c>
    </row>
    <row r="412" spans="1:4" x14ac:dyDescent="0.45">
      <c r="A412" s="2">
        <v>45516</v>
      </c>
      <c r="B412">
        <v>0.18</v>
      </c>
      <c r="C412">
        <v>0.189</v>
      </c>
      <c r="D412" s="4">
        <f t="shared" si="6"/>
        <v>1.4999999999999999E-2</v>
      </c>
    </row>
    <row r="413" spans="1:4" x14ac:dyDescent="0.45">
      <c r="A413" s="2">
        <v>45513</v>
      </c>
      <c r="B413">
        <v>0.18</v>
      </c>
      <c r="C413">
        <v>0.189</v>
      </c>
      <c r="D413" s="4">
        <f t="shared" si="6"/>
        <v>1.4999999999999999E-2</v>
      </c>
    </row>
    <row r="414" spans="1:4" x14ac:dyDescent="0.45">
      <c r="A414" s="2">
        <v>45512</v>
      </c>
      <c r="B414">
        <v>0.16400000000000001</v>
      </c>
      <c r="C414">
        <v>0.17399999999999999</v>
      </c>
      <c r="D414" s="4">
        <f t="shared" si="6"/>
        <v>1.3666666666666667E-2</v>
      </c>
    </row>
    <row r="415" spans="1:4" x14ac:dyDescent="0.45">
      <c r="A415" s="2">
        <v>45511</v>
      </c>
      <c r="B415">
        <v>0.16700000000000001</v>
      </c>
      <c r="C415">
        <v>0.17599999999999999</v>
      </c>
      <c r="D415" s="4">
        <f t="shared" si="6"/>
        <v>1.3916666666666667E-2</v>
      </c>
    </row>
    <row r="416" spans="1:4" x14ac:dyDescent="0.45">
      <c r="A416" s="2">
        <v>45510</v>
      </c>
      <c r="B416">
        <v>0.17899999999999999</v>
      </c>
      <c r="C416">
        <v>0.19</v>
      </c>
      <c r="D416" s="4">
        <f t="shared" si="6"/>
        <v>1.4916666666666667E-2</v>
      </c>
    </row>
    <row r="417" spans="1:4" x14ac:dyDescent="0.45">
      <c r="A417" s="2">
        <v>45509</v>
      </c>
      <c r="B417">
        <v>0.17</v>
      </c>
      <c r="C417">
        <v>0.17899999999999999</v>
      </c>
      <c r="D417" s="4">
        <f t="shared" si="6"/>
        <v>1.4166666666666668E-2</v>
      </c>
    </row>
    <row r="418" spans="1:4" x14ac:dyDescent="0.45">
      <c r="A418" s="2">
        <v>45506</v>
      </c>
      <c r="B418">
        <v>0.247</v>
      </c>
      <c r="C418">
        <v>0.254</v>
      </c>
      <c r="D418" s="4">
        <f t="shared" si="6"/>
        <v>2.0583333333333332E-2</v>
      </c>
    </row>
    <row r="419" spans="1:4" x14ac:dyDescent="0.45">
      <c r="A419" s="2">
        <v>45505</v>
      </c>
      <c r="B419">
        <v>0.28799999999999998</v>
      </c>
      <c r="C419">
        <v>0.29499999999999998</v>
      </c>
      <c r="D419" s="4">
        <f t="shared" si="6"/>
        <v>2.3999999999999997E-2</v>
      </c>
    </row>
    <row r="420" spans="1:4" x14ac:dyDescent="0.45">
      <c r="A420" s="2">
        <v>45504</v>
      </c>
      <c r="B420">
        <v>0.27400000000000002</v>
      </c>
      <c r="C420">
        <v>0.28199999999999997</v>
      </c>
      <c r="D420" s="4">
        <f t="shared" si="6"/>
        <v>2.2833333333333334E-2</v>
      </c>
    </row>
    <row r="421" spans="1:4" x14ac:dyDescent="0.45">
      <c r="A421" s="2">
        <v>45503</v>
      </c>
      <c r="B421">
        <v>0.17399999999999999</v>
      </c>
      <c r="C421">
        <v>0.192</v>
      </c>
      <c r="D421" s="4">
        <f t="shared" si="6"/>
        <v>1.4499999999999999E-2</v>
      </c>
    </row>
    <row r="422" spans="1:4" x14ac:dyDescent="0.45">
      <c r="A422" s="2">
        <v>45502</v>
      </c>
      <c r="B422">
        <v>0.17799999999999999</v>
      </c>
      <c r="C422">
        <v>0.19700000000000001</v>
      </c>
      <c r="D422" s="4">
        <f t="shared" si="6"/>
        <v>1.4833333333333332E-2</v>
      </c>
    </row>
    <row r="423" spans="1:4" x14ac:dyDescent="0.45">
      <c r="A423" s="2">
        <v>45499</v>
      </c>
      <c r="B423">
        <v>0.17299999999999999</v>
      </c>
      <c r="C423">
        <v>0.189</v>
      </c>
      <c r="D423" s="4">
        <f t="shared" si="6"/>
        <v>1.4416666666666666E-2</v>
      </c>
    </row>
    <row r="424" spans="1:4" x14ac:dyDescent="0.45">
      <c r="A424" s="2">
        <v>45498</v>
      </c>
      <c r="B424">
        <v>0.16200000000000001</v>
      </c>
      <c r="C424">
        <v>0.18</v>
      </c>
      <c r="D424" s="4">
        <f t="shared" si="6"/>
        <v>1.35E-2</v>
      </c>
    </row>
    <row r="425" spans="1:4" x14ac:dyDescent="0.45">
      <c r="A425" s="2">
        <v>45497</v>
      </c>
      <c r="B425">
        <v>0.14699999999999999</v>
      </c>
      <c r="C425">
        <v>0.16300000000000001</v>
      </c>
      <c r="D425" s="4">
        <f t="shared" si="6"/>
        <v>1.2249999999999999E-2</v>
      </c>
    </row>
    <row r="426" spans="1:4" x14ac:dyDescent="0.45">
      <c r="A426" s="2">
        <v>45496</v>
      </c>
      <c r="B426">
        <v>0.13800000000000001</v>
      </c>
      <c r="C426">
        <v>0.152</v>
      </c>
      <c r="D426" s="4">
        <f t="shared" si="6"/>
        <v>1.1500000000000002E-2</v>
      </c>
    </row>
    <row r="427" spans="1:4" x14ac:dyDescent="0.45">
      <c r="A427" s="2">
        <v>45495</v>
      </c>
      <c r="B427">
        <v>0.13200000000000001</v>
      </c>
      <c r="C427">
        <v>0.14599999999999999</v>
      </c>
      <c r="D427" s="4">
        <f t="shared" si="6"/>
        <v>1.1000000000000001E-2</v>
      </c>
    </row>
    <row r="428" spans="1:4" x14ac:dyDescent="0.45">
      <c r="A428" s="2">
        <v>45492</v>
      </c>
      <c r="B428">
        <v>0.129</v>
      </c>
      <c r="C428">
        <v>0.13800000000000001</v>
      </c>
      <c r="D428" s="4">
        <f t="shared" si="6"/>
        <v>1.0750000000000001E-2</v>
      </c>
    </row>
    <row r="429" spans="1:4" x14ac:dyDescent="0.45">
      <c r="A429" s="2">
        <v>45491</v>
      </c>
      <c r="B429">
        <v>0.11799999999999999</v>
      </c>
      <c r="C429">
        <v>0.13400000000000001</v>
      </c>
      <c r="D429" s="4">
        <f t="shared" si="6"/>
        <v>9.8333333333333328E-3</v>
      </c>
    </row>
    <row r="430" spans="1:4" x14ac:dyDescent="0.45">
      <c r="A430" s="2">
        <v>45490</v>
      </c>
      <c r="B430">
        <v>0.11</v>
      </c>
      <c r="C430">
        <v>0.124</v>
      </c>
      <c r="D430" s="4">
        <f t="shared" si="6"/>
        <v>9.1666666666666667E-3</v>
      </c>
    </row>
    <row r="431" spans="1:4" x14ac:dyDescent="0.45">
      <c r="A431" s="2">
        <v>45489</v>
      </c>
      <c r="B431">
        <v>0.104</v>
      </c>
      <c r="C431">
        <v>0.121</v>
      </c>
      <c r="D431" s="4">
        <f t="shared" si="6"/>
        <v>8.6666666666666663E-3</v>
      </c>
    </row>
    <row r="432" spans="1:4" x14ac:dyDescent="0.45">
      <c r="A432" s="2">
        <v>45488</v>
      </c>
      <c r="B432">
        <v>0.11799999999999999</v>
      </c>
      <c r="C432">
        <v>0.127</v>
      </c>
      <c r="D432" s="4">
        <f t="shared" si="6"/>
        <v>9.8333333333333328E-3</v>
      </c>
    </row>
    <row r="433" spans="1:4" x14ac:dyDescent="0.45">
      <c r="A433" s="2">
        <v>45485</v>
      </c>
      <c r="B433">
        <v>0.11799999999999999</v>
      </c>
      <c r="C433">
        <v>0.127</v>
      </c>
      <c r="D433" s="4">
        <f t="shared" si="6"/>
        <v>9.8333333333333328E-3</v>
      </c>
    </row>
    <row r="434" spans="1:4" x14ac:dyDescent="0.45">
      <c r="A434" s="2">
        <v>45484</v>
      </c>
      <c r="B434">
        <v>0.12</v>
      </c>
      <c r="C434">
        <v>0.14000000000000001</v>
      </c>
      <c r="D434" s="4">
        <f t="shared" si="6"/>
        <v>0.01</v>
      </c>
    </row>
    <row r="435" spans="1:4" x14ac:dyDescent="0.45">
      <c r="A435" s="2">
        <v>45483</v>
      </c>
      <c r="B435">
        <v>0.122</v>
      </c>
      <c r="C435">
        <v>0.14099999999999999</v>
      </c>
      <c r="D435" s="4">
        <f t="shared" si="6"/>
        <v>1.0166666666666666E-2</v>
      </c>
    </row>
    <row r="436" spans="1:4" x14ac:dyDescent="0.45">
      <c r="A436" s="2">
        <v>45482</v>
      </c>
      <c r="B436">
        <v>0.14000000000000001</v>
      </c>
      <c r="C436">
        <v>0.158</v>
      </c>
      <c r="D436" s="4">
        <f t="shared" si="6"/>
        <v>1.1666666666666667E-2</v>
      </c>
    </row>
    <row r="437" spans="1:4" x14ac:dyDescent="0.45">
      <c r="A437" s="2">
        <v>45481</v>
      </c>
      <c r="B437">
        <v>0.14699999999999999</v>
      </c>
      <c r="C437">
        <v>0.16600000000000001</v>
      </c>
      <c r="D437" s="4">
        <f t="shared" si="6"/>
        <v>1.2249999999999999E-2</v>
      </c>
    </row>
    <row r="438" spans="1:4" x14ac:dyDescent="0.45">
      <c r="A438" s="2">
        <v>45478</v>
      </c>
      <c r="B438">
        <v>0.14099999999999999</v>
      </c>
      <c r="C438">
        <v>0.16200000000000001</v>
      </c>
      <c r="D438" s="4">
        <f t="shared" si="6"/>
        <v>1.1749999999999998E-2</v>
      </c>
    </row>
    <row r="439" spans="1:4" x14ac:dyDescent="0.45">
      <c r="A439" s="2">
        <v>45477</v>
      </c>
      <c r="B439">
        <v>0.14699999999999999</v>
      </c>
      <c r="C439">
        <v>0.16500000000000001</v>
      </c>
      <c r="D439" s="4">
        <f t="shared" si="6"/>
        <v>1.2249999999999999E-2</v>
      </c>
    </row>
    <row r="440" spans="1:4" x14ac:dyDescent="0.45">
      <c r="A440" s="2">
        <v>45476</v>
      </c>
      <c r="B440">
        <v>0.16</v>
      </c>
      <c r="C440">
        <v>0.17699999999999999</v>
      </c>
      <c r="D440" s="4">
        <f t="shared" si="6"/>
        <v>1.3333333333333334E-2</v>
      </c>
    </row>
    <row r="441" spans="1:4" x14ac:dyDescent="0.45">
      <c r="A441" s="2">
        <v>45475</v>
      </c>
      <c r="B441">
        <v>0.17699999999999999</v>
      </c>
      <c r="C441">
        <v>0.185</v>
      </c>
      <c r="D441" s="4">
        <f t="shared" si="6"/>
        <v>1.4749999999999999E-2</v>
      </c>
    </row>
    <row r="442" spans="1:4" x14ac:dyDescent="0.45">
      <c r="A442" s="2">
        <v>45474</v>
      </c>
      <c r="B442">
        <v>0.17699999999999999</v>
      </c>
      <c r="C442">
        <v>0.186</v>
      </c>
      <c r="D442" s="4">
        <f t="shared" si="6"/>
        <v>1.4749999999999999E-2</v>
      </c>
    </row>
    <row r="443" spans="1:4" x14ac:dyDescent="0.45">
      <c r="A443" s="2">
        <v>45471</v>
      </c>
      <c r="B443">
        <v>0.17799999999999999</v>
      </c>
      <c r="C443">
        <v>0.187</v>
      </c>
      <c r="D443" s="4">
        <f t="shared" si="6"/>
        <v>1.4833333333333332E-2</v>
      </c>
    </row>
    <row r="444" spans="1:4" x14ac:dyDescent="0.45">
      <c r="A444" s="2">
        <v>45470</v>
      </c>
      <c r="B444">
        <v>0.156</v>
      </c>
      <c r="C444">
        <v>0.16300000000000001</v>
      </c>
      <c r="D444" s="4">
        <f t="shared" si="6"/>
        <v>1.2999999999999999E-2</v>
      </c>
    </row>
    <row r="445" spans="1:4" x14ac:dyDescent="0.45">
      <c r="A445" s="2">
        <v>45469</v>
      </c>
      <c r="B445">
        <v>0.13600000000000001</v>
      </c>
      <c r="C445">
        <v>0.159</v>
      </c>
      <c r="D445" s="4">
        <f t="shared" si="6"/>
        <v>1.1333333333333334E-2</v>
      </c>
    </row>
    <row r="446" spans="1:4" x14ac:dyDescent="0.45">
      <c r="A446" s="2">
        <v>45468</v>
      </c>
      <c r="B446">
        <v>0.13500000000000001</v>
      </c>
      <c r="C446">
        <v>0.14399999999999999</v>
      </c>
      <c r="D446" s="4">
        <f t="shared" si="6"/>
        <v>1.1250000000000001E-2</v>
      </c>
    </row>
    <row r="447" spans="1:4" x14ac:dyDescent="0.45">
      <c r="A447" s="2">
        <v>45467</v>
      </c>
      <c r="B447">
        <v>0.13500000000000001</v>
      </c>
      <c r="C447">
        <v>0.154</v>
      </c>
      <c r="D447" s="4">
        <f t="shared" si="6"/>
        <v>1.1250000000000001E-2</v>
      </c>
    </row>
    <row r="448" spans="1:4" x14ac:dyDescent="0.45">
      <c r="A448" s="2">
        <v>45464</v>
      </c>
      <c r="B448">
        <v>0.13500000000000001</v>
      </c>
      <c r="C448">
        <v>0.14299999999999999</v>
      </c>
      <c r="D448" s="4">
        <f t="shared" si="6"/>
        <v>1.1250000000000001E-2</v>
      </c>
    </row>
    <row r="449" spans="1:4" x14ac:dyDescent="0.45">
      <c r="A449" s="2">
        <v>45463</v>
      </c>
      <c r="B449">
        <v>0.128</v>
      </c>
      <c r="C449">
        <v>0.14699999999999999</v>
      </c>
      <c r="D449" s="4">
        <f t="shared" si="6"/>
        <v>1.0666666666666666E-2</v>
      </c>
    </row>
    <row r="450" spans="1:4" x14ac:dyDescent="0.45">
      <c r="A450" s="2">
        <v>45462</v>
      </c>
      <c r="B450">
        <v>0.129</v>
      </c>
      <c r="C450">
        <v>0.13700000000000001</v>
      </c>
      <c r="D450" s="4">
        <f t="shared" si="6"/>
        <v>1.0750000000000001E-2</v>
      </c>
    </row>
    <row r="451" spans="1:4" x14ac:dyDescent="0.45">
      <c r="A451" s="2">
        <v>45461</v>
      </c>
      <c r="B451">
        <v>0.13600000000000001</v>
      </c>
      <c r="C451">
        <v>0.14499999999999999</v>
      </c>
      <c r="D451" s="4">
        <f t="shared" si="6"/>
        <v>1.1333333333333334E-2</v>
      </c>
    </row>
    <row r="452" spans="1:4" x14ac:dyDescent="0.45">
      <c r="A452" s="2">
        <v>45460</v>
      </c>
      <c r="B452">
        <v>0.14299999999999999</v>
      </c>
      <c r="C452">
        <v>0.152</v>
      </c>
      <c r="D452" s="4">
        <f t="shared" si="6"/>
        <v>1.1916666666666666E-2</v>
      </c>
    </row>
    <row r="453" spans="1:4" x14ac:dyDescent="0.45">
      <c r="A453" s="2">
        <v>45457</v>
      </c>
      <c r="B453">
        <v>0.155</v>
      </c>
      <c r="C453">
        <v>0.16400000000000001</v>
      </c>
      <c r="D453" s="4">
        <f t="shared" si="6"/>
        <v>1.2916666666666667E-2</v>
      </c>
    </row>
    <row r="454" spans="1:4" x14ac:dyDescent="0.45">
      <c r="A454" s="2">
        <v>45456</v>
      </c>
      <c r="B454">
        <v>0.16500000000000001</v>
      </c>
      <c r="C454">
        <v>0.17499999999999999</v>
      </c>
      <c r="D454" s="4">
        <f t="shared" si="6"/>
        <v>1.375E-2</v>
      </c>
    </row>
    <row r="455" spans="1:4" x14ac:dyDescent="0.45">
      <c r="A455" s="2">
        <v>45455</v>
      </c>
      <c r="B455">
        <v>0.17599999999999999</v>
      </c>
      <c r="C455">
        <v>0.185</v>
      </c>
      <c r="D455" s="4">
        <f t="shared" si="6"/>
        <v>1.4666666666666666E-2</v>
      </c>
    </row>
    <row r="456" spans="1:4" x14ac:dyDescent="0.45">
      <c r="A456" s="2">
        <v>45454</v>
      </c>
      <c r="B456">
        <v>0.19</v>
      </c>
      <c r="C456">
        <v>0.19900000000000001</v>
      </c>
      <c r="D456" s="4">
        <f t="shared" ref="D456:D519" si="7">B456/12</f>
        <v>1.5833333333333335E-2</v>
      </c>
    </row>
    <row r="457" spans="1:4" x14ac:dyDescent="0.45">
      <c r="A457" s="2">
        <v>45453</v>
      </c>
      <c r="B457">
        <v>0.19400000000000001</v>
      </c>
      <c r="C457">
        <v>0.20300000000000001</v>
      </c>
      <c r="D457" s="4">
        <f t="shared" si="7"/>
        <v>1.6166666666666666E-2</v>
      </c>
    </row>
    <row r="458" spans="1:4" x14ac:dyDescent="0.45">
      <c r="A458" s="2">
        <v>45450</v>
      </c>
      <c r="B458">
        <v>0.17799999999999999</v>
      </c>
      <c r="C458">
        <v>0.187</v>
      </c>
      <c r="D458" s="4">
        <f t="shared" si="7"/>
        <v>1.4833333333333332E-2</v>
      </c>
    </row>
    <row r="459" spans="1:4" x14ac:dyDescent="0.45">
      <c r="A459" s="2">
        <v>45449</v>
      </c>
      <c r="B459">
        <v>0.17799999999999999</v>
      </c>
      <c r="C459">
        <v>0.187</v>
      </c>
      <c r="D459" s="4">
        <f t="shared" si="7"/>
        <v>1.4833333333333332E-2</v>
      </c>
    </row>
    <row r="460" spans="1:4" x14ac:dyDescent="0.45">
      <c r="A460" s="2">
        <v>45448</v>
      </c>
      <c r="B460">
        <v>0.2</v>
      </c>
      <c r="C460">
        <v>0.20899999999999999</v>
      </c>
      <c r="D460" s="4">
        <f t="shared" si="7"/>
        <v>1.6666666666666666E-2</v>
      </c>
    </row>
    <row r="461" spans="1:4" x14ac:dyDescent="0.45">
      <c r="A461" s="2">
        <v>45447</v>
      </c>
      <c r="B461">
        <v>0.20699999999999999</v>
      </c>
      <c r="C461">
        <v>0.215</v>
      </c>
      <c r="D461" s="4">
        <f t="shared" si="7"/>
        <v>1.7249999999999998E-2</v>
      </c>
    </row>
    <row r="462" spans="1:4" x14ac:dyDescent="0.45">
      <c r="A462" s="2">
        <v>45446</v>
      </c>
      <c r="B462">
        <v>0.22500000000000001</v>
      </c>
      <c r="C462">
        <v>0.23400000000000001</v>
      </c>
      <c r="D462" s="4">
        <f t="shared" si="7"/>
        <v>1.8749999999999999E-2</v>
      </c>
    </row>
    <row r="463" spans="1:4" x14ac:dyDescent="0.45">
      <c r="A463" s="2">
        <v>45443</v>
      </c>
      <c r="B463">
        <v>0.22500000000000001</v>
      </c>
      <c r="C463">
        <v>0.23</v>
      </c>
      <c r="D463" s="4">
        <f t="shared" si="7"/>
        <v>1.8749999999999999E-2</v>
      </c>
    </row>
    <row r="464" spans="1:4" x14ac:dyDescent="0.45">
      <c r="A464" s="2">
        <v>45442</v>
      </c>
      <c r="B464">
        <v>0.2</v>
      </c>
      <c r="C464">
        <v>0.20699999999999999</v>
      </c>
      <c r="D464" s="4">
        <f t="shared" si="7"/>
        <v>1.6666666666666666E-2</v>
      </c>
    </row>
    <row r="465" spans="1:4" x14ac:dyDescent="0.45">
      <c r="A465" s="2">
        <v>45441</v>
      </c>
      <c r="B465">
        <v>0.19800000000000001</v>
      </c>
      <c r="C465">
        <v>0.20399999999999999</v>
      </c>
      <c r="D465" s="4">
        <f t="shared" si="7"/>
        <v>1.6500000000000001E-2</v>
      </c>
    </row>
    <row r="466" spans="1:4" x14ac:dyDescent="0.45">
      <c r="A466" s="2">
        <v>45440</v>
      </c>
      <c r="B466">
        <v>0.17</v>
      </c>
      <c r="C466">
        <v>0.17799999999999999</v>
      </c>
      <c r="D466" s="4">
        <f t="shared" si="7"/>
        <v>1.4166666666666668E-2</v>
      </c>
    </row>
    <row r="467" spans="1:4" x14ac:dyDescent="0.45">
      <c r="A467" s="2">
        <v>45439</v>
      </c>
      <c r="B467">
        <v>0.17399999999999999</v>
      </c>
      <c r="C467">
        <v>0.18</v>
      </c>
      <c r="D467" s="4">
        <f t="shared" si="7"/>
        <v>1.4499999999999999E-2</v>
      </c>
    </row>
    <row r="468" spans="1:4" x14ac:dyDescent="0.45">
      <c r="A468" s="2">
        <v>45436</v>
      </c>
      <c r="B468">
        <v>0.16800000000000001</v>
      </c>
      <c r="C468">
        <v>0.17499999999999999</v>
      </c>
      <c r="D468" s="4">
        <f t="shared" si="7"/>
        <v>1.4E-2</v>
      </c>
    </row>
    <row r="469" spans="1:4" x14ac:dyDescent="0.45">
      <c r="A469" s="2">
        <v>45435</v>
      </c>
      <c r="B469">
        <v>0.16800000000000001</v>
      </c>
      <c r="C469">
        <v>0.17499999999999999</v>
      </c>
      <c r="D469" s="4">
        <f t="shared" si="7"/>
        <v>1.4E-2</v>
      </c>
    </row>
    <row r="470" spans="1:4" x14ac:dyDescent="0.45">
      <c r="A470" s="2">
        <v>45434</v>
      </c>
      <c r="B470">
        <v>0.17199999999999999</v>
      </c>
      <c r="C470">
        <v>0.17899999999999999</v>
      </c>
      <c r="D470" s="4">
        <f t="shared" si="7"/>
        <v>1.4333333333333332E-2</v>
      </c>
    </row>
    <row r="471" spans="1:4" x14ac:dyDescent="0.45">
      <c r="A471" s="2">
        <v>45433</v>
      </c>
      <c r="B471">
        <v>0.16300000000000001</v>
      </c>
      <c r="C471">
        <v>0.16900000000000001</v>
      </c>
      <c r="D471" s="4">
        <f t="shared" si="7"/>
        <v>1.3583333333333334E-2</v>
      </c>
    </row>
    <row r="472" spans="1:4" x14ac:dyDescent="0.45">
      <c r="A472" s="2">
        <v>45432</v>
      </c>
      <c r="B472">
        <v>0.16200000000000001</v>
      </c>
      <c r="C472">
        <v>0.17</v>
      </c>
      <c r="D472" s="4">
        <f t="shared" si="7"/>
        <v>1.35E-2</v>
      </c>
    </row>
    <row r="473" spans="1:4" x14ac:dyDescent="0.45">
      <c r="A473" s="2">
        <v>45429</v>
      </c>
      <c r="B473">
        <v>0.157</v>
      </c>
      <c r="C473">
        <v>0.16500000000000001</v>
      </c>
      <c r="D473" s="4">
        <f t="shared" si="7"/>
        <v>1.3083333333333334E-2</v>
      </c>
    </row>
    <row r="474" spans="1:4" x14ac:dyDescent="0.45">
      <c r="A474" s="2">
        <v>45428</v>
      </c>
      <c r="B474">
        <v>0.154</v>
      </c>
      <c r="C474">
        <v>0.161</v>
      </c>
      <c r="D474" s="4">
        <f t="shared" si="7"/>
        <v>1.2833333333333334E-2</v>
      </c>
    </row>
    <row r="475" spans="1:4" x14ac:dyDescent="0.45">
      <c r="A475" s="2">
        <v>45427</v>
      </c>
      <c r="B475">
        <v>0.154</v>
      </c>
      <c r="C475">
        <v>0.161</v>
      </c>
      <c r="D475" s="4">
        <f t="shared" si="7"/>
        <v>1.2833333333333334E-2</v>
      </c>
    </row>
    <row r="476" spans="1:4" x14ac:dyDescent="0.45">
      <c r="A476" s="2">
        <v>45426</v>
      </c>
      <c r="B476">
        <v>0.14699999999999999</v>
      </c>
      <c r="C476">
        <v>0.153</v>
      </c>
      <c r="D476" s="4">
        <f t="shared" si="7"/>
        <v>1.2249999999999999E-2</v>
      </c>
    </row>
    <row r="477" spans="1:4" x14ac:dyDescent="0.45">
      <c r="A477" s="2">
        <v>45425</v>
      </c>
      <c r="B477">
        <v>0.13100000000000001</v>
      </c>
      <c r="C477">
        <v>0.13800000000000001</v>
      </c>
      <c r="D477" s="4">
        <f t="shared" si="7"/>
        <v>1.0916666666666667E-2</v>
      </c>
    </row>
    <row r="478" spans="1:4" x14ac:dyDescent="0.45">
      <c r="A478" s="2">
        <v>45422</v>
      </c>
      <c r="B478">
        <v>0.121</v>
      </c>
      <c r="C478">
        <v>0.127</v>
      </c>
      <c r="D478" s="4">
        <f t="shared" si="7"/>
        <v>1.0083333333333333E-2</v>
      </c>
    </row>
    <row r="479" spans="1:4" x14ac:dyDescent="0.45">
      <c r="A479" s="2">
        <v>45421</v>
      </c>
      <c r="B479">
        <v>0.11600000000000001</v>
      </c>
      <c r="C479">
        <v>0.122</v>
      </c>
      <c r="D479" s="4">
        <f t="shared" si="7"/>
        <v>9.6666666666666672E-3</v>
      </c>
    </row>
    <row r="480" spans="1:4" x14ac:dyDescent="0.45">
      <c r="A480" s="2">
        <v>45420</v>
      </c>
      <c r="B480">
        <v>9.7000000000000003E-2</v>
      </c>
      <c r="C480">
        <v>0.104</v>
      </c>
      <c r="D480" s="4">
        <f t="shared" si="7"/>
        <v>8.083333333333333E-3</v>
      </c>
    </row>
    <row r="481" spans="1:4" x14ac:dyDescent="0.45">
      <c r="A481" s="2">
        <v>45419</v>
      </c>
      <c r="B481">
        <v>9.2999999999999999E-2</v>
      </c>
      <c r="C481">
        <v>0.10299999999999999</v>
      </c>
      <c r="D481" s="4">
        <f t="shared" si="7"/>
        <v>7.7499999999999999E-3</v>
      </c>
    </row>
    <row r="482" spans="1:4" x14ac:dyDescent="0.45">
      <c r="A482" s="2">
        <v>45418</v>
      </c>
      <c r="B482">
        <v>9.5000000000000001E-2</v>
      </c>
      <c r="C482">
        <v>0.10199999999999999</v>
      </c>
      <c r="D482" s="4">
        <f t="shared" si="7"/>
        <v>7.9166666666666673E-3</v>
      </c>
    </row>
    <row r="483" spans="1:4" x14ac:dyDescent="0.45">
      <c r="A483" s="2">
        <v>45415</v>
      </c>
      <c r="B483">
        <v>9.5000000000000001E-2</v>
      </c>
      <c r="C483">
        <v>0.10199999999999999</v>
      </c>
      <c r="D483" s="4">
        <f t="shared" si="7"/>
        <v>7.9166666666666673E-3</v>
      </c>
    </row>
    <row r="484" spans="1:4" x14ac:dyDescent="0.45">
      <c r="A484" s="2">
        <v>45414</v>
      </c>
      <c r="B484">
        <v>9.5000000000000001E-2</v>
      </c>
      <c r="C484">
        <v>0.10199999999999999</v>
      </c>
      <c r="D484" s="4">
        <f t="shared" si="7"/>
        <v>7.9166666666666673E-3</v>
      </c>
    </row>
    <row r="485" spans="1:4" x14ac:dyDescent="0.45">
      <c r="A485" s="2">
        <v>45413</v>
      </c>
      <c r="B485">
        <v>9.9000000000000005E-2</v>
      </c>
      <c r="C485">
        <v>0.106</v>
      </c>
      <c r="D485" s="4">
        <f t="shared" si="7"/>
        <v>8.2500000000000004E-3</v>
      </c>
    </row>
    <row r="486" spans="1:4" x14ac:dyDescent="0.45">
      <c r="A486" s="2">
        <v>45412</v>
      </c>
      <c r="B486">
        <v>9.1999999999999998E-2</v>
      </c>
      <c r="C486">
        <v>9.9000000000000005E-2</v>
      </c>
      <c r="D486" s="4">
        <f t="shared" si="7"/>
        <v>7.6666666666666662E-3</v>
      </c>
    </row>
    <row r="487" spans="1:4" x14ac:dyDescent="0.45">
      <c r="A487" s="2">
        <v>45411</v>
      </c>
      <c r="B487">
        <v>9.4E-2</v>
      </c>
      <c r="C487">
        <v>0.10100000000000001</v>
      </c>
      <c r="D487" s="4">
        <f t="shared" si="7"/>
        <v>7.8333333333333328E-3</v>
      </c>
    </row>
    <row r="488" spans="1:4" x14ac:dyDescent="0.45">
      <c r="A488" s="2">
        <v>45408</v>
      </c>
      <c r="B488">
        <v>9.4E-2</v>
      </c>
      <c r="C488">
        <v>0.10100000000000001</v>
      </c>
      <c r="D488" s="4">
        <f t="shared" si="7"/>
        <v>7.8333333333333328E-3</v>
      </c>
    </row>
    <row r="489" spans="1:4" x14ac:dyDescent="0.45">
      <c r="A489" s="2">
        <v>45407</v>
      </c>
      <c r="B489">
        <v>9.9000000000000005E-2</v>
      </c>
      <c r="C489">
        <v>0.106</v>
      </c>
      <c r="D489" s="4">
        <f t="shared" si="7"/>
        <v>8.2500000000000004E-3</v>
      </c>
    </row>
    <row r="490" spans="1:4" x14ac:dyDescent="0.45">
      <c r="A490" s="2">
        <v>45406</v>
      </c>
      <c r="B490">
        <v>0.1</v>
      </c>
      <c r="C490">
        <v>0.106</v>
      </c>
      <c r="D490" s="4">
        <f t="shared" si="7"/>
        <v>8.3333333333333332E-3</v>
      </c>
    </row>
    <row r="491" spans="1:4" x14ac:dyDescent="0.45">
      <c r="A491" s="2">
        <v>45405</v>
      </c>
      <c r="B491">
        <v>9.4E-2</v>
      </c>
      <c r="C491">
        <v>0.10199999999999999</v>
      </c>
      <c r="D491" s="4">
        <f t="shared" si="7"/>
        <v>7.8333333333333328E-3</v>
      </c>
    </row>
    <row r="492" spans="1:4" x14ac:dyDescent="0.45">
      <c r="A492" s="2">
        <v>45404</v>
      </c>
      <c r="B492">
        <v>9.2999999999999999E-2</v>
      </c>
      <c r="C492">
        <v>0.10100000000000001</v>
      </c>
      <c r="D492" s="4">
        <f t="shared" si="7"/>
        <v>7.7499999999999999E-3</v>
      </c>
    </row>
    <row r="493" spans="1:4" x14ac:dyDescent="0.45">
      <c r="A493" s="2">
        <v>45401</v>
      </c>
      <c r="B493">
        <v>8.6999999999999994E-2</v>
      </c>
      <c r="C493">
        <v>9.5000000000000001E-2</v>
      </c>
      <c r="D493" s="4">
        <f t="shared" si="7"/>
        <v>7.2499999999999995E-3</v>
      </c>
    </row>
    <row r="494" spans="1:4" x14ac:dyDescent="0.45">
      <c r="A494" s="2">
        <v>45400</v>
      </c>
      <c r="B494">
        <v>9.0999999999999998E-2</v>
      </c>
      <c r="C494">
        <v>9.8000000000000004E-2</v>
      </c>
      <c r="D494" s="4">
        <f t="shared" si="7"/>
        <v>7.5833333333333334E-3</v>
      </c>
    </row>
    <row r="495" spans="1:4" x14ac:dyDescent="0.45">
      <c r="A495" s="2">
        <v>45399</v>
      </c>
      <c r="B495">
        <v>9.1999999999999998E-2</v>
      </c>
      <c r="C495">
        <v>0.1</v>
      </c>
      <c r="D495" s="4">
        <f t="shared" si="7"/>
        <v>7.6666666666666662E-3</v>
      </c>
    </row>
    <row r="496" spans="1:4" x14ac:dyDescent="0.45">
      <c r="A496" s="2">
        <v>45398</v>
      </c>
      <c r="B496">
        <v>8.4000000000000005E-2</v>
      </c>
      <c r="C496">
        <v>9.0999999999999998E-2</v>
      </c>
      <c r="D496" s="4">
        <f t="shared" si="7"/>
        <v>7.0000000000000001E-3</v>
      </c>
    </row>
    <row r="497" spans="1:4" x14ac:dyDescent="0.45">
      <c r="A497" s="2">
        <v>45397</v>
      </c>
      <c r="B497">
        <v>7.3999999999999996E-2</v>
      </c>
      <c r="C497">
        <v>8.3000000000000004E-2</v>
      </c>
      <c r="D497" s="4">
        <f t="shared" si="7"/>
        <v>6.1666666666666667E-3</v>
      </c>
    </row>
    <row r="498" spans="1:4" x14ac:dyDescent="0.45">
      <c r="A498" s="2">
        <v>45394</v>
      </c>
      <c r="B498">
        <v>6.8000000000000005E-2</v>
      </c>
      <c r="C498">
        <v>7.5999999999999998E-2</v>
      </c>
      <c r="D498" s="4">
        <f t="shared" si="7"/>
        <v>5.6666666666666671E-3</v>
      </c>
    </row>
    <row r="499" spans="1:4" x14ac:dyDescent="0.45">
      <c r="A499" s="2">
        <v>45393</v>
      </c>
      <c r="B499">
        <v>5.8999999999999997E-2</v>
      </c>
      <c r="C499">
        <v>6.8000000000000005E-2</v>
      </c>
      <c r="D499" s="4">
        <f t="shared" si="7"/>
        <v>4.9166666666666664E-3</v>
      </c>
    </row>
    <row r="500" spans="1:4" x14ac:dyDescent="0.45">
      <c r="A500" s="2">
        <v>45392</v>
      </c>
      <c r="B500">
        <v>4.1000000000000002E-2</v>
      </c>
      <c r="C500">
        <v>4.7E-2</v>
      </c>
      <c r="D500" s="4">
        <f t="shared" si="7"/>
        <v>3.4166666666666668E-3</v>
      </c>
    </row>
    <row r="501" spans="1:4" x14ac:dyDescent="0.45">
      <c r="A501" s="2">
        <v>45391</v>
      </c>
      <c r="B501">
        <v>3.6999999999999998E-2</v>
      </c>
      <c r="C501">
        <v>4.4999999999999998E-2</v>
      </c>
      <c r="D501" s="4">
        <f t="shared" si="7"/>
        <v>3.0833333333333333E-3</v>
      </c>
    </row>
    <row r="502" spans="1:4" x14ac:dyDescent="0.45">
      <c r="A502" s="2">
        <v>45390</v>
      </c>
      <c r="B502">
        <v>3.7999999999999999E-2</v>
      </c>
      <c r="C502">
        <v>4.5999999999999999E-2</v>
      </c>
      <c r="D502" s="4">
        <f t="shared" si="7"/>
        <v>3.1666666666666666E-3</v>
      </c>
    </row>
    <row r="503" spans="1:4" x14ac:dyDescent="0.45">
      <c r="A503" s="2">
        <v>45387</v>
      </c>
      <c r="B503">
        <v>3.1E-2</v>
      </c>
      <c r="C503">
        <v>3.7999999999999999E-2</v>
      </c>
      <c r="D503" s="4">
        <f t="shared" si="7"/>
        <v>2.5833333333333333E-3</v>
      </c>
    </row>
    <row r="504" spans="1:4" x14ac:dyDescent="0.45">
      <c r="A504" s="2">
        <v>45386</v>
      </c>
      <c r="B504">
        <v>1.6E-2</v>
      </c>
      <c r="C504">
        <v>2.3E-2</v>
      </c>
      <c r="D504" s="4">
        <f t="shared" si="7"/>
        <v>1.3333333333333333E-3</v>
      </c>
    </row>
    <row r="505" spans="1:4" x14ac:dyDescent="0.45">
      <c r="A505" s="2">
        <v>45385</v>
      </c>
      <c r="B505">
        <v>1.7999999999999999E-2</v>
      </c>
      <c r="C505">
        <v>2.5000000000000001E-2</v>
      </c>
      <c r="D505" s="4">
        <f t="shared" si="7"/>
        <v>1.4999999999999998E-3</v>
      </c>
    </row>
    <row r="506" spans="1:4" x14ac:dyDescent="0.45">
      <c r="A506" s="2">
        <v>45384</v>
      </c>
      <c r="B506">
        <v>2.8000000000000001E-2</v>
      </c>
      <c r="C506">
        <v>3.5000000000000003E-2</v>
      </c>
      <c r="D506" s="4">
        <f t="shared" si="7"/>
        <v>2.3333333333333335E-3</v>
      </c>
    </row>
    <row r="507" spans="1:4" x14ac:dyDescent="0.45">
      <c r="A507" s="2">
        <v>45383</v>
      </c>
      <c r="B507">
        <v>3.6999999999999998E-2</v>
      </c>
      <c r="C507">
        <v>4.3999999999999997E-2</v>
      </c>
      <c r="D507" s="4">
        <f t="shared" si="7"/>
        <v>3.0833333333333333E-3</v>
      </c>
    </row>
    <row r="508" spans="1:4" x14ac:dyDescent="0.45">
      <c r="A508" s="2">
        <v>45380</v>
      </c>
      <c r="B508">
        <v>4.1000000000000002E-2</v>
      </c>
      <c r="C508">
        <v>4.9000000000000002E-2</v>
      </c>
      <c r="D508" s="4">
        <f t="shared" si="7"/>
        <v>3.4166666666666668E-3</v>
      </c>
    </row>
    <row r="509" spans="1:4" x14ac:dyDescent="0.45">
      <c r="A509" s="2">
        <v>45379</v>
      </c>
      <c r="B509">
        <v>4.7E-2</v>
      </c>
      <c r="C509">
        <v>5.6000000000000001E-2</v>
      </c>
      <c r="D509" s="4">
        <f t="shared" si="7"/>
        <v>3.9166666666666664E-3</v>
      </c>
    </row>
    <row r="510" spans="1:4" x14ac:dyDescent="0.45">
      <c r="A510" s="2">
        <v>45378</v>
      </c>
      <c r="B510">
        <v>4.8000000000000001E-2</v>
      </c>
      <c r="C510">
        <v>5.7000000000000002E-2</v>
      </c>
      <c r="D510" s="4">
        <f t="shared" si="7"/>
        <v>4.0000000000000001E-3</v>
      </c>
    </row>
    <row r="511" spans="1:4" x14ac:dyDescent="0.45">
      <c r="A511" s="2">
        <v>45377</v>
      </c>
      <c r="B511">
        <v>0.05</v>
      </c>
      <c r="C511">
        <v>5.8000000000000003E-2</v>
      </c>
      <c r="D511" s="4">
        <f t="shared" si="7"/>
        <v>4.1666666666666666E-3</v>
      </c>
    </row>
    <row r="512" spans="1:4" x14ac:dyDescent="0.45">
      <c r="A512" s="2">
        <v>45376</v>
      </c>
      <c r="B512">
        <v>5.3999999999999999E-2</v>
      </c>
      <c r="C512">
        <v>6.3E-2</v>
      </c>
      <c r="D512" s="4">
        <f t="shared" si="7"/>
        <v>4.4999999999999997E-3</v>
      </c>
    </row>
    <row r="513" spans="1:4" x14ac:dyDescent="0.45">
      <c r="A513" s="2">
        <v>45373</v>
      </c>
      <c r="B513">
        <v>6.2E-2</v>
      </c>
      <c r="C513">
        <v>7.0000000000000007E-2</v>
      </c>
      <c r="D513" s="4">
        <f t="shared" si="7"/>
        <v>5.1666666666666666E-3</v>
      </c>
    </row>
    <row r="514" spans="1:4" x14ac:dyDescent="0.45">
      <c r="A514" s="2">
        <v>45372</v>
      </c>
      <c r="B514">
        <v>5.7000000000000002E-2</v>
      </c>
      <c r="C514">
        <v>6.4000000000000001E-2</v>
      </c>
      <c r="D514" s="4">
        <f t="shared" si="7"/>
        <v>4.7499999999999999E-3</v>
      </c>
    </row>
    <row r="515" spans="1:4" x14ac:dyDescent="0.45">
      <c r="A515" s="2">
        <v>45371</v>
      </c>
      <c r="B515">
        <v>6.4000000000000001E-2</v>
      </c>
      <c r="C515">
        <v>7.0000000000000007E-2</v>
      </c>
      <c r="D515" s="4">
        <f t="shared" si="7"/>
        <v>5.3333333333333332E-3</v>
      </c>
    </row>
    <row r="516" spans="1:4" x14ac:dyDescent="0.45">
      <c r="A516" s="2">
        <v>45370</v>
      </c>
      <c r="B516">
        <v>6.4000000000000001E-2</v>
      </c>
      <c r="C516">
        <v>7.0000000000000007E-2</v>
      </c>
      <c r="D516" s="4">
        <f t="shared" si="7"/>
        <v>5.3333333333333332E-3</v>
      </c>
    </row>
    <row r="517" spans="1:4" x14ac:dyDescent="0.45">
      <c r="A517" s="2">
        <v>45369</v>
      </c>
      <c r="B517">
        <v>6.5000000000000002E-2</v>
      </c>
      <c r="C517">
        <v>7.2999999999999995E-2</v>
      </c>
      <c r="D517" s="4">
        <f t="shared" si="7"/>
        <v>5.4166666666666669E-3</v>
      </c>
    </row>
    <row r="518" spans="1:4" x14ac:dyDescent="0.45">
      <c r="A518" s="2">
        <v>45366</v>
      </c>
      <c r="B518">
        <v>4.5999999999999999E-2</v>
      </c>
      <c r="C518">
        <v>5.3999999999999999E-2</v>
      </c>
      <c r="D518" s="4">
        <f t="shared" si="7"/>
        <v>3.8333333333333331E-3</v>
      </c>
    </row>
    <row r="519" spans="1:4" x14ac:dyDescent="0.45">
      <c r="A519" s="2">
        <v>45365</v>
      </c>
      <c r="B519">
        <v>4.9000000000000002E-2</v>
      </c>
      <c r="C519">
        <v>5.6000000000000001E-2</v>
      </c>
      <c r="D519" s="4">
        <f t="shared" si="7"/>
        <v>4.0833333333333338E-3</v>
      </c>
    </row>
    <row r="520" spans="1:4" x14ac:dyDescent="0.45">
      <c r="A520" s="2">
        <v>45364</v>
      </c>
      <c r="B520">
        <v>4.4999999999999998E-2</v>
      </c>
      <c r="C520">
        <v>5.3999999999999999E-2</v>
      </c>
      <c r="D520" s="4">
        <f t="shared" ref="D520:D583" si="8">B520/12</f>
        <v>3.7499999999999999E-3</v>
      </c>
    </row>
    <row r="521" spans="1:4" x14ac:dyDescent="0.45">
      <c r="A521" s="2">
        <v>45363</v>
      </c>
      <c r="B521">
        <v>4.2999999999999997E-2</v>
      </c>
      <c r="C521">
        <v>5.0999999999999997E-2</v>
      </c>
      <c r="D521" s="4">
        <f t="shared" si="8"/>
        <v>3.5833333333333329E-3</v>
      </c>
    </row>
    <row r="522" spans="1:4" x14ac:dyDescent="0.45">
      <c r="A522" s="2">
        <v>45362</v>
      </c>
      <c r="B522">
        <v>3.5999999999999997E-2</v>
      </c>
      <c r="C522">
        <v>4.4999999999999998E-2</v>
      </c>
      <c r="D522" s="4">
        <f t="shared" si="8"/>
        <v>2.9999999999999996E-3</v>
      </c>
    </row>
    <row r="523" spans="1:4" x14ac:dyDescent="0.45">
      <c r="A523" s="2">
        <v>45359</v>
      </c>
      <c r="B523">
        <v>3.1E-2</v>
      </c>
      <c r="C523">
        <v>3.9E-2</v>
      </c>
      <c r="D523" s="4">
        <f t="shared" si="8"/>
        <v>2.5833333333333333E-3</v>
      </c>
    </row>
    <row r="524" spans="1:4" x14ac:dyDescent="0.45">
      <c r="A524" s="2">
        <v>45358</v>
      </c>
      <c r="B524">
        <v>2.5999999999999999E-2</v>
      </c>
      <c r="C524">
        <v>3.4000000000000002E-2</v>
      </c>
      <c r="D524" s="4">
        <f t="shared" si="8"/>
        <v>2.1666666666666666E-3</v>
      </c>
    </row>
    <row r="525" spans="1:4" x14ac:dyDescent="0.45">
      <c r="A525" s="2">
        <v>45357</v>
      </c>
      <c r="B525">
        <v>2.3E-2</v>
      </c>
      <c r="C525">
        <v>3.1E-2</v>
      </c>
      <c r="D525" s="4">
        <f t="shared" si="8"/>
        <v>1.9166666666666666E-3</v>
      </c>
    </row>
    <row r="526" spans="1:4" x14ac:dyDescent="0.45">
      <c r="A526" s="2">
        <v>45356</v>
      </c>
      <c r="B526">
        <v>2.8000000000000001E-2</v>
      </c>
      <c r="C526">
        <v>3.5999999999999997E-2</v>
      </c>
      <c r="D526" s="4">
        <f t="shared" si="8"/>
        <v>2.3333333333333335E-3</v>
      </c>
    </row>
    <row r="527" spans="1:4" x14ac:dyDescent="0.45">
      <c r="A527" s="2">
        <v>45355</v>
      </c>
      <c r="B527">
        <v>3.4000000000000002E-2</v>
      </c>
      <c r="C527">
        <v>4.2000000000000003E-2</v>
      </c>
      <c r="D527" s="4">
        <f t="shared" si="8"/>
        <v>2.8333333333333335E-3</v>
      </c>
    </row>
    <row r="528" spans="1:4" x14ac:dyDescent="0.45">
      <c r="A528" s="2">
        <v>45352</v>
      </c>
      <c r="B528">
        <v>3.6999999999999998E-2</v>
      </c>
      <c r="C528">
        <v>4.2999999999999997E-2</v>
      </c>
      <c r="D528" s="4">
        <f t="shared" si="8"/>
        <v>3.0833333333333333E-3</v>
      </c>
    </row>
    <row r="529" spans="1:4" x14ac:dyDescent="0.45">
      <c r="A529" s="2">
        <v>45351</v>
      </c>
      <c r="B529">
        <v>2.5999999999999999E-2</v>
      </c>
      <c r="C529">
        <v>3.2000000000000001E-2</v>
      </c>
      <c r="D529" s="4">
        <f t="shared" si="8"/>
        <v>2.1666666666666666E-3</v>
      </c>
    </row>
    <row r="530" spans="1:4" x14ac:dyDescent="0.45">
      <c r="A530" s="2">
        <v>45350</v>
      </c>
      <c r="B530">
        <v>1.7999999999999999E-2</v>
      </c>
      <c r="C530">
        <v>2.5999999999999999E-2</v>
      </c>
      <c r="D530" s="4">
        <f t="shared" si="8"/>
        <v>1.4999999999999998E-3</v>
      </c>
    </row>
    <row r="531" spans="1:4" x14ac:dyDescent="0.45">
      <c r="A531" s="2">
        <v>45349</v>
      </c>
      <c r="B531">
        <v>1.9E-2</v>
      </c>
      <c r="C531">
        <v>2.5000000000000001E-2</v>
      </c>
      <c r="D531" s="4">
        <f t="shared" si="8"/>
        <v>1.5833333333333333E-3</v>
      </c>
    </row>
    <row r="532" spans="1:4" x14ac:dyDescent="0.45">
      <c r="A532" s="2">
        <v>45348</v>
      </c>
      <c r="B532">
        <v>1.6E-2</v>
      </c>
      <c r="C532">
        <v>2.3E-2</v>
      </c>
      <c r="D532" s="4">
        <f t="shared" si="8"/>
        <v>1.3333333333333333E-3</v>
      </c>
    </row>
    <row r="533" spans="1:4" x14ac:dyDescent="0.45">
      <c r="A533" s="2">
        <v>45345</v>
      </c>
      <c r="B533">
        <v>1.9E-2</v>
      </c>
      <c r="C533">
        <v>2.8000000000000001E-2</v>
      </c>
      <c r="D533" s="4">
        <f t="shared" si="8"/>
        <v>1.5833333333333333E-3</v>
      </c>
    </row>
    <row r="534" spans="1:4" x14ac:dyDescent="0.45">
      <c r="A534" s="2">
        <v>45344</v>
      </c>
      <c r="B534">
        <v>1.9E-2</v>
      </c>
      <c r="C534">
        <v>2.8000000000000001E-2</v>
      </c>
      <c r="D534" s="4">
        <f t="shared" si="8"/>
        <v>1.5833333333333333E-3</v>
      </c>
    </row>
    <row r="535" spans="1:4" x14ac:dyDescent="0.45">
      <c r="A535" s="2">
        <v>45343</v>
      </c>
      <c r="B535">
        <v>-5.0000000000000001E-3</v>
      </c>
      <c r="C535">
        <v>2E-3</v>
      </c>
      <c r="D535" s="4">
        <f t="shared" si="8"/>
        <v>-4.1666666666666669E-4</v>
      </c>
    </row>
    <row r="536" spans="1:4" x14ac:dyDescent="0.45">
      <c r="A536" s="2">
        <v>45342</v>
      </c>
      <c r="B536">
        <v>-4.0000000000000001E-3</v>
      </c>
      <c r="C536">
        <v>4.0000000000000001E-3</v>
      </c>
      <c r="D536" s="4">
        <f t="shared" si="8"/>
        <v>-3.3333333333333332E-4</v>
      </c>
    </row>
    <row r="537" spans="1:4" x14ac:dyDescent="0.45">
      <c r="A537" s="2">
        <v>45341</v>
      </c>
      <c r="B537">
        <v>-8.9999999999999993E-3</v>
      </c>
      <c r="C537">
        <v>-2E-3</v>
      </c>
      <c r="D537" s="4">
        <f t="shared" si="8"/>
        <v>-7.4999999999999991E-4</v>
      </c>
    </row>
    <row r="538" spans="1:4" x14ac:dyDescent="0.45">
      <c r="A538" s="2">
        <v>45338</v>
      </c>
      <c r="B538">
        <v>-1.4E-2</v>
      </c>
      <c r="C538">
        <v>-8.9999999999999993E-3</v>
      </c>
      <c r="D538" s="4">
        <f t="shared" si="8"/>
        <v>-1.1666666666666668E-3</v>
      </c>
    </row>
    <row r="539" spans="1:4" x14ac:dyDescent="0.45">
      <c r="A539" s="2">
        <v>45337</v>
      </c>
      <c r="B539">
        <v>-1.9E-2</v>
      </c>
      <c r="C539">
        <v>-1.0999999999999999E-2</v>
      </c>
      <c r="D539" s="4">
        <f t="shared" si="8"/>
        <v>-1.5833333333333333E-3</v>
      </c>
    </row>
    <row r="540" spans="1:4" x14ac:dyDescent="0.45">
      <c r="A540" s="2">
        <v>45336</v>
      </c>
      <c r="B540">
        <v>-1.4999999999999999E-2</v>
      </c>
      <c r="C540">
        <v>-8.0000000000000002E-3</v>
      </c>
      <c r="D540" s="4">
        <f t="shared" si="8"/>
        <v>-1.25E-3</v>
      </c>
    </row>
    <row r="541" spans="1:4" x14ac:dyDescent="0.45">
      <c r="A541" s="2">
        <v>45335</v>
      </c>
      <c r="B541">
        <v>-1.7000000000000001E-2</v>
      </c>
      <c r="C541">
        <v>-8.9999999999999993E-3</v>
      </c>
      <c r="D541" s="4">
        <f t="shared" si="8"/>
        <v>-1.4166666666666668E-3</v>
      </c>
    </row>
    <row r="542" spans="1:4" x14ac:dyDescent="0.45">
      <c r="A542" s="2">
        <v>45334</v>
      </c>
      <c r="B542">
        <v>-1.7999999999999999E-2</v>
      </c>
      <c r="C542">
        <v>-0.01</v>
      </c>
      <c r="D542" s="4">
        <f t="shared" si="8"/>
        <v>-1.4999999999999998E-3</v>
      </c>
    </row>
    <row r="543" spans="1:4" x14ac:dyDescent="0.45">
      <c r="A543" s="2">
        <v>45331</v>
      </c>
      <c r="B543">
        <v>-1.7999999999999999E-2</v>
      </c>
      <c r="C543">
        <v>-0.01</v>
      </c>
      <c r="D543" s="4">
        <f t="shared" si="8"/>
        <v>-1.4999999999999998E-3</v>
      </c>
    </row>
    <row r="544" spans="1:4" x14ac:dyDescent="0.45">
      <c r="A544" s="2">
        <v>45330</v>
      </c>
      <c r="B544">
        <v>-2.5999999999999999E-2</v>
      </c>
      <c r="C544">
        <v>-0.02</v>
      </c>
      <c r="D544" s="4">
        <f t="shared" si="8"/>
        <v>-2.1666666666666666E-3</v>
      </c>
    </row>
    <row r="545" spans="1:4" x14ac:dyDescent="0.45">
      <c r="A545" s="2">
        <v>45329</v>
      </c>
      <c r="B545">
        <v>-0.02</v>
      </c>
      <c r="C545">
        <v>-1.2999999999999999E-2</v>
      </c>
      <c r="D545" s="4">
        <f t="shared" si="8"/>
        <v>-1.6666666666666668E-3</v>
      </c>
    </row>
    <row r="546" spans="1:4" x14ac:dyDescent="0.45">
      <c r="A546" s="2">
        <v>45328</v>
      </c>
      <c r="B546">
        <v>-1.7999999999999999E-2</v>
      </c>
      <c r="C546">
        <v>-1.0999999999999999E-2</v>
      </c>
      <c r="D546" s="4">
        <f t="shared" si="8"/>
        <v>-1.4999999999999998E-3</v>
      </c>
    </row>
    <row r="547" spans="1:4" x14ac:dyDescent="0.45">
      <c r="A547" s="2">
        <v>45327</v>
      </c>
      <c r="B547">
        <v>-2.1999999999999999E-2</v>
      </c>
      <c r="C547">
        <v>-1.4999999999999999E-2</v>
      </c>
      <c r="D547" s="4">
        <f t="shared" si="8"/>
        <v>-1.8333333333333333E-3</v>
      </c>
    </row>
    <row r="548" spans="1:4" x14ac:dyDescent="0.45">
      <c r="A548" s="2">
        <v>45324</v>
      </c>
      <c r="B548">
        <v>-3.3000000000000002E-2</v>
      </c>
      <c r="C548">
        <v>-2.8000000000000001E-2</v>
      </c>
      <c r="D548" s="4">
        <f t="shared" si="8"/>
        <v>-2.7500000000000003E-3</v>
      </c>
    </row>
    <row r="549" spans="1:4" x14ac:dyDescent="0.45">
      <c r="A549" s="2">
        <v>45323</v>
      </c>
      <c r="B549">
        <v>-4.3999999999999997E-2</v>
      </c>
      <c r="C549">
        <v>-3.7999999999999999E-2</v>
      </c>
      <c r="D549" s="4">
        <f t="shared" si="8"/>
        <v>-3.6666666666666666E-3</v>
      </c>
    </row>
    <row r="550" spans="1:4" x14ac:dyDescent="0.45">
      <c r="A550" s="2">
        <v>45322</v>
      </c>
      <c r="B550">
        <v>-4.2000000000000003E-2</v>
      </c>
      <c r="C550">
        <v>-3.5000000000000003E-2</v>
      </c>
      <c r="D550" s="4">
        <f t="shared" si="8"/>
        <v>-3.5000000000000001E-3</v>
      </c>
    </row>
    <row r="551" spans="1:4" x14ac:dyDescent="0.45">
      <c r="A551" s="2">
        <v>45321</v>
      </c>
      <c r="B551">
        <v>-5.8000000000000003E-2</v>
      </c>
      <c r="C551">
        <v>-0.05</v>
      </c>
      <c r="D551" s="4">
        <f t="shared" si="8"/>
        <v>-4.8333333333333336E-3</v>
      </c>
    </row>
    <row r="552" spans="1:4" x14ac:dyDescent="0.45">
      <c r="A552" s="2">
        <v>45320</v>
      </c>
      <c r="B552">
        <v>-5.8999999999999997E-2</v>
      </c>
      <c r="C552">
        <v>-5.0999999999999997E-2</v>
      </c>
      <c r="D552" s="4">
        <f t="shared" si="8"/>
        <v>-4.9166666666666664E-3</v>
      </c>
    </row>
    <row r="553" spans="1:4" x14ac:dyDescent="0.45">
      <c r="A553" s="2">
        <v>45317</v>
      </c>
      <c r="B553">
        <v>-5.6000000000000001E-2</v>
      </c>
      <c r="C553">
        <v>-4.8000000000000001E-2</v>
      </c>
      <c r="D553" s="4">
        <f t="shared" si="8"/>
        <v>-4.6666666666666671E-3</v>
      </c>
    </row>
    <row r="554" spans="1:4" x14ac:dyDescent="0.45">
      <c r="A554" s="2">
        <v>45316</v>
      </c>
      <c r="B554">
        <v>-4.7E-2</v>
      </c>
      <c r="C554">
        <v>-3.9E-2</v>
      </c>
      <c r="D554" s="4">
        <f t="shared" si="8"/>
        <v>-3.9166666666666664E-3</v>
      </c>
    </row>
    <row r="555" spans="1:4" x14ac:dyDescent="0.45">
      <c r="A555" s="2">
        <v>45315</v>
      </c>
      <c r="B555">
        <v>-5.1999999999999998E-2</v>
      </c>
      <c r="C555">
        <v>-4.3999999999999997E-2</v>
      </c>
      <c r="D555" s="4">
        <f t="shared" si="8"/>
        <v>-4.3333333333333331E-3</v>
      </c>
    </row>
    <row r="556" spans="1:4" x14ac:dyDescent="0.45">
      <c r="A556" s="2">
        <v>45314</v>
      </c>
      <c r="B556">
        <v>-0.06</v>
      </c>
      <c r="C556">
        <v>-5.3999999999999999E-2</v>
      </c>
      <c r="D556" s="4">
        <f t="shared" si="8"/>
        <v>-5.0000000000000001E-3</v>
      </c>
    </row>
    <row r="557" spans="1:4" x14ac:dyDescent="0.45">
      <c r="A557" s="2">
        <v>45313</v>
      </c>
      <c r="B557">
        <v>-8.2000000000000003E-2</v>
      </c>
      <c r="C557">
        <v>-7.3999999999999996E-2</v>
      </c>
      <c r="D557" s="4">
        <f t="shared" si="8"/>
        <v>-6.8333333333333336E-3</v>
      </c>
    </row>
    <row r="558" spans="1:4" x14ac:dyDescent="0.45">
      <c r="A558" s="2">
        <v>45310</v>
      </c>
      <c r="B558">
        <v>-7.3999999999999996E-2</v>
      </c>
      <c r="C558">
        <v>-6.6000000000000003E-2</v>
      </c>
      <c r="D558" s="4">
        <f t="shared" si="8"/>
        <v>-6.1666666666666667E-3</v>
      </c>
    </row>
    <row r="559" spans="1:4" x14ac:dyDescent="0.45">
      <c r="A559" s="2">
        <v>45309</v>
      </c>
      <c r="B559">
        <v>-7.1999999999999995E-2</v>
      </c>
      <c r="C559">
        <v>-6.4000000000000001E-2</v>
      </c>
      <c r="D559" s="4">
        <f t="shared" si="8"/>
        <v>-5.9999999999999993E-3</v>
      </c>
    </row>
    <row r="560" spans="1:4" x14ac:dyDescent="0.45">
      <c r="A560" s="2">
        <v>45308</v>
      </c>
      <c r="B560">
        <v>-7.2999999999999995E-2</v>
      </c>
      <c r="C560">
        <v>-6.5000000000000002E-2</v>
      </c>
      <c r="D560" s="4">
        <f t="shared" si="8"/>
        <v>-6.083333333333333E-3</v>
      </c>
    </row>
    <row r="561" spans="1:4" x14ac:dyDescent="0.45">
      <c r="A561" s="2">
        <v>45307</v>
      </c>
      <c r="B561">
        <v>-7.4999999999999997E-2</v>
      </c>
      <c r="C561">
        <v>-6.9000000000000006E-2</v>
      </c>
      <c r="D561" s="4">
        <f t="shared" si="8"/>
        <v>-6.2499999999999995E-3</v>
      </c>
    </row>
    <row r="562" spans="1:4" x14ac:dyDescent="0.45">
      <c r="A562" s="2">
        <v>45306</v>
      </c>
      <c r="B562">
        <v>-8.4000000000000005E-2</v>
      </c>
      <c r="C562">
        <v>-7.6999999999999999E-2</v>
      </c>
      <c r="D562" s="4">
        <f t="shared" si="8"/>
        <v>-7.0000000000000001E-3</v>
      </c>
    </row>
    <row r="563" spans="1:4" x14ac:dyDescent="0.45">
      <c r="A563" s="2">
        <v>45303</v>
      </c>
      <c r="B563">
        <v>-8.2000000000000003E-2</v>
      </c>
      <c r="C563">
        <v>-7.5999999999999998E-2</v>
      </c>
      <c r="D563" s="4">
        <f t="shared" si="8"/>
        <v>-6.8333333333333336E-3</v>
      </c>
    </row>
    <row r="564" spans="1:4" x14ac:dyDescent="0.45">
      <c r="A564" s="2">
        <v>45302</v>
      </c>
      <c r="B564">
        <v>-7.1999999999999995E-2</v>
      </c>
      <c r="C564">
        <v>-6.6000000000000003E-2</v>
      </c>
      <c r="D564" s="4">
        <f t="shared" si="8"/>
        <v>-5.9999999999999993E-3</v>
      </c>
    </row>
    <row r="565" spans="1:4" x14ac:dyDescent="0.45">
      <c r="A565" s="2">
        <v>45301</v>
      </c>
      <c r="B565">
        <v>-6.5000000000000002E-2</v>
      </c>
      <c r="C565">
        <v>-5.7000000000000002E-2</v>
      </c>
      <c r="D565" s="4">
        <f t="shared" si="8"/>
        <v>-5.4166666666666669E-3</v>
      </c>
    </row>
    <row r="566" spans="1:4" x14ac:dyDescent="0.45">
      <c r="A566" s="2">
        <v>45300</v>
      </c>
      <c r="B566">
        <v>-5.8999999999999997E-2</v>
      </c>
      <c r="C566">
        <v>-5.0999999999999997E-2</v>
      </c>
      <c r="D566" s="4">
        <f t="shared" si="8"/>
        <v>-4.9166666666666664E-3</v>
      </c>
    </row>
    <row r="567" spans="1:4" x14ac:dyDescent="0.45">
      <c r="A567" s="2">
        <v>45299</v>
      </c>
      <c r="B567">
        <v>-5.0999999999999997E-2</v>
      </c>
      <c r="C567">
        <v>-4.2999999999999997E-2</v>
      </c>
      <c r="D567" s="4">
        <f t="shared" si="8"/>
        <v>-4.2499999999999994E-3</v>
      </c>
    </row>
    <row r="568" spans="1:4" x14ac:dyDescent="0.45">
      <c r="A568" s="2">
        <v>45296</v>
      </c>
      <c r="B568">
        <v>-5.0999999999999997E-2</v>
      </c>
      <c r="C568">
        <v>-4.2999999999999997E-2</v>
      </c>
      <c r="D568" s="4">
        <f t="shared" si="8"/>
        <v>-4.2499999999999994E-3</v>
      </c>
    </row>
    <row r="569" spans="1:4" x14ac:dyDescent="0.45">
      <c r="A569" s="2">
        <v>45295</v>
      </c>
      <c r="B569">
        <v>-4.1000000000000002E-2</v>
      </c>
      <c r="C569">
        <v>-3.3000000000000002E-2</v>
      </c>
      <c r="D569" s="4">
        <f t="shared" si="8"/>
        <v>-3.4166666666666668E-3</v>
      </c>
    </row>
    <row r="570" spans="1:4" x14ac:dyDescent="0.45">
      <c r="A570" s="2">
        <v>45294</v>
      </c>
      <c r="B570">
        <v>-3.7999999999999999E-2</v>
      </c>
      <c r="C570">
        <v>-3.3000000000000002E-2</v>
      </c>
      <c r="D570" s="4">
        <f t="shared" si="8"/>
        <v>-3.1666666666666666E-3</v>
      </c>
    </row>
    <row r="571" spans="1:4" x14ac:dyDescent="0.45">
      <c r="A571" s="2">
        <v>45293</v>
      </c>
      <c r="B571">
        <v>-3.7999999999999999E-2</v>
      </c>
      <c r="C571">
        <v>-3.3000000000000002E-2</v>
      </c>
      <c r="D571" s="4">
        <f t="shared" si="8"/>
        <v>-3.1666666666666666E-3</v>
      </c>
    </row>
    <row r="572" spans="1:4" x14ac:dyDescent="0.45">
      <c r="A572" s="2">
        <v>45292</v>
      </c>
      <c r="B572">
        <v>-3.7999999999999999E-2</v>
      </c>
      <c r="C572">
        <v>-3.3000000000000002E-2</v>
      </c>
      <c r="D572" s="4">
        <f t="shared" si="8"/>
        <v>-3.1666666666666666E-3</v>
      </c>
    </row>
    <row r="573" spans="1:4" x14ac:dyDescent="0.45">
      <c r="A573" s="2">
        <v>45289</v>
      </c>
      <c r="B573">
        <v>-3.7999999999999999E-2</v>
      </c>
      <c r="C573">
        <v>-3.3000000000000002E-2</v>
      </c>
      <c r="D573" s="4">
        <f t="shared" si="8"/>
        <v>-3.1666666666666666E-3</v>
      </c>
    </row>
    <row r="574" spans="1:4" x14ac:dyDescent="0.45">
      <c r="A574" s="2">
        <v>45288</v>
      </c>
      <c r="B574">
        <v>-4.4999999999999998E-2</v>
      </c>
      <c r="C574">
        <v>-3.9E-2</v>
      </c>
      <c r="D574" s="4">
        <f t="shared" si="8"/>
        <v>-3.7499999999999999E-3</v>
      </c>
    </row>
    <row r="575" spans="1:4" x14ac:dyDescent="0.45">
      <c r="A575" s="2">
        <v>45287</v>
      </c>
      <c r="B575">
        <v>-4.2000000000000003E-2</v>
      </c>
      <c r="C575">
        <v>-3.4000000000000002E-2</v>
      </c>
      <c r="D575" s="4">
        <f t="shared" si="8"/>
        <v>-3.5000000000000001E-3</v>
      </c>
    </row>
    <row r="576" spans="1:4" x14ac:dyDescent="0.45">
      <c r="A576" s="2">
        <v>45286</v>
      </c>
      <c r="B576">
        <v>-6.0999999999999999E-2</v>
      </c>
      <c r="C576">
        <v>-5.0999999999999997E-2</v>
      </c>
      <c r="D576" s="4">
        <f t="shared" si="8"/>
        <v>-5.0833333333333329E-3</v>
      </c>
    </row>
    <row r="577" spans="1:4" x14ac:dyDescent="0.45">
      <c r="A577" s="2">
        <v>45285</v>
      </c>
      <c r="B577">
        <v>-6.4000000000000001E-2</v>
      </c>
      <c r="C577">
        <v>-5.5E-2</v>
      </c>
      <c r="D577" s="4">
        <f t="shared" si="8"/>
        <v>-5.3333333333333332E-3</v>
      </c>
    </row>
    <row r="578" spans="1:4" x14ac:dyDescent="0.45">
      <c r="A578" s="2">
        <v>45282</v>
      </c>
      <c r="B578">
        <v>-6.5000000000000002E-2</v>
      </c>
      <c r="C578">
        <v>-5.8999999999999997E-2</v>
      </c>
      <c r="D578" s="4">
        <f t="shared" si="8"/>
        <v>-5.4166666666666669E-3</v>
      </c>
    </row>
    <row r="579" spans="1:4" x14ac:dyDescent="0.45">
      <c r="A579" s="2">
        <v>45281</v>
      </c>
      <c r="B579">
        <v>-5.7000000000000002E-2</v>
      </c>
      <c r="C579">
        <v>-5.0999999999999997E-2</v>
      </c>
      <c r="D579" s="4">
        <f t="shared" si="8"/>
        <v>-4.7499999999999999E-3</v>
      </c>
    </row>
    <row r="580" spans="1:4" x14ac:dyDescent="0.45">
      <c r="A580" s="2">
        <v>45280</v>
      </c>
      <c r="B580">
        <v>-5.3999999999999999E-2</v>
      </c>
      <c r="C580">
        <v>-4.7E-2</v>
      </c>
      <c r="D580" s="4">
        <f t="shared" si="8"/>
        <v>-4.4999999999999997E-3</v>
      </c>
    </row>
    <row r="581" spans="1:4" x14ac:dyDescent="0.45">
      <c r="A581" s="2">
        <v>45279</v>
      </c>
      <c r="B581">
        <v>-4.8000000000000001E-2</v>
      </c>
      <c r="C581">
        <v>-4.2999999999999997E-2</v>
      </c>
      <c r="D581" s="4">
        <f t="shared" si="8"/>
        <v>-4.0000000000000001E-3</v>
      </c>
    </row>
    <row r="582" spans="1:4" x14ac:dyDescent="0.45">
      <c r="A582" s="2">
        <v>45278</v>
      </c>
      <c r="B582">
        <v>-3.9E-2</v>
      </c>
      <c r="C582">
        <v>-3.2000000000000001E-2</v>
      </c>
      <c r="D582" s="4">
        <f t="shared" si="8"/>
        <v>-3.2499999999999999E-3</v>
      </c>
    </row>
    <row r="583" spans="1:4" x14ac:dyDescent="0.45">
      <c r="A583" s="2">
        <v>45275</v>
      </c>
      <c r="B583">
        <v>-4.1000000000000002E-2</v>
      </c>
      <c r="C583">
        <v>-3.4000000000000002E-2</v>
      </c>
      <c r="D583" s="4">
        <f t="shared" si="8"/>
        <v>-3.4166666666666668E-3</v>
      </c>
    </row>
    <row r="584" spans="1:4" x14ac:dyDescent="0.45">
      <c r="A584" s="2">
        <v>45274</v>
      </c>
      <c r="B584">
        <v>-5.0999999999999997E-2</v>
      </c>
      <c r="C584">
        <v>-4.2999999999999997E-2</v>
      </c>
      <c r="D584" s="4">
        <f t="shared" ref="D584:D647" si="9">B584/12</f>
        <v>-4.2499999999999994E-3</v>
      </c>
    </row>
    <row r="585" spans="1:4" x14ac:dyDescent="0.45">
      <c r="A585" s="2">
        <v>45273</v>
      </c>
      <c r="B585">
        <v>-5.3999999999999999E-2</v>
      </c>
      <c r="C585">
        <v>-4.8000000000000001E-2</v>
      </c>
      <c r="D585" s="4">
        <f t="shared" si="9"/>
        <v>-4.4999999999999997E-3</v>
      </c>
    </row>
    <row r="586" spans="1:4" x14ac:dyDescent="0.45">
      <c r="A586" s="2">
        <v>45272</v>
      </c>
      <c r="B586">
        <v>-4.4999999999999998E-2</v>
      </c>
      <c r="C586">
        <v>-3.6999999999999998E-2</v>
      </c>
      <c r="D586" s="4">
        <f t="shared" si="9"/>
        <v>-3.7499999999999999E-3</v>
      </c>
    </row>
    <row r="587" spans="1:4" x14ac:dyDescent="0.45">
      <c r="A587" s="2">
        <v>45271</v>
      </c>
      <c r="B587">
        <v>-4.1000000000000002E-2</v>
      </c>
      <c r="C587">
        <v>-3.5999999999999997E-2</v>
      </c>
      <c r="D587" s="4">
        <f t="shared" si="9"/>
        <v>-3.4166666666666668E-3</v>
      </c>
    </row>
    <row r="588" spans="1:4" x14ac:dyDescent="0.45">
      <c r="A588" s="2">
        <v>45268</v>
      </c>
      <c r="B588">
        <v>-3.5000000000000003E-2</v>
      </c>
      <c r="C588">
        <v>-2.5999999999999999E-2</v>
      </c>
      <c r="D588" s="4">
        <f t="shared" si="9"/>
        <v>-2.9166666666666668E-3</v>
      </c>
    </row>
    <row r="589" spans="1:4" x14ac:dyDescent="0.45">
      <c r="A589" s="2">
        <v>45267</v>
      </c>
      <c r="B589">
        <v>-3.6999999999999998E-2</v>
      </c>
      <c r="C589">
        <v>-2.5000000000000001E-2</v>
      </c>
      <c r="D589" s="4">
        <f t="shared" si="9"/>
        <v>-3.0833333333333333E-3</v>
      </c>
    </row>
    <row r="590" spans="1:4" x14ac:dyDescent="0.45">
      <c r="A590" s="2">
        <v>45266</v>
      </c>
      <c r="B590">
        <v>-6.0999999999999999E-2</v>
      </c>
      <c r="C590">
        <v>-5.3999999999999999E-2</v>
      </c>
      <c r="D590" s="4">
        <f t="shared" si="9"/>
        <v>-5.0833333333333329E-3</v>
      </c>
    </row>
    <row r="591" spans="1:4" x14ac:dyDescent="0.45">
      <c r="A591" s="2">
        <v>45265</v>
      </c>
      <c r="B591">
        <v>-5.8000000000000003E-2</v>
      </c>
      <c r="C591">
        <v>-5.1999999999999998E-2</v>
      </c>
      <c r="D591" s="4">
        <f t="shared" si="9"/>
        <v>-4.8333333333333336E-3</v>
      </c>
    </row>
    <row r="592" spans="1:4" x14ac:dyDescent="0.45">
      <c r="A592" s="2">
        <v>45264</v>
      </c>
      <c r="B592">
        <v>-6.2E-2</v>
      </c>
      <c r="C592">
        <v>-5.6000000000000001E-2</v>
      </c>
      <c r="D592" s="4">
        <f t="shared" si="9"/>
        <v>-5.1666666666666666E-3</v>
      </c>
    </row>
    <row r="593" spans="1:4" x14ac:dyDescent="0.45">
      <c r="A593" s="2">
        <v>45261</v>
      </c>
      <c r="B593">
        <v>-5.2999999999999999E-2</v>
      </c>
      <c r="C593">
        <v>-4.8000000000000001E-2</v>
      </c>
      <c r="D593" s="4">
        <f t="shared" si="9"/>
        <v>-4.4166666666666668E-3</v>
      </c>
    </row>
    <row r="594" spans="1:4" x14ac:dyDescent="0.45">
      <c r="A594" s="2">
        <v>45260</v>
      </c>
      <c r="B594">
        <v>-6.4000000000000001E-2</v>
      </c>
      <c r="C594">
        <v>-5.8000000000000003E-2</v>
      </c>
      <c r="D594" s="4">
        <f t="shared" si="9"/>
        <v>-5.3333333333333332E-3</v>
      </c>
    </row>
    <row r="595" spans="1:4" x14ac:dyDescent="0.45">
      <c r="A595" s="2">
        <v>45259</v>
      </c>
      <c r="B595">
        <v>-7.4999999999999997E-2</v>
      </c>
      <c r="C595">
        <v>-6.8000000000000005E-2</v>
      </c>
      <c r="D595" s="4">
        <f t="shared" si="9"/>
        <v>-6.2499999999999995E-3</v>
      </c>
    </row>
    <row r="596" spans="1:4" x14ac:dyDescent="0.45">
      <c r="A596" s="2">
        <v>45258</v>
      </c>
      <c r="B596">
        <v>-7.1999999999999995E-2</v>
      </c>
      <c r="C596">
        <v>-6.5000000000000002E-2</v>
      </c>
      <c r="D596" s="4">
        <f t="shared" si="9"/>
        <v>-5.9999999999999993E-3</v>
      </c>
    </row>
    <row r="597" spans="1:4" x14ac:dyDescent="0.45">
      <c r="A597" s="2">
        <v>45257</v>
      </c>
      <c r="B597">
        <v>-7.3999999999999996E-2</v>
      </c>
      <c r="C597">
        <v>-6.7000000000000004E-2</v>
      </c>
      <c r="D597" s="4">
        <f t="shared" si="9"/>
        <v>-6.1666666666666667E-3</v>
      </c>
    </row>
    <row r="598" spans="1:4" x14ac:dyDescent="0.45">
      <c r="A598" s="2">
        <v>45254</v>
      </c>
      <c r="B598">
        <v>-7.9000000000000001E-2</v>
      </c>
      <c r="C598">
        <v>-7.2999999999999995E-2</v>
      </c>
      <c r="D598" s="4">
        <f t="shared" si="9"/>
        <v>-6.5833333333333334E-3</v>
      </c>
    </row>
    <row r="599" spans="1:4" x14ac:dyDescent="0.45">
      <c r="A599" s="2">
        <v>45253</v>
      </c>
      <c r="B599">
        <v>-9.0999999999999998E-2</v>
      </c>
      <c r="C599">
        <v>-8.5000000000000006E-2</v>
      </c>
      <c r="D599" s="4">
        <f t="shared" si="9"/>
        <v>-7.5833333333333334E-3</v>
      </c>
    </row>
    <row r="600" spans="1:4" x14ac:dyDescent="0.45">
      <c r="A600" s="2">
        <v>45252</v>
      </c>
      <c r="B600">
        <v>-9.0999999999999998E-2</v>
      </c>
      <c r="C600">
        <v>-8.5000000000000006E-2</v>
      </c>
      <c r="D600" s="4">
        <f t="shared" si="9"/>
        <v>-7.5833333333333334E-3</v>
      </c>
    </row>
    <row r="601" spans="1:4" x14ac:dyDescent="0.45">
      <c r="A601" s="2">
        <v>45251</v>
      </c>
      <c r="B601">
        <v>-0.1</v>
      </c>
      <c r="C601">
        <v>-9.2999999999999999E-2</v>
      </c>
      <c r="D601" s="4">
        <f t="shared" si="9"/>
        <v>-8.3333333333333332E-3</v>
      </c>
    </row>
    <row r="602" spans="1:4" x14ac:dyDescent="0.45">
      <c r="A602" s="2">
        <v>45250</v>
      </c>
      <c r="B602">
        <v>-0.10100000000000001</v>
      </c>
      <c r="C602">
        <v>-9.4E-2</v>
      </c>
      <c r="D602" s="4">
        <f t="shared" si="9"/>
        <v>-8.4166666666666678E-3</v>
      </c>
    </row>
    <row r="603" spans="1:4" x14ac:dyDescent="0.45">
      <c r="A603" s="2">
        <v>45247</v>
      </c>
      <c r="B603">
        <v>-9.9000000000000005E-2</v>
      </c>
      <c r="C603">
        <v>-9.2999999999999999E-2</v>
      </c>
      <c r="D603" s="4">
        <f t="shared" si="9"/>
        <v>-8.2500000000000004E-3</v>
      </c>
    </row>
    <row r="604" spans="1:4" x14ac:dyDescent="0.45">
      <c r="A604" s="2">
        <v>45246</v>
      </c>
      <c r="B604">
        <v>-9.0999999999999998E-2</v>
      </c>
      <c r="C604">
        <v>-8.5000000000000006E-2</v>
      </c>
      <c r="D604" s="4">
        <f t="shared" si="9"/>
        <v>-7.5833333333333334E-3</v>
      </c>
    </row>
    <row r="605" spans="1:4" x14ac:dyDescent="0.45">
      <c r="A605" s="2">
        <v>45245</v>
      </c>
      <c r="B605">
        <v>-8.4000000000000005E-2</v>
      </c>
      <c r="C605">
        <v>-7.8E-2</v>
      </c>
      <c r="D605" s="4">
        <f t="shared" si="9"/>
        <v>-7.0000000000000001E-3</v>
      </c>
    </row>
    <row r="606" spans="1:4" x14ac:dyDescent="0.45">
      <c r="A606" s="2">
        <v>45244</v>
      </c>
      <c r="B606">
        <v>-7.0999999999999994E-2</v>
      </c>
      <c r="C606">
        <v>-6.5000000000000002E-2</v>
      </c>
      <c r="D606" s="4">
        <f t="shared" si="9"/>
        <v>-5.9166666666666664E-3</v>
      </c>
    </row>
    <row r="607" spans="1:4" x14ac:dyDescent="0.45">
      <c r="A607" s="2">
        <v>45243</v>
      </c>
      <c r="B607">
        <v>-6.4000000000000001E-2</v>
      </c>
      <c r="C607">
        <v>-5.8000000000000003E-2</v>
      </c>
      <c r="D607" s="4">
        <f t="shared" si="9"/>
        <v>-5.3333333333333332E-3</v>
      </c>
    </row>
    <row r="608" spans="1:4" x14ac:dyDescent="0.45">
      <c r="A608" s="2">
        <v>45240</v>
      </c>
      <c r="B608">
        <v>-5.7000000000000002E-2</v>
      </c>
      <c r="C608">
        <v>-5.1999999999999998E-2</v>
      </c>
      <c r="D608" s="4">
        <f t="shared" si="9"/>
        <v>-4.7499999999999999E-3</v>
      </c>
    </row>
    <row r="609" spans="1:4" x14ac:dyDescent="0.45">
      <c r="A609" s="2">
        <v>45239</v>
      </c>
      <c r="B609">
        <v>-5.5E-2</v>
      </c>
      <c r="C609">
        <v>-4.8000000000000001E-2</v>
      </c>
      <c r="D609" s="4">
        <f t="shared" si="9"/>
        <v>-4.5833333333333334E-3</v>
      </c>
    </row>
    <row r="610" spans="1:4" x14ac:dyDescent="0.45">
      <c r="A610" s="2">
        <v>45238</v>
      </c>
      <c r="B610">
        <v>-4.3999999999999997E-2</v>
      </c>
      <c r="C610">
        <v>-3.7999999999999999E-2</v>
      </c>
      <c r="D610" s="4">
        <f t="shared" si="9"/>
        <v>-3.6666666666666666E-3</v>
      </c>
    </row>
    <row r="611" spans="1:4" x14ac:dyDescent="0.45">
      <c r="A611" s="2">
        <v>45237</v>
      </c>
      <c r="B611">
        <v>-3.4000000000000002E-2</v>
      </c>
      <c r="C611">
        <v>-2.8000000000000001E-2</v>
      </c>
      <c r="D611" s="4">
        <f t="shared" si="9"/>
        <v>-2.8333333333333335E-3</v>
      </c>
    </row>
    <row r="612" spans="1:4" x14ac:dyDescent="0.45">
      <c r="A612" s="2">
        <v>45236</v>
      </c>
      <c r="B612">
        <v>-2.8000000000000001E-2</v>
      </c>
      <c r="C612">
        <v>-2.1000000000000001E-2</v>
      </c>
      <c r="D612" s="4">
        <f t="shared" si="9"/>
        <v>-2.3333333333333335E-3</v>
      </c>
    </row>
    <row r="613" spans="1:4" x14ac:dyDescent="0.45">
      <c r="A613" s="2">
        <v>45233</v>
      </c>
      <c r="B613">
        <v>-1.9E-2</v>
      </c>
      <c r="C613">
        <v>-1.2999999999999999E-2</v>
      </c>
      <c r="D613" s="4">
        <f t="shared" si="9"/>
        <v>-1.5833333333333333E-3</v>
      </c>
    </row>
    <row r="614" spans="1:4" x14ac:dyDescent="0.45">
      <c r="A614" s="2">
        <v>45232</v>
      </c>
      <c r="B614">
        <v>-1.9E-2</v>
      </c>
      <c r="C614">
        <v>-1.2999999999999999E-2</v>
      </c>
      <c r="D614" s="4">
        <f t="shared" si="9"/>
        <v>-1.5833333333333333E-3</v>
      </c>
    </row>
    <row r="615" spans="1:4" x14ac:dyDescent="0.45">
      <c r="A615" s="2">
        <v>45231</v>
      </c>
      <c r="B615">
        <v>-1.2E-2</v>
      </c>
      <c r="C615">
        <v>-3.0000000000000001E-3</v>
      </c>
      <c r="D615" s="4">
        <f t="shared" si="9"/>
        <v>-1E-3</v>
      </c>
    </row>
    <row r="616" spans="1:4" x14ac:dyDescent="0.45">
      <c r="A616" s="2">
        <v>45230</v>
      </c>
      <c r="B616">
        <v>-1.9E-2</v>
      </c>
      <c r="C616">
        <v>-1.2999999999999999E-2</v>
      </c>
      <c r="D616" s="4">
        <f t="shared" si="9"/>
        <v>-1.5833333333333333E-3</v>
      </c>
    </row>
    <row r="617" spans="1:4" x14ac:dyDescent="0.45">
      <c r="A617" s="2">
        <v>45229</v>
      </c>
      <c r="B617">
        <v>-0.06</v>
      </c>
      <c r="C617">
        <v>-5.2999999999999999E-2</v>
      </c>
      <c r="D617" s="4">
        <f t="shared" si="9"/>
        <v>-5.0000000000000001E-3</v>
      </c>
    </row>
    <row r="618" spans="1:4" x14ac:dyDescent="0.45">
      <c r="A618" s="2">
        <v>45226</v>
      </c>
      <c r="B618">
        <v>-6.6000000000000003E-2</v>
      </c>
      <c r="C618">
        <v>-0.06</v>
      </c>
      <c r="D618" s="4">
        <f t="shared" si="9"/>
        <v>-5.5000000000000005E-3</v>
      </c>
    </row>
    <row r="619" spans="1:4" x14ac:dyDescent="0.45">
      <c r="A619" s="2">
        <v>45225</v>
      </c>
      <c r="B619">
        <v>-6.9000000000000006E-2</v>
      </c>
      <c r="C619">
        <v>-6.2E-2</v>
      </c>
      <c r="D619" s="4">
        <f t="shared" si="9"/>
        <v>-5.7500000000000008E-3</v>
      </c>
    </row>
    <row r="620" spans="1:4" x14ac:dyDescent="0.45">
      <c r="A620" s="2">
        <v>45224</v>
      </c>
      <c r="B620">
        <v>-7.0000000000000007E-2</v>
      </c>
      <c r="C620">
        <v>-6.3E-2</v>
      </c>
      <c r="D620" s="4">
        <f t="shared" si="9"/>
        <v>-5.8333333333333336E-3</v>
      </c>
    </row>
    <row r="621" spans="1:4" x14ac:dyDescent="0.45">
      <c r="A621" s="2">
        <v>45223</v>
      </c>
      <c r="B621">
        <v>-7.2999999999999995E-2</v>
      </c>
      <c r="C621">
        <v>-5.8999999999999997E-2</v>
      </c>
      <c r="D621" s="4">
        <f t="shared" si="9"/>
        <v>-6.083333333333333E-3</v>
      </c>
    </row>
    <row r="622" spans="1:4" x14ac:dyDescent="0.45">
      <c r="A622" s="2">
        <v>45222</v>
      </c>
      <c r="B622">
        <v>-6.9000000000000006E-2</v>
      </c>
      <c r="C622">
        <v>-5.5E-2</v>
      </c>
      <c r="D622" s="4">
        <f t="shared" si="9"/>
        <v>-5.7500000000000008E-3</v>
      </c>
    </row>
    <row r="623" spans="1:4" x14ac:dyDescent="0.45">
      <c r="A623" s="2">
        <v>45219</v>
      </c>
      <c r="B623">
        <v>-7.5999999999999998E-2</v>
      </c>
      <c r="C623">
        <v>-6.9000000000000006E-2</v>
      </c>
      <c r="D623" s="4">
        <f t="shared" si="9"/>
        <v>-6.3333333333333332E-3</v>
      </c>
    </row>
    <row r="624" spans="1:4" x14ac:dyDescent="0.45">
      <c r="A624" s="2">
        <v>45218</v>
      </c>
      <c r="B624">
        <v>-7.3999999999999996E-2</v>
      </c>
      <c r="C624">
        <v>-6.7000000000000004E-2</v>
      </c>
      <c r="D624" s="4">
        <f t="shared" si="9"/>
        <v>-6.1666666666666667E-3</v>
      </c>
    </row>
    <row r="625" spans="1:4" x14ac:dyDescent="0.45">
      <c r="A625" s="2">
        <v>45217</v>
      </c>
      <c r="B625">
        <v>-7.6999999999999999E-2</v>
      </c>
      <c r="C625">
        <v>-7.0000000000000007E-2</v>
      </c>
      <c r="D625" s="4">
        <f t="shared" si="9"/>
        <v>-6.4166666666666669E-3</v>
      </c>
    </row>
    <row r="626" spans="1:4" x14ac:dyDescent="0.45">
      <c r="A626" s="2">
        <v>45216</v>
      </c>
      <c r="B626">
        <v>-0.08</v>
      </c>
      <c r="C626">
        <v>-7.2999999999999995E-2</v>
      </c>
      <c r="D626" s="4">
        <f t="shared" si="9"/>
        <v>-6.6666666666666671E-3</v>
      </c>
    </row>
    <row r="627" spans="1:4" x14ac:dyDescent="0.45">
      <c r="A627" s="2">
        <v>45215</v>
      </c>
      <c r="B627">
        <v>-8.1000000000000003E-2</v>
      </c>
      <c r="C627">
        <v>-7.3999999999999996E-2</v>
      </c>
      <c r="D627" s="4">
        <f t="shared" si="9"/>
        <v>-6.7499999999999999E-3</v>
      </c>
    </row>
    <row r="628" spans="1:4" x14ac:dyDescent="0.45">
      <c r="A628" s="2">
        <v>45212</v>
      </c>
      <c r="B628">
        <v>-8.2000000000000003E-2</v>
      </c>
      <c r="C628">
        <v>-7.4999999999999997E-2</v>
      </c>
      <c r="D628" s="4">
        <f t="shared" si="9"/>
        <v>-6.8333333333333336E-3</v>
      </c>
    </row>
    <row r="629" spans="1:4" x14ac:dyDescent="0.45">
      <c r="A629" s="2">
        <v>45211</v>
      </c>
      <c r="B629">
        <v>-0.08</v>
      </c>
      <c r="C629">
        <v>-7.2999999999999995E-2</v>
      </c>
      <c r="D629" s="4">
        <f t="shared" si="9"/>
        <v>-6.6666666666666671E-3</v>
      </c>
    </row>
    <row r="630" spans="1:4" x14ac:dyDescent="0.45">
      <c r="A630" s="2">
        <v>45210</v>
      </c>
      <c r="B630">
        <v>-8.2000000000000003E-2</v>
      </c>
      <c r="C630">
        <v>-7.4999999999999997E-2</v>
      </c>
      <c r="D630" s="4">
        <f t="shared" si="9"/>
        <v>-6.8333333333333336E-3</v>
      </c>
    </row>
    <row r="631" spans="1:4" x14ac:dyDescent="0.45">
      <c r="A631" s="2">
        <v>45209</v>
      </c>
      <c r="B631">
        <v>-7.3999999999999996E-2</v>
      </c>
      <c r="C631">
        <v>-6.7000000000000004E-2</v>
      </c>
      <c r="D631" s="4">
        <f t="shared" si="9"/>
        <v>-6.1666666666666667E-3</v>
      </c>
    </row>
    <row r="632" spans="1:4" x14ac:dyDescent="0.45">
      <c r="A632" s="2">
        <v>45208</v>
      </c>
      <c r="B632">
        <v>-7.4999999999999997E-2</v>
      </c>
      <c r="C632">
        <v>-6.9000000000000006E-2</v>
      </c>
      <c r="D632" s="4">
        <f t="shared" si="9"/>
        <v>-6.2499999999999995E-3</v>
      </c>
    </row>
    <row r="633" spans="1:4" x14ac:dyDescent="0.45">
      <c r="A633" s="2">
        <v>45205</v>
      </c>
      <c r="B633">
        <v>-7.4999999999999997E-2</v>
      </c>
      <c r="C633">
        <v>-6.9000000000000006E-2</v>
      </c>
      <c r="D633" s="4">
        <f t="shared" si="9"/>
        <v>-6.2499999999999995E-3</v>
      </c>
    </row>
    <row r="634" spans="1:4" x14ac:dyDescent="0.45">
      <c r="A634" s="2">
        <v>45204</v>
      </c>
      <c r="B634">
        <v>-7.1999999999999995E-2</v>
      </c>
      <c r="C634">
        <v>-6.5000000000000002E-2</v>
      </c>
      <c r="D634" s="4">
        <f t="shared" si="9"/>
        <v>-5.9999999999999993E-3</v>
      </c>
    </row>
    <row r="635" spans="1:4" x14ac:dyDescent="0.45">
      <c r="A635" s="2">
        <v>45203</v>
      </c>
      <c r="B635">
        <v>-7.3999999999999996E-2</v>
      </c>
      <c r="C635">
        <v>-6.7000000000000004E-2</v>
      </c>
      <c r="D635" s="4">
        <f t="shared" si="9"/>
        <v>-6.1666666666666667E-3</v>
      </c>
    </row>
    <row r="636" spans="1:4" x14ac:dyDescent="0.45">
      <c r="A636" s="2">
        <v>45202</v>
      </c>
      <c r="B636">
        <v>-7.2999999999999995E-2</v>
      </c>
      <c r="C636">
        <v>-6.6000000000000003E-2</v>
      </c>
      <c r="D636" s="4">
        <f t="shared" si="9"/>
        <v>-6.083333333333333E-3</v>
      </c>
    </row>
    <row r="637" spans="1:4" x14ac:dyDescent="0.45">
      <c r="A637" s="2">
        <v>45201</v>
      </c>
      <c r="B637">
        <v>-6.7000000000000004E-2</v>
      </c>
      <c r="C637">
        <v>-0.06</v>
      </c>
      <c r="D637" s="4">
        <f t="shared" si="9"/>
        <v>-5.5833333333333334E-3</v>
      </c>
    </row>
    <row r="638" spans="1:4" x14ac:dyDescent="0.45">
      <c r="A638" s="2">
        <v>45198</v>
      </c>
      <c r="B638">
        <v>-7.0999999999999994E-2</v>
      </c>
      <c r="C638">
        <v>-6.4000000000000001E-2</v>
      </c>
      <c r="D638" s="4">
        <f t="shared" si="9"/>
        <v>-5.9166666666666664E-3</v>
      </c>
    </row>
    <row r="639" spans="1:4" x14ac:dyDescent="0.45">
      <c r="A639" s="2">
        <v>45197</v>
      </c>
      <c r="B639">
        <v>-7.0000000000000007E-2</v>
      </c>
      <c r="C639">
        <v>-6.3E-2</v>
      </c>
      <c r="D639" s="4">
        <f t="shared" si="9"/>
        <v>-5.8333333333333336E-3</v>
      </c>
    </row>
    <row r="640" spans="1:4" x14ac:dyDescent="0.45">
      <c r="A640" s="2">
        <v>45196</v>
      </c>
      <c r="B640">
        <v>-7.4999999999999997E-2</v>
      </c>
      <c r="C640">
        <v>-6.7000000000000004E-2</v>
      </c>
      <c r="D640" s="4">
        <f t="shared" si="9"/>
        <v>-6.2499999999999995E-3</v>
      </c>
    </row>
    <row r="641" spans="1:4" x14ac:dyDescent="0.45">
      <c r="A641" s="2">
        <v>45195</v>
      </c>
      <c r="B641">
        <v>-7.0000000000000007E-2</v>
      </c>
      <c r="C641">
        <v>-6.2E-2</v>
      </c>
      <c r="D641" s="4">
        <f t="shared" si="9"/>
        <v>-5.8333333333333336E-3</v>
      </c>
    </row>
    <row r="642" spans="1:4" x14ac:dyDescent="0.45">
      <c r="A642" s="2">
        <v>45194</v>
      </c>
      <c r="B642">
        <v>-7.1999999999999995E-2</v>
      </c>
      <c r="C642">
        <v>-6.5000000000000002E-2</v>
      </c>
      <c r="D642" s="4">
        <f t="shared" si="9"/>
        <v>-5.9999999999999993E-3</v>
      </c>
    </row>
    <row r="643" spans="1:4" x14ac:dyDescent="0.45">
      <c r="A643" s="2">
        <v>45191</v>
      </c>
      <c r="B643">
        <v>-7.5999999999999998E-2</v>
      </c>
      <c r="C643">
        <v>-6.8000000000000005E-2</v>
      </c>
      <c r="D643" s="4">
        <f t="shared" si="9"/>
        <v>-6.3333333333333332E-3</v>
      </c>
    </row>
    <row r="644" spans="1:4" x14ac:dyDescent="0.45">
      <c r="A644" s="2">
        <v>45190</v>
      </c>
      <c r="B644">
        <v>-6.9000000000000006E-2</v>
      </c>
      <c r="C644">
        <v>-6.2E-2</v>
      </c>
      <c r="D644" s="4">
        <f t="shared" si="9"/>
        <v>-5.7500000000000008E-3</v>
      </c>
    </row>
    <row r="645" spans="1:4" x14ac:dyDescent="0.45">
      <c r="A645" s="2">
        <v>45189</v>
      </c>
      <c r="B645">
        <v>-7.2999999999999995E-2</v>
      </c>
      <c r="C645">
        <v>-6.6000000000000003E-2</v>
      </c>
      <c r="D645" s="4">
        <f t="shared" si="9"/>
        <v>-6.083333333333333E-3</v>
      </c>
    </row>
    <row r="646" spans="1:4" x14ac:dyDescent="0.45">
      <c r="A646" s="2">
        <v>45188</v>
      </c>
      <c r="B646">
        <v>-6.9000000000000006E-2</v>
      </c>
      <c r="C646">
        <v>-6.2E-2</v>
      </c>
      <c r="D646" s="4">
        <f t="shared" si="9"/>
        <v>-5.7500000000000008E-3</v>
      </c>
    </row>
    <row r="647" spans="1:4" x14ac:dyDescent="0.45">
      <c r="A647" s="2">
        <v>45187</v>
      </c>
      <c r="B647">
        <v>-7.3999999999999996E-2</v>
      </c>
      <c r="C647">
        <v>-6.8000000000000005E-2</v>
      </c>
      <c r="D647" s="4">
        <f t="shared" si="9"/>
        <v>-6.1666666666666667E-3</v>
      </c>
    </row>
    <row r="648" spans="1:4" x14ac:dyDescent="0.45">
      <c r="A648" s="2">
        <v>45184</v>
      </c>
      <c r="B648">
        <v>-7.3999999999999996E-2</v>
      </c>
      <c r="C648">
        <v>-6.8000000000000005E-2</v>
      </c>
      <c r="D648" s="4">
        <f t="shared" ref="D648:D711" si="10">B648/12</f>
        <v>-6.1666666666666667E-3</v>
      </c>
    </row>
    <row r="649" spans="1:4" x14ac:dyDescent="0.45">
      <c r="A649" s="2">
        <v>45183</v>
      </c>
      <c r="B649">
        <v>-7.3999999999999996E-2</v>
      </c>
      <c r="C649">
        <v>-6.7000000000000004E-2</v>
      </c>
      <c r="D649" s="4">
        <f t="shared" si="10"/>
        <v>-6.1666666666666667E-3</v>
      </c>
    </row>
    <row r="650" spans="1:4" x14ac:dyDescent="0.45">
      <c r="A650" s="2">
        <v>45182</v>
      </c>
      <c r="B650">
        <v>-7.3999999999999996E-2</v>
      </c>
      <c r="C650">
        <v>-6.7000000000000004E-2</v>
      </c>
      <c r="D650" s="4">
        <f t="shared" si="10"/>
        <v>-6.1666666666666667E-3</v>
      </c>
    </row>
    <row r="651" spans="1:4" x14ac:dyDescent="0.45">
      <c r="A651" s="2">
        <v>45181</v>
      </c>
      <c r="B651">
        <v>-7.5999999999999998E-2</v>
      </c>
      <c r="C651">
        <v>-6.8000000000000005E-2</v>
      </c>
      <c r="D651" s="4">
        <f t="shared" si="10"/>
        <v>-6.3333333333333332E-3</v>
      </c>
    </row>
    <row r="652" spans="1:4" x14ac:dyDescent="0.45">
      <c r="A652" s="2">
        <v>45180</v>
      </c>
      <c r="B652">
        <v>-7.8E-2</v>
      </c>
      <c r="C652">
        <v>-7.0999999999999994E-2</v>
      </c>
      <c r="D652" s="4">
        <f t="shared" si="10"/>
        <v>-6.4999999999999997E-3</v>
      </c>
    </row>
    <row r="653" spans="1:4" x14ac:dyDescent="0.45">
      <c r="A653" s="2">
        <v>45177</v>
      </c>
      <c r="B653">
        <v>-9.1999999999999998E-2</v>
      </c>
      <c r="C653">
        <v>-8.5000000000000006E-2</v>
      </c>
      <c r="D653" s="4">
        <f t="shared" si="10"/>
        <v>-7.6666666666666662E-3</v>
      </c>
    </row>
    <row r="654" spans="1:4" x14ac:dyDescent="0.45">
      <c r="A654" s="2">
        <v>45176</v>
      </c>
      <c r="B654">
        <v>-0.09</v>
      </c>
      <c r="C654">
        <v>-8.3000000000000004E-2</v>
      </c>
      <c r="D654" s="4">
        <f t="shared" si="10"/>
        <v>-7.4999999999999997E-3</v>
      </c>
    </row>
    <row r="655" spans="1:4" x14ac:dyDescent="0.45">
      <c r="A655" s="2">
        <v>45175</v>
      </c>
      <c r="B655">
        <v>-8.6999999999999994E-2</v>
      </c>
      <c r="C655">
        <v>-0.08</v>
      </c>
      <c r="D655" s="4">
        <f t="shared" si="10"/>
        <v>-7.2499999999999995E-3</v>
      </c>
    </row>
    <row r="656" spans="1:4" x14ac:dyDescent="0.45">
      <c r="A656" s="2">
        <v>45174</v>
      </c>
      <c r="B656">
        <v>-8.6999999999999994E-2</v>
      </c>
      <c r="C656">
        <v>-7.9000000000000001E-2</v>
      </c>
      <c r="D656" s="4">
        <f t="shared" si="10"/>
        <v>-7.2499999999999995E-3</v>
      </c>
    </row>
    <row r="657" spans="1:4" x14ac:dyDescent="0.45">
      <c r="A657" s="2">
        <v>45173</v>
      </c>
      <c r="B657">
        <v>-8.5999999999999993E-2</v>
      </c>
      <c r="C657">
        <v>-7.9000000000000001E-2</v>
      </c>
      <c r="D657" s="4">
        <f t="shared" si="10"/>
        <v>-7.1666666666666658E-3</v>
      </c>
    </row>
    <row r="658" spans="1:4" x14ac:dyDescent="0.45">
      <c r="A658" s="2">
        <v>45170</v>
      </c>
      <c r="B658">
        <v>-8.5000000000000006E-2</v>
      </c>
      <c r="C658">
        <v>-7.9000000000000001E-2</v>
      </c>
      <c r="D658" s="4">
        <f t="shared" si="10"/>
        <v>-7.0833333333333338E-3</v>
      </c>
    </row>
    <row r="659" spans="1:4" x14ac:dyDescent="0.45">
      <c r="A659" s="2">
        <v>45169</v>
      </c>
      <c r="B659">
        <v>-8.1000000000000003E-2</v>
      </c>
      <c r="C659">
        <v>-7.3999999999999996E-2</v>
      </c>
      <c r="D659" s="4">
        <f t="shared" si="10"/>
        <v>-6.7499999999999999E-3</v>
      </c>
    </row>
    <row r="660" spans="1:4" x14ac:dyDescent="0.45">
      <c r="A660" s="2">
        <v>45168</v>
      </c>
      <c r="B660">
        <v>-8.4000000000000005E-2</v>
      </c>
      <c r="C660">
        <v>-7.6999999999999999E-2</v>
      </c>
      <c r="D660" s="4">
        <f t="shared" si="10"/>
        <v>-7.0000000000000001E-3</v>
      </c>
    </row>
    <row r="661" spans="1:4" x14ac:dyDescent="0.45">
      <c r="A661" s="2">
        <v>45167</v>
      </c>
      <c r="B661">
        <v>-9.7000000000000003E-2</v>
      </c>
      <c r="C661">
        <v>-0.09</v>
      </c>
      <c r="D661" s="4">
        <f t="shared" si="10"/>
        <v>-8.083333333333333E-3</v>
      </c>
    </row>
    <row r="662" spans="1:4" x14ac:dyDescent="0.45">
      <c r="A662" s="2">
        <v>45166</v>
      </c>
      <c r="B662">
        <v>-9.6000000000000002E-2</v>
      </c>
      <c r="C662">
        <v>-0.09</v>
      </c>
      <c r="D662" s="4">
        <f t="shared" si="10"/>
        <v>-8.0000000000000002E-3</v>
      </c>
    </row>
    <row r="663" spans="1:4" x14ac:dyDescent="0.45">
      <c r="A663" s="2">
        <v>45163</v>
      </c>
      <c r="B663">
        <v>-9.5000000000000001E-2</v>
      </c>
      <c r="C663">
        <v>-8.5999999999999993E-2</v>
      </c>
      <c r="D663" s="4">
        <f t="shared" si="10"/>
        <v>-7.9166666666666673E-3</v>
      </c>
    </row>
    <row r="664" spans="1:4" x14ac:dyDescent="0.45">
      <c r="A664" s="2">
        <v>45162</v>
      </c>
      <c r="B664">
        <v>-9.7000000000000003E-2</v>
      </c>
      <c r="C664">
        <v>-8.7999999999999995E-2</v>
      </c>
      <c r="D664" s="4">
        <f t="shared" si="10"/>
        <v>-8.083333333333333E-3</v>
      </c>
    </row>
    <row r="665" spans="1:4" x14ac:dyDescent="0.45">
      <c r="A665" s="2">
        <v>45161</v>
      </c>
      <c r="B665">
        <v>-9.5000000000000001E-2</v>
      </c>
      <c r="C665">
        <v>-8.7999999999999995E-2</v>
      </c>
      <c r="D665" s="4">
        <f t="shared" si="10"/>
        <v>-7.9166666666666673E-3</v>
      </c>
    </row>
    <row r="666" spans="1:4" x14ac:dyDescent="0.45">
      <c r="A666" s="2">
        <v>45160</v>
      </c>
      <c r="B666">
        <v>-9.1999999999999998E-2</v>
      </c>
      <c r="C666">
        <v>-8.5000000000000006E-2</v>
      </c>
      <c r="D666" s="4">
        <f t="shared" si="10"/>
        <v>-7.6666666666666662E-3</v>
      </c>
    </row>
    <row r="667" spans="1:4" x14ac:dyDescent="0.45">
      <c r="A667" s="2">
        <v>45159</v>
      </c>
      <c r="B667">
        <v>-9.1999999999999998E-2</v>
      </c>
      <c r="C667">
        <v>-8.4000000000000005E-2</v>
      </c>
      <c r="D667" s="4">
        <f t="shared" si="10"/>
        <v>-7.6666666666666662E-3</v>
      </c>
    </row>
    <row r="668" spans="1:4" x14ac:dyDescent="0.45">
      <c r="A668" s="2">
        <v>45156</v>
      </c>
      <c r="B668">
        <v>-0.09</v>
      </c>
      <c r="C668">
        <v>-8.2000000000000003E-2</v>
      </c>
      <c r="D668" s="4">
        <f t="shared" si="10"/>
        <v>-7.4999999999999997E-3</v>
      </c>
    </row>
    <row r="669" spans="1:4" x14ac:dyDescent="0.45">
      <c r="A669" s="2">
        <v>45155</v>
      </c>
      <c r="B669">
        <v>-9.2999999999999999E-2</v>
      </c>
      <c r="C669">
        <v>-8.5999999999999993E-2</v>
      </c>
      <c r="D669" s="4">
        <f t="shared" si="10"/>
        <v>-7.7499999999999999E-3</v>
      </c>
    </row>
    <row r="670" spans="1:4" x14ac:dyDescent="0.45">
      <c r="A670" s="2">
        <v>45154</v>
      </c>
      <c r="B670">
        <v>-9.8000000000000004E-2</v>
      </c>
      <c r="C670">
        <v>-9.0999999999999998E-2</v>
      </c>
      <c r="D670" s="4">
        <f t="shared" si="10"/>
        <v>-8.1666666666666676E-3</v>
      </c>
    </row>
    <row r="671" spans="1:4" x14ac:dyDescent="0.45">
      <c r="A671" s="2">
        <v>45153</v>
      </c>
      <c r="B671">
        <v>-9.8000000000000004E-2</v>
      </c>
      <c r="C671">
        <v>-9.0999999999999998E-2</v>
      </c>
      <c r="D671" s="4">
        <f t="shared" si="10"/>
        <v>-8.1666666666666676E-3</v>
      </c>
    </row>
    <row r="672" spans="1:4" x14ac:dyDescent="0.45">
      <c r="A672" s="2">
        <v>45152</v>
      </c>
      <c r="B672">
        <v>-9.9000000000000005E-2</v>
      </c>
      <c r="C672">
        <v>-9.0999999999999998E-2</v>
      </c>
      <c r="D672" s="4">
        <f t="shared" si="10"/>
        <v>-8.2500000000000004E-3</v>
      </c>
    </row>
    <row r="673" spans="1:4" x14ac:dyDescent="0.45">
      <c r="A673" s="2">
        <v>45149</v>
      </c>
      <c r="B673">
        <v>-9.8000000000000004E-2</v>
      </c>
      <c r="C673">
        <v>-0.09</v>
      </c>
      <c r="D673" s="4">
        <f t="shared" si="10"/>
        <v>-8.1666666666666676E-3</v>
      </c>
    </row>
    <row r="674" spans="1:4" x14ac:dyDescent="0.45">
      <c r="A674" s="2">
        <v>45148</v>
      </c>
      <c r="B674">
        <v>-9.8000000000000004E-2</v>
      </c>
      <c r="C674">
        <v>-0.09</v>
      </c>
      <c r="D674" s="4">
        <f t="shared" si="10"/>
        <v>-8.1666666666666676E-3</v>
      </c>
    </row>
    <row r="675" spans="1:4" x14ac:dyDescent="0.45">
      <c r="A675" s="2">
        <v>45147</v>
      </c>
      <c r="B675">
        <v>-9.5000000000000001E-2</v>
      </c>
      <c r="C675">
        <v>-8.6999999999999994E-2</v>
      </c>
      <c r="D675" s="4">
        <f t="shared" si="10"/>
        <v>-7.9166666666666673E-3</v>
      </c>
    </row>
    <row r="676" spans="1:4" x14ac:dyDescent="0.45">
      <c r="A676" s="2">
        <v>45146</v>
      </c>
      <c r="B676">
        <v>-9.6000000000000002E-2</v>
      </c>
      <c r="C676">
        <v>-8.7999999999999995E-2</v>
      </c>
      <c r="D676" s="4">
        <f t="shared" si="10"/>
        <v>-8.0000000000000002E-3</v>
      </c>
    </row>
    <row r="677" spans="1:4" x14ac:dyDescent="0.45">
      <c r="A677" s="2">
        <v>45145</v>
      </c>
      <c r="B677">
        <v>-9.4E-2</v>
      </c>
      <c r="C677">
        <v>-8.5999999999999993E-2</v>
      </c>
      <c r="D677" s="4">
        <f t="shared" si="10"/>
        <v>-7.8333333333333328E-3</v>
      </c>
    </row>
    <row r="678" spans="1:4" x14ac:dyDescent="0.45">
      <c r="A678" s="2">
        <v>45142</v>
      </c>
      <c r="B678">
        <v>-0.09</v>
      </c>
      <c r="C678">
        <v>-8.2000000000000003E-2</v>
      </c>
      <c r="D678" s="4">
        <f t="shared" si="10"/>
        <v>-7.4999999999999997E-3</v>
      </c>
    </row>
    <row r="679" spans="1:4" x14ac:dyDescent="0.45">
      <c r="A679" s="2">
        <v>45141</v>
      </c>
      <c r="B679">
        <v>-0.09</v>
      </c>
      <c r="C679">
        <v>-8.2000000000000003E-2</v>
      </c>
      <c r="D679" s="4">
        <f t="shared" si="10"/>
        <v>-7.4999999999999997E-3</v>
      </c>
    </row>
    <row r="680" spans="1:4" x14ac:dyDescent="0.45">
      <c r="A680" s="2">
        <v>45140</v>
      </c>
      <c r="B680">
        <v>-9.2999999999999999E-2</v>
      </c>
      <c r="C680">
        <v>-8.5000000000000006E-2</v>
      </c>
      <c r="D680" s="4">
        <f t="shared" si="10"/>
        <v>-7.7499999999999999E-3</v>
      </c>
    </row>
    <row r="681" spans="1:4" x14ac:dyDescent="0.45">
      <c r="A681" s="2">
        <v>45139</v>
      </c>
      <c r="B681">
        <v>-9.2999999999999999E-2</v>
      </c>
      <c r="C681">
        <v>-8.5000000000000006E-2</v>
      </c>
      <c r="D681" s="4">
        <f t="shared" si="10"/>
        <v>-7.7499999999999999E-3</v>
      </c>
    </row>
    <row r="682" spans="1:4" x14ac:dyDescent="0.45">
      <c r="A682" s="2">
        <v>45138</v>
      </c>
      <c r="B682">
        <v>-9.8000000000000004E-2</v>
      </c>
      <c r="C682">
        <v>-8.7999999999999995E-2</v>
      </c>
      <c r="D682" s="4">
        <f t="shared" si="10"/>
        <v>-8.1666666666666676E-3</v>
      </c>
    </row>
    <row r="683" spans="1:4" x14ac:dyDescent="0.45">
      <c r="A683" s="2">
        <v>45135</v>
      </c>
      <c r="B683">
        <v>-0.109</v>
      </c>
      <c r="C683">
        <v>-0.1</v>
      </c>
      <c r="D683" s="4">
        <f t="shared" si="10"/>
        <v>-9.0833333333333339E-3</v>
      </c>
    </row>
    <row r="684" spans="1:4" x14ac:dyDescent="0.45">
      <c r="A684" s="2">
        <v>45134</v>
      </c>
      <c r="B684">
        <v>-0.11899999999999999</v>
      </c>
      <c r="C684">
        <v>-0.111</v>
      </c>
      <c r="D684" s="4">
        <f t="shared" si="10"/>
        <v>-9.9166666666666656E-3</v>
      </c>
    </row>
    <row r="685" spans="1:4" x14ac:dyDescent="0.45">
      <c r="A685" s="2">
        <v>45133</v>
      </c>
      <c r="B685">
        <v>-0.127</v>
      </c>
      <c r="C685">
        <v>-0.11799999999999999</v>
      </c>
      <c r="D685" s="4">
        <f t="shared" si="10"/>
        <v>-1.0583333333333333E-2</v>
      </c>
    </row>
    <row r="686" spans="1:4" x14ac:dyDescent="0.45">
      <c r="A686" s="2">
        <v>45132</v>
      </c>
      <c r="B686">
        <v>-0.129</v>
      </c>
      <c r="C686">
        <v>-0.121</v>
      </c>
      <c r="D686" s="4">
        <f t="shared" si="10"/>
        <v>-1.0750000000000001E-2</v>
      </c>
    </row>
    <row r="687" spans="1:4" x14ac:dyDescent="0.45">
      <c r="A687" s="2">
        <v>45131</v>
      </c>
      <c r="B687">
        <v>-0.13</v>
      </c>
      <c r="C687">
        <v>-0.122</v>
      </c>
      <c r="D687" s="4">
        <f t="shared" si="10"/>
        <v>-1.0833333333333334E-2</v>
      </c>
    </row>
    <row r="688" spans="1:4" x14ac:dyDescent="0.45">
      <c r="A688" s="2">
        <v>45128</v>
      </c>
      <c r="B688">
        <v>-0.128</v>
      </c>
      <c r="C688">
        <v>-0.12</v>
      </c>
      <c r="D688" s="4">
        <f t="shared" si="10"/>
        <v>-1.0666666666666666E-2</v>
      </c>
    </row>
    <row r="689" spans="1:4" x14ac:dyDescent="0.45">
      <c r="A689" s="2">
        <v>45127</v>
      </c>
      <c r="B689">
        <v>-0.126</v>
      </c>
      <c r="C689">
        <v>-0.11899999999999999</v>
      </c>
      <c r="D689" s="4">
        <f t="shared" si="10"/>
        <v>-1.0500000000000001E-2</v>
      </c>
    </row>
    <row r="690" spans="1:4" x14ac:dyDescent="0.45">
      <c r="A690" s="2">
        <v>45126</v>
      </c>
      <c r="B690">
        <v>-0.126</v>
      </c>
      <c r="C690">
        <v>-0.11799999999999999</v>
      </c>
      <c r="D690" s="4">
        <f t="shared" si="10"/>
        <v>-1.0500000000000001E-2</v>
      </c>
    </row>
    <row r="691" spans="1:4" x14ac:dyDescent="0.45">
      <c r="A691" s="2">
        <v>45125</v>
      </c>
      <c r="B691">
        <v>-0.121</v>
      </c>
      <c r="C691">
        <v>-0.114</v>
      </c>
      <c r="D691" s="4">
        <f t="shared" si="10"/>
        <v>-1.0083333333333333E-2</v>
      </c>
    </row>
    <row r="692" spans="1:4" x14ac:dyDescent="0.45">
      <c r="A692" s="2">
        <v>45124</v>
      </c>
      <c r="B692">
        <v>-0.13</v>
      </c>
      <c r="C692">
        <v>-0.123</v>
      </c>
      <c r="D692" s="4">
        <f t="shared" si="10"/>
        <v>-1.0833333333333334E-2</v>
      </c>
    </row>
    <row r="693" spans="1:4" x14ac:dyDescent="0.45">
      <c r="A693" s="2">
        <v>45121</v>
      </c>
      <c r="B693">
        <v>-0.13</v>
      </c>
      <c r="C693">
        <v>-0.123</v>
      </c>
      <c r="D693" s="4">
        <f t="shared" si="10"/>
        <v>-1.0833333333333334E-2</v>
      </c>
    </row>
    <row r="694" spans="1:4" x14ac:dyDescent="0.45">
      <c r="A694" s="2">
        <v>45120</v>
      </c>
      <c r="B694">
        <v>-0.123</v>
      </c>
      <c r="C694">
        <v>-0.115</v>
      </c>
      <c r="D694" s="4">
        <f t="shared" si="10"/>
        <v>-1.025E-2</v>
      </c>
    </row>
    <row r="695" spans="1:4" x14ac:dyDescent="0.45">
      <c r="A695" s="2">
        <v>45119</v>
      </c>
      <c r="B695">
        <v>-0.124</v>
      </c>
      <c r="C695">
        <v>-0.11600000000000001</v>
      </c>
      <c r="D695" s="4">
        <f t="shared" si="10"/>
        <v>-1.0333333333333333E-2</v>
      </c>
    </row>
    <row r="696" spans="1:4" x14ac:dyDescent="0.45">
      <c r="A696" s="2">
        <v>45118</v>
      </c>
      <c r="B696">
        <v>-0.11899999999999999</v>
      </c>
      <c r="C696">
        <v>-0.111</v>
      </c>
      <c r="D696" s="4">
        <f t="shared" si="10"/>
        <v>-9.9166666666666656E-3</v>
      </c>
    </row>
    <row r="697" spans="1:4" x14ac:dyDescent="0.45">
      <c r="A697" s="2">
        <v>45117</v>
      </c>
      <c r="B697">
        <v>-0.115</v>
      </c>
      <c r="C697">
        <v>-0.108</v>
      </c>
      <c r="D697" s="4">
        <f t="shared" si="10"/>
        <v>-9.5833333333333343E-3</v>
      </c>
    </row>
    <row r="698" spans="1:4" x14ac:dyDescent="0.45">
      <c r="A698" s="2">
        <v>45114</v>
      </c>
      <c r="B698">
        <v>-0.114</v>
      </c>
      <c r="C698">
        <v>-0.107</v>
      </c>
      <c r="D698" s="4">
        <f t="shared" si="10"/>
        <v>-9.4999999999999998E-3</v>
      </c>
    </row>
    <row r="699" spans="1:4" x14ac:dyDescent="0.45">
      <c r="A699" s="2">
        <v>45113</v>
      </c>
      <c r="B699">
        <v>-0.121</v>
      </c>
      <c r="C699">
        <v>-0.113</v>
      </c>
      <c r="D699" s="4">
        <f t="shared" si="10"/>
        <v>-1.0083333333333333E-2</v>
      </c>
    </row>
    <row r="700" spans="1:4" x14ac:dyDescent="0.45">
      <c r="A700" s="2">
        <v>45112</v>
      </c>
      <c r="B700">
        <v>-0.126</v>
      </c>
      <c r="C700">
        <v>-0.11899999999999999</v>
      </c>
      <c r="D700" s="4">
        <f t="shared" si="10"/>
        <v>-1.0500000000000001E-2</v>
      </c>
    </row>
    <row r="701" spans="1:4" x14ac:dyDescent="0.45">
      <c r="A701" s="2">
        <v>45111</v>
      </c>
      <c r="B701">
        <v>-0.127</v>
      </c>
      <c r="C701">
        <v>-0.11799999999999999</v>
      </c>
      <c r="D701" s="4">
        <f t="shared" si="10"/>
        <v>-1.0583333333333333E-2</v>
      </c>
    </row>
    <row r="702" spans="1:4" x14ac:dyDescent="0.45">
      <c r="A702" s="2">
        <v>45110</v>
      </c>
      <c r="B702">
        <v>-0.128</v>
      </c>
      <c r="C702">
        <v>-0.12</v>
      </c>
      <c r="D702" s="4">
        <f t="shared" si="10"/>
        <v>-1.0666666666666666E-2</v>
      </c>
    </row>
    <row r="703" spans="1:4" x14ac:dyDescent="0.45">
      <c r="A703" s="2">
        <v>45107</v>
      </c>
      <c r="B703">
        <v>-0.128</v>
      </c>
      <c r="C703">
        <v>-0.11899999999999999</v>
      </c>
      <c r="D703" s="4">
        <f t="shared" si="10"/>
        <v>-1.0666666666666666E-2</v>
      </c>
    </row>
    <row r="704" spans="1:4" x14ac:dyDescent="0.45">
      <c r="A704" s="2">
        <v>45106</v>
      </c>
      <c r="B704">
        <v>-0.14299999999999999</v>
      </c>
      <c r="C704">
        <v>-0.13400000000000001</v>
      </c>
      <c r="D704" s="4">
        <f t="shared" si="10"/>
        <v>-1.1916666666666666E-2</v>
      </c>
    </row>
    <row r="705" spans="1:4" x14ac:dyDescent="0.45">
      <c r="A705" s="2">
        <v>45105</v>
      </c>
      <c r="B705">
        <v>-0.14799999999999999</v>
      </c>
      <c r="C705">
        <v>-0.13900000000000001</v>
      </c>
      <c r="D705" s="4">
        <f t="shared" si="10"/>
        <v>-1.2333333333333333E-2</v>
      </c>
    </row>
    <row r="706" spans="1:4" x14ac:dyDescent="0.45">
      <c r="A706" s="2">
        <v>45104</v>
      </c>
      <c r="B706">
        <v>-0.152</v>
      </c>
      <c r="C706">
        <v>-0.14299999999999999</v>
      </c>
      <c r="D706" s="4">
        <f t="shared" si="10"/>
        <v>-1.2666666666666666E-2</v>
      </c>
    </row>
    <row r="707" spans="1:4" x14ac:dyDescent="0.45">
      <c r="A707" s="2">
        <v>45103</v>
      </c>
      <c r="B707">
        <v>-0.154</v>
      </c>
      <c r="C707">
        <v>-0.14299999999999999</v>
      </c>
      <c r="D707" s="4">
        <f t="shared" si="10"/>
        <v>-1.2833333333333334E-2</v>
      </c>
    </row>
    <row r="708" spans="1:4" x14ac:dyDescent="0.45">
      <c r="A708" s="2">
        <v>45100</v>
      </c>
      <c r="B708">
        <v>-0.155</v>
      </c>
      <c r="C708">
        <v>-0.14499999999999999</v>
      </c>
      <c r="D708" s="4">
        <f t="shared" si="10"/>
        <v>-1.2916666666666667E-2</v>
      </c>
    </row>
    <row r="709" spans="1:4" x14ac:dyDescent="0.45">
      <c r="A709" s="2">
        <v>45099</v>
      </c>
      <c r="B709">
        <v>-0.157</v>
      </c>
      <c r="C709">
        <v>-0.14699999999999999</v>
      </c>
      <c r="D709" s="4">
        <f t="shared" si="10"/>
        <v>-1.3083333333333334E-2</v>
      </c>
    </row>
    <row r="710" spans="1:4" x14ac:dyDescent="0.45">
      <c r="A710" s="2">
        <v>45098</v>
      </c>
      <c r="B710">
        <v>-0.152</v>
      </c>
      <c r="C710">
        <v>-0.14299999999999999</v>
      </c>
      <c r="D710" s="4">
        <f t="shared" si="10"/>
        <v>-1.2666666666666666E-2</v>
      </c>
    </row>
    <row r="711" spans="1:4" x14ac:dyDescent="0.45">
      <c r="A711" s="2">
        <v>45097</v>
      </c>
      <c r="B711">
        <v>-0.14899999999999999</v>
      </c>
      <c r="C711">
        <v>-0.13900000000000001</v>
      </c>
      <c r="D711" s="4">
        <f t="shared" si="10"/>
        <v>-1.2416666666666666E-2</v>
      </c>
    </row>
    <row r="712" spans="1:4" x14ac:dyDescent="0.45">
      <c r="A712" s="2">
        <v>45096</v>
      </c>
      <c r="B712">
        <v>-0.14799999999999999</v>
      </c>
      <c r="C712">
        <v>-0.13800000000000001</v>
      </c>
      <c r="D712" s="4">
        <f t="shared" ref="D712:D775" si="11">B712/12</f>
        <v>-1.2333333333333333E-2</v>
      </c>
    </row>
    <row r="713" spans="1:4" x14ac:dyDescent="0.45">
      <c r="A713" s="2">
        <v>45093</v>
      </c>
      <c r="B713">
        <v>-0.14499999999999999</v>
      </c>
      <c r="C713">
        <v>-0.13500000000000001</v>
      </c>
      <c r="D713" s="4">
        <f t="shared" si="11"/>
        <v>-1.2083333333333333E-2</v>
      </c>
    </row>
    <row r="714" spans="1:4" x14ac:dyDescent="0.45">
      <c r="A714" s="2">
        <v>45092</v>
      </c>
      <c r="B714">
        <v>-0.15</v>
      </c>
      <c r="C714">
        <v>-0.13900000000000001</v>
      </c>
      <c r="D714" s="4">
        <f t="shared" si="11"/>
        <v>-1.2499999999999999E-2</v>
      </c>
    </row>
    <row r="715" spans="1:4" x14ac:dyDescent="0.45">
      <c r="A715" s="2">
        <v>45091</v>
      </c>
      <c r="B715">
        <v>-0.14899999999999999</v>
      </c>
      <c r="C715">
        <v>-0.127</v>
      </c>
      <c r="D715" s="4">
        <f t="shared" si="11"/>
        <v>-1.2416666666666666E-2</v>
      </c>
    </row>
    <row r="716" spans="1:4" x14ac:dyDescent="0.45">
      <c r="A716" s="2">
        <v>45090</v>
      </c>
      <c r="B716">
        <v>-0.154</v>
      </c>
      <c r="C716">
        <v>-0.14199999999999999</v>
      </c>
      <c r="D716" s="4">
        <f t="shared" si="11"/>
        <v>-1.2833333333333334E-2</v>
      </c>
    </row>
    <row r="717" spans="1:4" x14ac:dyDescent="0.45">
      <c r="A717" s="2">
        <v>45089</v>
      </c>
      <c r="B717">
        <v>-0.151</v>
      </c>
      <c r="C717">
        <v>-0.14099999999999999</v>
      </c>
      <c r="D717" s="4">
        <f t="shared" si="11"/>
        <v>-1.2583333333333334E-2</v>
      </c>
    </row>
    <row r="718" spans="1:4" x14ac:dyDescent="0.45">
      <c r="A718" s="2">
        <v>45086</v>
      </c>
      <c r="B718">
        <v>-0.152</v>
      </c>
      <c r="C718">
        <v>-0.14199999999999999</v>
      </c>
      <c r="D718" s="4">
        <f t="shared" si="11"/>
        <v>-1.2666666666666666E-2</v>
      </c>
    </row>
    <row r="719" spans="1:4" x14ac:dyDescent="0.45">
      <c r="A719" s="2">
        <v>45085</v>
      </c>
      <c r="B719">
        <v>-0.15</v>
      </c>
      <c r="C719">
        <v>-0.14199999999999999</v>
      </c>
      <c r="D719" s="4">
        <f t="shared" si="11"/>
        <v>-1.2499999999999999E-2</v>
      </c>
    </row>
    <row r="720" spans="1:4" x14ac:dyDescent="0.45">
      <c r="A720" s="2">
        <v>45084</v>
      </c>
      <c r="B720">
        <v>-0.13900000000000001</v>
      </c>
      <c r="C720">
        <v>-0.129</v>
      </c>
      <c r="D720" s="4">
        <f t="shared" si="11"/>
        <v>-1.1583333333333334E-2</v>
      </c>
    </row>
    <row r="721" spans="1:4" x14ac:dyDescent="0.45">
      <c r="A721" s="2">
        <v>45083</v>
      </c>
      <c r="B721">
        <v>-0.14000000000000001</v>
      </c>
      <c r="C721">
        <v>-0.13</v>
      </c>
      <c r="D721" s="4">
        <f t="shared" si="11"/>
        <v>-1.1666666666666667E-2</v>
      </c>
    </row>
    <row r="722" spans="1:4" x14ac:dyDescent="0.45">
      <c r="A722" s="2">
        <v>45082</v>
      </c>
      <c r="B722">
        <v>-0.13800000000000001</v>
      </c>
      <c r="C722">
        <v>-0.127</v>
      </c>
      <c r="D722" s="4">
        <f t="shared" si="11"/>
        <v>-1.1500000000000002E-2</v>
      </c>
    </row>
    <row r="723" spans="1:4" x14ac:dyDescent="0.45">
      <c r="A723" s="2">
        <v>45079</v>
      </c>
      <c r="B723">
        <v>-0.14000000000000001</v>
      </c>
      <c r="C723">
        <v>-0.11899999999999999</v>
      </c>
      <c r="D723" s="4">
        <f t="shared" si="11"/>
        <v>-1.1666666666666667E-2</v>
      </c>
    </row>
    <row r="724" spans="1:4" x14ac:dyDescent="0.45">
      <c r="A724" s="2">
        <v>45078</v>
      </c>
      <c r="B724">
        <v>-0.13</v>
      </c>
      <c r="C724">
        <v>-0.11799999999999999</v>
      </c>
      <c r="D724" s="4">
        <f t="shared" si="11"/>
        <v>-1.0833333333333334E-2</v>
      </c>
    </row>
    <row r="725" spans="1:4" x14ac:dyDescent="0.45">
      <c r="A725" s="2">
        <v>45077</v>
      </c>
      <c r="B725">
        <v>-0.129</v>
      </c>
      <c r="C725">
        <v>-0.11799999999999999</v>
      </c>
      <c r="D725" s="4">
        <f t="shared" si="11"/>
        <v>-1.0750000000000001E-2</v>
      </c>
    </row>
    <row r="726" spans="1:4" x14ac:dyDescent="0.45">
      <c r="A726" s="2">
        <v>45076</v>
      </c>
      <c r="B726">
        <v>-0.13900000000000001</v>
      </c>
      <c r="C726">
        <v>-0.129</v>
      </c>
      <c r="D726" s="4">
        <f t="shared" si="11"/>
        <v>-1.1583333333333334E-2</v>
      </c>
    </row>
    <row r="727" spans="1:4" x14ac:dyDescent="0.45">
      <c r="A727" s="2">
        <v>45075</v>
      </c>
      <c r="B727">
        <v>-0.14099999999999999</v>
      </c>
      <c r="C727">
        <v>-0.13300000000000001</v>
      </c>
      <c r="D727" s="4">
        <f t="shared" si="11"/>
        <v>-1.1749999999999998E-2</v>
      </c>
    </row>
    <row r="728" spans="1:4" x14ac:dyDescent="0.45">
      <c r="A728" s="2">
        <v>45072</v>
      </c>
      <c r="B728">
        <v>-0.14099999999999999</v>
      </c>
      <c r="C728">
        <v>-0.13100000000000001</v>
      </c>
      <c r="D728" s="4">
        <f t="shared" si="11"/>
        <v>-1.1749999999999998E-2</v>
      </c>
    </row>
    <row r="729" spans="1:4" x14ac:dyDescent="0.45">
      <c r="A729" s="2">
        <v>45071</v>
      </c>
      <c r="B729">
        <v>-0.14199999999999999</v>
      </c>
      <c r="C729">
        <v>-0.13300000000000001</v>
      </c>
      <c r="D729" s="4">
        <f t="shared" si="11"/>
        <v>-1.1833333333333333E-2</v>
      </c>
    </row>
    <row r="730" spans="1:4" x14ac:dyDescent="0.45">
      <c r="A730" s="2">
        <v>45070</v>
      </c>
      <c r="B730">
        <v>-0.13900000000000001</v>
      </c>
      <c r="C730">
        <v>-0.129</v>
      </c>
      <c r="D730" s="4">
        <f t="shared" si="11"/>
        <v>-1.1583333333333334E-2</v>
      </c>
    </row>
    <row r="731" spans="1:4" x14ac:dyDescent="0.45">
      <c r="A731" s="2">
        <v>45069</v>
      </c>
      <c r="B731">
        <v>-0.13700000000000001</v>
      </c>
      <c r="C731">
        <v>-0.127</v>
      </c>
      <c r="D731" s="4">
        <f t="shared" si="11"/>
        <v>-1.1416666666666667E-2</v>
      </c>
    </row>
    <row r="732" spans="1:4" x14ac:dyDescent="0.45">
      <c r="A732" s="2">
        <v>45068</v>
      </c>
      <c r="B732">
        <v>-0.13700000000000001</v>
      </c>
      <c r="C732">
        <v>-0.126</v>
      </c>
      <c r="D732" s="4">
        <f t="shared" si="11"/>
        <v>-1.1416666666666667E-2</v>
      </c>
    </row>
    <row r="733" spans="1:4" x14ac:dyDescent="0.45">
      <c r="A733" s="2">
        <v>45065</v>
      </c>
      <c r="B733">
        <v>-0.13700000000000001</v>
      </c>
      <c r="C733">
        <v>-0.128</v>
      </c>
      <c r="D733" s="4">
        <f t="shared" si="11"/>
        <v>-1.1416666666666667E-2</v>
      </c>
    </row>
    <row r="734" spans="1:4" x14ac:dyDescent="0.45">
      <c r="A734" s="2">
        <v>45064</v>
      </c>
      <c r="B734">
        <v>-0.13400000000000001</v>
      </c>
      <c r="C734">
        <v>-0.126</v>
      </c>
      <c r="D734" s="4">
        <f t="shared" si="11"/>
        <v>-1.1166666666666667E-2</v>
      </c>
    </row>
    <row r="735" spans="1:4" x14ac:dyDescent="0.45">
      <c r="A735" s="2">
        <v>45063</v>
      </c>
      <c r="B735">
        <v>-0.14099999999999999</v>
      </c>
      <c r="C735">
        <v>-0.13200000000000001</v>
      </c>
      <c r="D735" s="4">
        <f t="shared" si="11"/>
        <v>-1.1749999999999998E-2</v>
      </c>
    </row>
    <row r="736" spans="1:4" x14ac:dyDescent="0.45">
      <c r="A736" s="2">
        <v>45062</v>
      </c>
      <c r="B736">
        <v>-0.14099999999999999</v>
      </c>
      <c r="C736">
        <v>-0.13100000000000001</v>
      </c>
      <c r="D736" s="4">
        <f t="shared" si="11"/>
        <v>-1.1749999999999998E-2</v>
      </c>
    </row>
    <row r="737" spans="1:4" x14ac:dyDescent="0.45">
      <c r="A737" s="2">
        <v>45061</v>
      </c>
      <c r="B737">
        <v>-0.13800000000000001</v>
      </c>
      <c r="C737">
        <v>-0.129</v>
      </c>
      <c r="D737" s="4">
        <f t="shared" si="11"/>
        <v>-1.1500000000000002E-2</v>
      </c>
    </row>
    <row r="738" spans="1:4" x14ac:dyDescent="0.45">
      <c r="A738" s="2">
        <v>45058</v>
      </c>
      <c r="B738">
        <v>-0.14399999999999999</v>
      </c>
      <c r="C738">
        <v>-0.13400000000000001</v>
      </c>
      <c r="D738" s="4">
        <f t="shared" si="11"/>
        <v>-1.1999999999999999E-2</v>
      </c>
    </row>
    <row r="739" spans="1:4" x14ac:dyDescent="0.45">
      <c r="A739" s="2">
        <v>45057</v>
      </c>
      <c r="B739">
        <v>-0.13800000000000001</v>
      </c>
      <c r="C739">
        <v>-0.128</v>
      </c>
      <c r="D739" s="4">
        <f t="shared" si="11"/>
        <v>-1.1500000000000002E-2</v>
      </c>
    </row>
    <row r="740" spans="1:4" x14ac:dyDescent="0.45">
      <c r="A740" s="2">
        <v>45056</v>
      </c>
      <c r="B740">
        <v>-0.13100000000000001</v>
      </c>
      <c r="C740">
        <v>-0.113</v>
      </c>
      <c r="D740" s="4">
        <f t="shared" si="11"/>
        <v>-1.0916666666666667E-2</v>
      </c>
    </row>
    <row r="741" spans="1:4" x14ac:dyDescent="0.45">
      <c r="A741" s="2">
        <v>45055</v>
      </c>
      <c r="B741">
        <v>-0.122</v>
      </c>
      <c r="C741">
        <v>-0.113</v>
      </c>
      <c r="D741" s="4">
        <f t="shared" si="11"/>
        <v>-1.0166666666666666E-2</v>
      </c>
    </row>
    <row r="742" spans="1:4" x14ac:dyDescent="0.45">
      <c r="A742" s="2">
        <v>45054</v>
      </c>
      <c r="B742">
        <v>-0.12</v>
      </c>
      <c r="C742">
        <v>-0.112</v>
      </c>
      <c r="D742" s="4">
        <f t="shared" si="11"/>
        <v>-0.01</v>
      </c>
    </row>
    <row r="743" spans="1:4" x14ac:dyDescent="0.45">
      <c r="A743" s="2">
        <v>45051</v>
      </c>
      <c r="B743">
        <v>-0.121</v>
      </c>
      <c r="C743">
        <v>-0.111</v>
      </c>
      <c r="D743" s="4">
        <f t="shared" si="11"/>
        <v>-1.0083333333333333E-2</v>
      </c>
    </row>
    <row r="744" spans="1:4" x14ac:dyDescent="0.45">
      <c r="A744" s="2">
        <v>45050</v>
      </c>
      <c r="B744">
        <v>-0.121</v>
      </c>
      <c r="C744">
        <v>-0.111</v>
      </c>
      <c r="D744" s="4">
        <f t="shared" si="11"/>
        <v>-1.0083333333333333E-2</v>
      </c>
    </row>
    <row r="745" spans="1:4" x14ac:dyDescent="0.45">
      <c r="A745" s="2">
        <v>45049</v>
      </c>
      <c r="B745">
        <v>-0.121</v>
      </c>
      <c r="C745">
        <v>-0.111</v>
      </c>
      <c r="D745" s="4">
        <f t="shared" si="11"/>
        <v>-1.0083333333333333E-2</v>
      </c>
    </row>
    <row r="746" spans="1:4" x14ac:dyDescent="0.45">
      <c r="A746" s="2">
        <v>45048</v>
      </c>
      <c r="B746">
        <v>-0.121</v>
      </c>
      <c r="C746">
        <v>-0.111</v>
      </c>
      <c r="D746" s="4">
        <f t="shared" si="11"/>
        <v>-1.0083333333333333E-2</v>
      </c>
    </row>
    <row r="747" spans="1:4" x14ac:dyDescent="0.45">
      <c r="A747" s="2">
        <v>45047</v>
      </c>
      <c r="B747">
        <v>-0.104</v>
      </c>
      <c r="C747">
        <v>-9.8000000000000004E-2</v>
      </c>
      <c r="D747" s="4">
        <f t="shared" si="11"/>
        <v>-8.6666666666666663E-3</v>
      </c>
    </row>
    <row r="748" spans="1:4" x14ac:dyDescent="0.45">
      <c r="A748" s="2">
        <v>45044</v>
      </c>
      <c r="B748">
        <v>-0.11899999999999999</v>
      </c>
      <c r="C748">
        <v>-0.108</v>
      </c>
      <c r="D748" s="4">
        <f t="shared" si="11"/>
        <v>-9.9166666666666656E-3</v>
      </c>
    </row>
    <row r="749" spans="1:4" x14ac:dyDescent="0.45">
      <c r="A749" s="2">
        <v>45043</v>
      </c>
      <c r="B749">
        <v>-0.113</v>
      </c>
      <c r="C749">
        <v>-0.104</v>
      </c>
      <c r="D749" s="4">
        <f t="shared" si="11"/>
        <v>-9.4166666666666669E-3</v>
      </c>
    </row>
    <row r="750" spans="1:4" x14ac:dyDescent="0.45">
      <c r="A750" s="2">
        <v>45042</v>
      </c>
      <c r="B750">
        <v>-0.13100000000000001</v>
      </c>
      <c r="C750">
        <v>-0.122</v>
      </c>
      <c r="D750" s="4">
        <f t="shared" si="11"/>
        <v>-1.0916666666666667E-2</v>
      </c>
    </row>
    <row r="751" spans="1:4" x14ac:dyDescent="0.45">
      <c r="A751" s="2">
        <v>45041</v>
      </c>
      <c r="B751">
        <v>-0.13</v>
      </c>
      <c r="C751">
        <v>-0.122</v>
      </c>
      <c r="D751" s="4">
        <f t="shared" si="11"/>
        <v>-1.0833333333333334E-2</v>
      </c>
    </row>
    <row r="752" spans="1:4" x14ac:dyDescent="0.45">
      <c r="A752" s="2">
        <v>45040</v>
      </c>
      <c r="B752">
        <v>-0.129</v>
      </c>
      <c r="C752">
        <v>-0.121</v>
      </c>
      <c r="D752" s="4">
        <f t="shared" si="11"/>
        <v>-1.0750000000000001E-2</v>
      </c>
    </row>
    <row r="753" spans="1:4" x14ac:dyDescent="0.45">
      <c r="A753" s="2">
        <v>45037</v>
      </c>
      <c r="B753">
        <v>-0.128</v>
      </c>
      <c r="C753">
        <v>-0.12</v>
      </c>
      <c r="D753" s="4">
        <f t="shared" si="11"/>
        <v>-1.0666666666666666E-2</v>
      </c>
    </row>
    <row r="754" spans="1:4" x14ac:dyDescent="0.45">
      <c r="A754" s="2">
        <v>45036</v>
      </c>
      <c r="B754">
        <v>-0.122</v>
      </c>
      <c r="C754">
        <v>-0.115</v>
      </c>
      <c r="D754" s="4">
        <f t="shared" si="11"/>
        <v>-1.0166666666666666E-2</v>
      </c>
    </row>
    <row r="755" spans="1:4" x14ac:dyDescent="0.45">
      <c r="A755" s="2">
        <v>45035</v>
      </c>
      <c r="B755">
        <v>-0.11700000000000001</v>
      </c>
      <c r="C755">
        <v>-0.109</v>
      </c>
      <c r="D755" s="4">
        <f t="shared" si="11"/>
        <v>-9.75E-3</v>
      </c>
    </row>
    <row r="756" spans="1:4" x14ac:dyDescent="0.45">
      <c r="A756" s="2">
        <v>45034</v>
      </c>
      <c r="B756">
        <v>-0.121</v>
      </c>
      <c r="C756">
        <v>-0.113</v>
      </c>
      <c r="D756" s="4">
        <f t="shared" si="11"/>
        <v>-1.0083333333333333E-2</v>
      </c>
    </row>
    <row r="757" spans="1:4" x14ac:dyDescent="0.45">
      <c r="A757" s="2">
        <v>45033</v>
      </c>
      <c r="B757">
        <v>-0.11700000000000001</v>
      </c>
      <c r="C757">
        <v>-0.11</v>
      </c>
      <c r="D757" s="4">
        <f t="shared" si="11"/>
        <v>-9.75E-3</v>
      </c>
    </row>
    <row r="758" spans="1:4" x14ac:dyDescent="0.45">
      <c r="A758" s="2">
        <v>45030</v>
      </c>
      <c r="B758">
        <v>-0.125</v>
      </c>
      <c r="C758">
        <v>-0.11</v>
      </c>
      <c r="D758" s="4">
        <f t="shared" si="11"/>
        <v>-1.0416666666666666E-2</v>
      </c>
    </row>
    <row r="759" spans="1:4" x14ac:dyDescent="0.45">
      <c r="A759" s="2">
        <v>45029</v>
      </c>
      <c r="B759">
        <v>-0.11799999999999999</v>
      </c>
      <c r="C759">
        <v>-0.107</v>
      </c>
      <c r="D759" s="4">
        <f t="shared" si="11"/>
        <v>-9.8333333333333328E-3</v>
      </c>
    </row>
    <row r="760" spans="1:4" x14ac:dyDescent="0.45">
      <c r="A760" s="2">
        <v>45028</v>
      </c>
      <c r="B760">
        <v>-0.108</v>
      </c>
      <c r="C760">
        <v>-0.10100000000000001</v>
      </c>
      <c r="D760" s="4">
        <f t="shared" si="11"/>
        <v>-8.9999999999999993E-3</v>
      </c>
    </row>
    <row r="761" spans="1:4" x14ac:dyDescent="0.45">
      <c r="A761" s="2">
        <v>45027</v>
      </c>
      <c r="B761">
        <v>-0.108</v>
      </c>
      <c r="C761">
        <v>-9.7000000000000003E-2</v>
      </c>
      <c r="D761" s="4">
        <f t="shared" si="11"/>
        <v>-8.9999999999999993E-3</v>
      </c>
    </row>
    <row r="762" spans="1:4" x14ac:dyDescent="0.45">
      <c r="A762" s="2">
        <v>45026</v>
      </c>
      <c r="B762">
        <v>-0.115</v>
      </c>
      <c r="C762">
        <v>-9.7000000000000003E-2</v>
      </c>
      <c r="D762" s="4">
        <f t="shared" si="11"/>
        <v>-9.5833333333333343E-3</v>
      </c>
    </row>
    <row r="763" spans="1:4" x14ac:dyDescent="0.45">
      <c r="A763" s="2">
        <v>45023</v>
      </c>
      <c r="B763">
        <v>-0.124</v>
      </c>
      <c r="C763">
        <v>-0.111</v>
      </c>
      <c r="D763" s="4">
        <f t="shared" si="11"/>
        <v>-1.0333333333333333E-2</v>
      </c>
    </row>
    <row r="764" spans="1:4" x14ac:dyDescent="0.45">
      <c r="A764" s="2">
        <v>45022</v>
      </c>
      <c r="B764">
        <v>-0.11600000000000001</v>
      </c>
      <c r="C764">
        <v>-0.106</v>
      </c>
      <c r="D764" s="4">
        <f t="shared" si="11"/>
        <v>-9.6666666666666672E-3</v>
      </c>
    </row>
    <row r="765" spans="1:4" x14ac:dyDescent="0.45">
      <c r="A765" s="2">
        <v>45021</v>
      </c>
      <c r="B765">
        <v>-0.10199999999999999</v>
      </c>
      <c r="C765">
        <v>-9.0999999999999998E-2</v>
      </c>
      <c r="D765" s="4">
        <f t="shared" si="11"/>
        <v>-8.4999999999999989E-3</v>
      </c>
    </row>
    <row r="766" spans="1:4" x14ac:dyDescent="0.45">
      <c r="A766" s="2">
        <v>45020</v>
      </c>
      <c r="B766">
        <v>-9.9000000000000005E-2</v>
      </c>
      <c r="C766">
        <v>-8.6999999999999994E-2</v>
      </c>
      <c r="D766" s="4">
        <f t="shared" si="11"/>
        <v>-8.2500000000000004E-3</v>
      </c>
    </row>
    <row r="767" spans="1:4" x14ac:dyDescent="0.45">
      <c r="A767" s="2">
        <v>45019</v>
      </c>
      <c r="B767">
        <v>-0.1</v>
      </c>
      <c r="C767">
        <v>-8.7999999999999995E-2</v>
      </c>
      <c r="D767" s="4">
        <f t="shared" si="11"/>
        <v>-8.3333333333333332E-3</v>
      </c>
    </row>
    <row r="768" spans="1:4" x14ac:dyDescent="0.45">
      <c r="A768" s="2">
        <v>45016</v>
      </c>
      <c r="B768">
        <v>-0.109</v>
      </c>
      <c r="C768">
        <v>-9.8000000000000004E-2</v>
      </c>
      <c r="D768" s="4">
        <f t="shared" si="11"/>
        <v>-9.0833333333333339E-3</v>
      </c>
    </row>
    <row r="769" spans="1:4" x14ac:dyDescent="0.45">
      <c r="A769" s="2">
        <v>45015</v>
      </c>
      <c r="B769">
        <v>-0.13100000000000001</v>
      </c>
      <c r="C769">
        <v>-0.11600000000000001</v>
      </c>
      <c r="D769" s="4">
        <f t="shared" si="11"/>
        <v>-1.0916666666666667E-2</v>
      </c>
    </row>
    <row r="770" spans="1:4" x14ac:dyDescent="0.45">
      <c r="A770" s="2">
        <v>45014</v>
      </c>
      <c r="B770">
        <v>-0.13800000000000001</v>
      </c>
      <c r="C770">
        <v>-0.127</v>
      </c>
      <c r="D770" s="4">
        <f t="shared" si="11"/>
        <v>-1.1500000000000002E-2</v>
      </c>
    </row>
    <row r="771" spans="1:4" x14ac:dyDescent="0.45">
      <c r="A771" s="2">
        <v>45013</v>
      </c>
      <c r="B771">
        <v>-0.13900000000000001</v>
      </c>
      <c r="C771">
        <v>-0.126</v>
      </c>
      <c r="D771" s="4">
        <f t="shared" si="11"/>
        <v>-1.1583333333333334E-2</v>
      </c>
    </row>
    <row r="772" spans="1:4" x14ac:dyDescent="0.45">
      <c r="A772" s="2">
        <v>45012</v>
      </c>
      <c r="B772">
        <v>-0.14399999999999999</v>
      </c>
      <c r="C772">
        <v>-0.13100000000000001</v>
      </c>
      <c r="D772" s="4">
        <f t="shared" si="11"/>
        <v>-1.1999999999999999E-2</v>
      </c>
    </row>
    <row r="773" spans="1:4" x14ac:dyDescent="0.45">
      <c r="A773" s="2">
        <v>45009</v>
      </c>
      <c r="B773">
        <v>-0.128</v>
      </c>
      <c r="C773">
        <v>-0.111</v>
      </c>
      <c r="D773" s="4">
        <f t="shared" si="11"/>
        <v>-1.0666666666666666E-2</v>
      </c>
    </row>
    <row r="774" spans="1:4" x14ac:dyDescent="0.45">
      <c r="A774" s="2">
        <v>45008</v>
      </c>
      <c r="B774">
        <v>-0.11600000000000001</v>
      </c>
      <c r="C774">
        <v>-0.109</v>
      </c>
      <c r="D774" s="4">
        <f t="shared" si="11"/>
        <v>-9.6666666666666672E-3</v>
      </c>
    </row>
    <row r="775" spans="1:4" x14ac:dyDescent="0.45">
      <c r="A775" s="2">
        <v>45007</v>
      </c>
      <c r="B775">
        <v>-0.13500000000000001</v>
      </c>
      <c r="C775">
        <v>-0.126</v>
      </c>
      <c r="D775" s="4">
        <f t="shared" si="11"/>
        <v>-1.1250000000000001E-2</v>
      </c>
    </row>
    <row r="776" spans="1:4" x14ac:dyDescent="0.45">
      <c r="A776" s="2">
        <v>45006</v>
      </c>
      <c r="B776">
        <v>-0.14299999999999999</v>
      </c>
      <c r="C776">
        <v>-0.13300000000000001</v>
      </c>
      <c r="D776" s="4">
        <f t="shared" ref="D776:D839" si="12">B776/12</f>
        <v>-1.1916666666666666E-2</v>
      </c>
    </row>
    <row r="777" spans="1:4" x14ac:dyDescent="0.45">
      <c r="A777" s="2">
        <v>45005</v>
      </c>
      <c r="B777">
        <v>-0.14299999999999999</v>
      </c>
      <c r="C777">
        <v>-0.13300000000000001</v>
      </c>
      <c r="D777" s="4">
        <f t="shared" si="12"/>
        <v>-1.1916666666666666E-2</v>
      </c>
    </row>
    <row r="778" spans="1:4" x14ac:dyDescent="0.45">
      <c r="A778" s="2">
        <v>45002</v>
      </c>
      <c r="B778">
        <v>-0.14299999999999999</v>
      </c>
      <c r="C778">
        <v>-0.123</v>
      </c>
      <c r="D778" s="4">
        <f t="shared" si="12"/>
        <v>-1.1916666666666666E-2</v>
      </c>
    </row>
    <row r="779" spans="1:4" x14ac:dyDescent="0.45">
      <c r="A779" s="2">
        <v>45001</v>
      </c>
      <c r="B779">
        <v>-0.123</v>
      </c>
      <c r="C779">
        <v>-0.113</v>
      </c>
      <c r="D779" s="4">
        <f t="shared" si="12"/>
        <v>-1.025E-2</v>
      </c>
    </row>
    <row r="780" spans="1:4" x14ac:dyDescent="0.45">
      <c r="A780" s="2">
        <v>45000</v>
      </c>
      <c r="B780">
        <v>-9.8000000000000004E-2</v>
      </c>
      <c r="C780">
        <v>-8.7999999999999995E-2</v>
      </c>
      <c r="D780" s="4">
        <f t="shared" si="12"/>
        <v>-8.1666666666666676E-3</v>
      </c>
    </row>
    <row r="781" spans="1:4" x14ac:dyDescent="0.45">
      <c r="A781" s="2">
        <v>44999</v>
      </c>
      <c r="B781">
        <v>-9.9000000000000005E-2</v>
      </c>
      <c r="C781">
        <v>-0.09</v>
      </c>
      <c r="D781" s="4">
        <f t="shared" si="12"/>
        <v>-8.2500000000000004E-3</v>
      </c>
    </row>
    <row r="782" spans="1:4" x14ac:dyDescent="0.45">
      <c r="A782" s="2">
        <v>44998</v>
      </c>
      <c r="B782">
        <v>-8.3000000000000004E-2</v>
      </c>
      <c r="C782">
        <v>-7.4999999999999997E-2</v>
      </c>
      <c r="D782" s="4">
        <f t="shared" si="12"/>
        <v>-6.9166666666666673E-3</v>
      </c>
    </row>
    <row r="783" spans="1:4" x14ac:dyDescent="0.45">
      <c r="A783" s="2">
        <v>44995</v>
      </c>
      <c r="B783">
        <v>-7.4999999999999997E-2</v>
      </c>
      <c r="C783">
        <v>-6.8000000000000005E-2</v>
      </c>
      <c r="D783" s="4">
        <f t="shared" si="12"/>
        <v>-6.2499999999999995E-3</v>
      </c>
    </row>
    <row r="784" spans="1:4" x14ac:dyDescent="0.45">
      <c r="A784" s="2">
        <v>44994</v>
      </c>
      <c r="B784">
        <v>-7.2999999999999995E-2</v>
      </c>
      <c r="C784">
        <v>-6.6000000000000003E-2</v>
      </c>
      <c r="D784" s="4">
        <f t="shared" si="12"/>
        <v>-6.083333333333333E-3</v>
      </c>
    </row>
    <row r="785" spans="1:4" x14ac:dyDescent="0.45">
      <c r="A785" s="2">
        <v>44993</v>
      </c>
      <c r="B785">
        <v>-8.3000000000000004E-2</v>
      </c>
      <c r="C785">
        <v>-7.5999999999999998E-2</v>
      </c>
      <c r="D785" s="4">
        <f t="shared" si="12"/>
        <v>-6.9166666666666673E-3</v>
      </c>
    </row>
    <row r="786" spans="1:4" x14ac:dyDescent="0.45">
      <c r="A786" s="2">
        <v>44992</v>
      </c>
      <c r="B786">
        <v>-7.6999999999999999E-2</v>
      </c>
      <c r="C786">
        <v>-7.0000000000000007E-2</v>
      </c>
      <c r="D786" s="4">
        <f t="shared" si="12"/>
        <v>-6.4166666666666669E-3</v>
      </c>
    </row>
    <row r="787" spans="1:4" x14ac:dyDescent="0.45">
      <c r="A787" s="2">
        <v>44991</v>
      </c>
      <c r="B787">
        <v>-7.8E-2</v>
      </c>
      <c r="C787">
        <v>-7.0999999999999994E-2</v>
      </c>
      <c r="D787" s="4">
        <f t="shared" si="12"/>
        <v>-6.4999999999999997E-3</v>
      </c>
    </row>
    <row r="788" spans="1:4" x14ac:dyDescent="0.45">
      <c r="A788" s="2">
        <v>44988</v>
      </c>
      <c r="B788">
        <v>-8.6999999999999994E-2</v>
      </c>
      <c r="C788">
        <v>-6.9000000000000006E-2</v>
      </c>
      <c r="D788" s="4">
        <f t="shared" si="12"/>
        <v>-7.2499999999999995E-3</v>
      </c>
    </row>
    <row r="789" spans="1:4" x14ac:dyDescent="0.45">
      <c r="A789" s="2">
        <v>44987</v>
      </c>
      <c r="B789">
        <v>-7.5999999999999998E-2</v>
      </c>
      <c r="C789">
        <v>-6.8000000000000005E-2</v>
      </c>
      <c r="D789" s="4">
        <f t="shared" si="12"/>
        <v>-6.3333333333333332E-3</v>
      </c>
    </row>
    <row r="790" spans="1:4" x14ac:dyDescent="0.45">
      <c r="A790" s="2">
        <v>44986</v>
      </c>
      <c r="B790">
        <v>-7.6999999999999999E-2</v>
      </c>
      <c r="C790">
        <v>-6.9000000000000006E-2</v>
      </c>
      <c r="D790" s="4">
        <f t="shared" si="12"/>
        <v>-6.4166666666666669E-3</v>
      </c>
    </row>
    <row r="791" spans="1:4" x14ac:dyDescent="0.45">
      <c r="A791" s="2">
        <v>44985</v>
      </c>
      <c r="B791">
        <v>-0.09</v>
      </c>
      <c r="C791">
        <v>-0.08</v>
      </c>
      <c r="D791" s="4">
        <f t="shared" si="12"/>
        <v>-7.4999999999999997E-3</v>
      </c>
    </row>
    <row r="792" spans="1:4" x14ac:dyDescent="0.45">
      <c r="A792" s="2">
        <v>44984</v>
      </c>
      <c r="B792">
        <v>-0.11700000000000001</v>
      </c>
      <c r="C792">
        <v>-0.11</v>
      </c>
      <c r="D792" s="4">
        <f t="shared" si="12"/>
        <v>-9.75E-3</v>
      </c>
    </row>
    <row r="793" spans="1:4" x14ac:dyDescent="0.45">
      <c r="A793" s="2">
        <v>44981</v>
      </c>
      <c r="B793">
        <v>-0.122</v>
      </c>
      <c r="C793">
        <v>-0.113</v>
      </c>
      <c r="D793" s="4">
        <f t="shared" si="12"/>
        <v>-1.0166666666666666E-2</v>
      </c>
    </row>
    <row r="794" spans="1:4" x14ac:dyDescent="0.45">
      <c r="A794" s="2">
        <v>44980</v>
      </c>
      <c r="B794">
        <v>-0.127</v>
      </c>
      <c r="C794">
        <v>-0.109</v>
      </c>
      <c r="D794" s="4">
        <f t="shared" si="12"/>
        <v>-1.0583333333333333E-2</v>
      </c>
    </row>
    <row r="795" spans="1:4" x14ac:dyDescent="0.45">
      <c r="A795" s="2">
        <v>44979</v>
      </c>
      <c r="B795">
        <v>-0.127</v>
      </c>
      <c r="C795">
        <v>-0.109</v>
      </c>
      <c r="D795" s="4">
        <f t="shared" si="12"/>
        <v>-1.0583333333333333E-2</v>
      </c>
    </row>
    <row r="796" spans="1:4" x14ac:dyDescent="0.45">
      <c r="A796" s="2">
        <v>44978</v>
      </c>
      <c r="B796">
        <v>-0.121</v>
      </c>
      <c r="C796">
        <v>-0.111</v>
      </c>
      <c r="D796" s="4">
        <f t="shared" si="12"/>
        <v>-1.0083333333333333E-2</v>
      </c>
    </row>
    <row r="797" spans="1:4" x14ac:dyDescent="0.45">
      <c r="A797" s="2">
        <v>44977</v>
      </c>
      <c r="B797">
        <v>-0.12</v>
      </c>
      <c r="C797">
        <v>-0.108</v>
      </c>
      <c r="D797" s="4">
        <f t="shared" si="12"/>
        <v>-0.01</v>
      </c>
    </row>
    <row r="798" spans="1:4" x14ac:dyDescent="0.45">
      <c r="A798" s="2">
        <v>44974</v>
      </c>
      <c r="B798">
        <v>-0.13400000000000001</v>
      </c>
      <c r="C798">
        <v>-0.126</v>
      </c>
      <c r="D798" s="4">
        <f t="shared" si="12"/>
        <v>-1.1166666666666667E-2</v>
      </c>
    </row>
    <row r="799" spans="1:4" x14ac:dyDescent="0.45">
      <c r="A799" s="2">
        <v>44973</v>
      </c>
      <c r="B799">
        <v>-0.115</v>
      </c>
      <c r="C799">
        <v>-0.108</v>
      </c>
      <c r="D799" s="4">
        <f t="shared" si="12"/>
        <v>-9.5833333333333343E-3</v>
      </c>
    </row>
    <row r="800" spans="1:4" x14ac:dyDescent="0.45">
      <c r="A800" s="2">
        <v>44972</v>
      </c>
      <c r="B800">
        <v>-0.11600000000000001</v>
      </c>
      <c r="C800">
        <v>-0.11</v>
      </c>
      <c r="D800" s="4">
        <f t="shared" si="12"/>
        <v>-9.6666666666666672E-3</v>
      </c>
    </row>
    <row r="801" spans="1:4" x14ac:dyDescent="0.45">
      <c r="A801" s="2">
        <v>44971</v>
      </c>
      <c r="B801">
        <v>-0.123</v>
      </c>
      <c r="C801">
        <v>-0.112</v>
      </c>
      <c r="D801" s="4">
        <f t="shared" si="12"/>
        <v>-1.025E-2</v>
      </c>
    </row>
    <row r="802" spans="1:4" x14ac:dyDescent="0.45">
      <c r="A802" s="2">
        <v>44970</v>
      </c>
      <c r="B802">
        <v>-0.114</v>
      </c>
      <c r="C802">
        <v>-0.104</v>
      </c>
      <c r="D802" s="4">
        <f t="shared" si="12"/>
        <v>-9.4999999999999998E-3</v>
      </c>
    </row>
    <row r="803" spans="1:4" x14ac:dyDescent="0.45">
      <c r="A803" s="2">
        <v>44967</v>
      </c>
      <c r="B803">
        <v>-0.107</v>
      </c>
      <c r="C803">
        <v>-0.1</v>
      </c>
      <c r="D803" s="4">
        <f t="shared" si="12"/>
        <v>-8.9166666666666665E-3</v>
      </c>
    </row>
    <row r="804" spans="1:4" x14ac:dyDescent="0.45">
      <c r="A804" s="2">
        <v>44966</v>
      </c>
      <c r="B804">
        <v>-9.6000000000000002E-2</v>
      </c>
      <c r="C804">
        <v>-8.5999999999999993E-2</v>
      </c>
      <c r="D804" s="4">
        <f t="shared" si="12"/>
        <v>-8.0000000000000002E-3</v>
      </c>
    </row>
    <row r="805" spans="1:4" x14ac:dyDescent="0.45">
      <c r="A805" s="2">
        <v>44965</v>
      </c>
      <c r="B805">
        <v>-9.1999999999999998E-2</v>
      </c>
      <c r="C805">
        <v>-0.08</v>
      </c>
      <c r="D805" s="4">
        <f t="shared" si="12"/>
        <v>-7.6666666666666662E-3</v>
      </c>
    </row>
    <row r="806" spans="1:4" x14ac:dyDescent="0.45">
      <c r="A806" s="2">
        <v>44964</v>
      </c>
      <c r="B806">
        <v>-0.1</v>
      </c>
      <c r="C806">
        <v>-0.09</v>
      </c>
      <c r="D806" s="4">
        <f t="shared" si="12"/>
        <v>-8.3333333333333332E-3</v>
      </c>
    </row>
    <row r="807" spans="1:4" x14ac:dyDescent="0.45">
      <c r="A807" s="2">
        <v>44963</v>
      </c>
      <c r="B807">
        <v>-8.7999999999999995E-2</v>
      </c>
      <c r="C807">
        <v>-7.6999999999999999E-2</v>
      </c>
      <c r="D807" s="4">
        <f t="shared" si="12"/>
        <v>-7.3333333333333332E-3</v>
      </c>
    </row>
    <row r="808" spans="1:4" x14ac:dyDescent="0.45">
      <c r="A808" s="2">
        <v>44960</v>
      </c>
      <c r="B808">
        <v>-0.09</v>
      </c>
      <c r="C808">
        <v>-7.8E-2</v>
      </c>
      <c r="D808" s="4">
        <f t="shared" si="12"/>
        <v>-7.4999999999999997E-3</v>
      </c>
    </row>
    <row r="809" spans="1:4" x14ac:dyDescent="0.45">
      <c r="A809" s="2">
        <v>44959</v>
      </c>
      <c r="B809">
        <v>-8.5999999999999993E-2</v>
      </c>
      <c r="C809">
        <v>-7.6999999999999999E-2</v>
      </c>
      <c r="D809" s="4">
        <f t="shared" si="12"/>
        <v>-7.1666666666666658E-3</v>
      </c>
    </row>
    <row r="810" spans="1:4" x14ac:dyDescent="0.45">
      <c r="A810" s="2">
        <v>44958</v>
      </c>
      <c r="B810">
        <v>-0.08</v>
      </c>
      <c r="C810">
        <v>-7.1999999999999995E-2</v>
      </c>
      <c r="D810" s="4">
        <f t="shared" si="12"/>
        <v>-6.6666666666666671E-3</v>
      </c>
    </row>
    <row r="811" spans="1:4" x14ac:dyDescent="0.45">
      <c r="A811" s="2">
        <v>44957</v>
      </c>
      <c r="B811">
        <v>-7.8E-2</v>
      </c>
      <c r="C811">
        <v>-6.8000000000000005E-2</v>
      </c>
      <c r="D811" s="4">
        <f t="shared" si="12"/>
        <v>-6.4999999999999997E-3</v>
      </c>
    </row>
    <row r="812" spans="1:4" x14ac:dyDescent="0.45">
      <c r="A812" s="2">
        <v>44956</v>
      </c>
      <c r="B812">
        <v>-7.2999999999999995E-2</v>
      </c>
      <c r="C812">
        <v>-6.5000000000000002E-2</v>
      </c>
      <c r="D812" s="4">
        <f t="shared" si="12"/>
        <v>-6.083333333333333E-3</v>
      </c>
    </row>
    <row r="813" spans="1:4" x14ac:dyDescent="0.45">
      <c r="A813" s="2">
        <v>44953</v>
      </c>
      <c r="B813">
        <v>-8.2000000000000003E-2</v>
      </c>
      <c r="C813">
        <v>-7.2999999999999995E-2</v>
      </c>
      <c r="D813" s="4">
        <f t="shared" si="12"/>
        <v>-6.8333333333333336E-3</v>
      </c>
    </row>
    <row r="814" spans="1:4" x14ac:dyDescent="0.45">
      <c r="A814" s="2">
        <v>44952</v>
      </c>
      <c r="B814">
        <v>-7.8E-2</v>
      </c>
      <c r="C814">
        <v>-6.9000000000000006E-2</v>
      </c>
      <c r="D814" s="4">
        <f t="shared" si="12"/>
        <v>-6.4999999999999997E-3</v>
      </c>
    </row>
    <row r="815" spans="1:4" x14ac:dyDescent="0.45">
      <c r="A815" s="2">
        <v>44951</v>
      </c>
      <c r="B815">
        <v>-8.1000000000000003E-2</v>
      </c>
      <c r="C815">
        <v>-7.1999999999999995E-2</v>
      </c>
      <c r="D815" s="4">
        <f t="shared" si="12"/>
        <v>-6.7499999999999999E-3</v>
      </c>
    </row>
    <row r="816" spans="1:4" x14ac:dyDescent="0.45">
      <c r="A816" s="2">
        <v>44950</v>
      </c>
      <c r="B816">
        <v>-6.6000000000000003E-2</v>
      </c>
      <c r="C816">
        <v>-5.7000000000000002E-2</v>
      </c>
      <c r="D816" s="4">
        <f t="shared" si="12"/>
        <v>-5.5000000000000005E-3</v>
      </c>
    </row>
    <row r="817" spans="1:4" x14ac:dyDescent="0.45">
      <c r="A817" s="2">
        <v>44949</v>
      </c>
      <c r="B817">
        <v>-6.0999999999999999E-2</v>
      </c>
      <c r="C817">
        <v>-4.9000000000000002E-2</v>
      </c>
      <c r="D817" s="4">
        <f t="shared" si="12"/>
        <v>-5.0833333333333329E-3</v>
      </c>
    </row>
    <row r="818" spans="1:4" x14ac:dyDescent="0.45">
      <c r="A818" s="2">
        <v>44946</v>
      </c>
      <c r="B818">
        <v>-8.3000000000000004E-2</v>
      </c>
      <c r="C818">
        <v>-7.3999999999999996E-2</v>
      </c>
      <c r="D818" s="4">
        <f t="shared" si="12"/>
        <v>-6.9166666666666673E-3</v>
      </c>
    </row>
    <row r="819" spans="1:4" x14ac:dyDescent="0.45">
      <c r="A819" s="2">
        <v>44945</v>
      </c>
      <c r="B819">
        <v>-6.2E-2</v>
      </c>
      <c r="C819">
        <v>-5.3999999999999999E-2</v>
      </c>
      <c r="D819" s="4">
        <f t="shared" si="12"/>
        <v>-5.1666666666666666E-3</v>
      </c>
    </row>
    <row r="820" spans="1:4" x14ac:dyDescent="0.45">
      <c r="A820" s="2">
        <v>44944</v>
      </c>
      <c r="B820">
        <v>-2.8000000000000001E-2</v>
      </c>
      <c r="C820">
        <v>-1.7000000000000001E-2</v>
      </c>
      <c r="D820" s="4">
        <f t="shared" si="12"/>
        <v>-2.3333333333333335E-3</v>
      </c>
    </row>
    <row r="821" spans="1:4" x14ac:dyDescent="0.45">
      <c r="A821" s="2">
        <v>44943</v>
      </c>
      <c r="B821">
        <v>-7.0000000000000001E-3</v>
      </c>
      <c r="C821">
        <v>2E-3</v>
      </c>
      <c r="D821" s="4">
        <f t="shared" si="12"/>
        <v>-5.8333333333333338E-4</v>
      </c>
    </row>
    <row r="822" spans="1:4" x14ac:dyDescent="0.45">
      <c r="A822" s="2">
        <v>44942</v>
      </c>
      <c r="B822">
        <v>-1.7000000000000001E-2</v>
      </c>
      <c r="C822">
        <v>-7.0000000000000001E-3</v>
      </c>
      <c r="D822" s="4">
        <f t="shared" si="12"/>
        <v>-1.4166666666666668E-3</v>
      </c>
    </row>
    <row r="823" spans="1:4" x14ac:dyDescent="0.45">
      <c r="A823" s="2">
        <v>44939</v>
      </c>
      <c r="B823">
        <v>-2.1000000000000001E-2</v>
      </c>
      <c r="C823">
        <v>0</v>
      </c>
      <c r="D823" s="4">
        <f t="shared" si="12"/>
        <v>-1.75E-3</v>
      </c>
    </row>
    <row r="824" spans="1:4" x14ac:dyDescent="0.45">
      <c r="A824" s="2">
        <v>44938</v>
      </c>
      <c r="B824">
        <v>-6.0000000000000001E-3</v>
      </c>
      <c r="C824">
        <v>1E-3</v>
      </c>
      <c r="D824" s="4">
        <f t="shared" si="12"/>
        <v>-5.0000000000000001E-4</v>
      </c>
    </row>
    <row r="825" spans="1:4" x14ac:dyDescent="0.45">
      <c r="A825" s="2">
        <v>44937</v>
      </c>
      <c r="B825">
        <v>-1.4E-2</v>
      </c>
      <c r="C825">
        <v>-6.0000000000000001E-3</v>
      </c>
      <c r="D825" s="4">
        <f t="shared" si="12"/>
        <v>-1.1666666666666668E-3</v>
      </c>
    </row>
    <row r="826" spans="1:4" x14ac:dyDescent="0.45">
      <c r="A826" s="2">
        <v>44936</v>
      </c>
      <c r="B826">
        <v>-8.9999999999999993E-3</v>
      </c>
      <c r="C826">
        <v>1E-3</v>
      </c>
      <c r="D826" s="4">
        <f t="shared" si="12"/>
        <v>-7.4999999999999991E-4</v>
      </c>
    </row>
    <row r="827" spans="1:4" x14ac:dyDescent="0.45">
      <c r="A827" s="2">
        <v>44935</v>
      </c>
      <c r="B827">
        <v>-1.4E-2</v>
      </c>
      <c r="C827">
        <v>-5.0000000000000001E-3</v>
      </c>
      <c r="D827" s="4">
        <f t="shared" si="12"/>
        <v>-1.1666666666666668E-3</v>
      </c>
    </row>
    <row r="828" spans="1:4" x14ac:dyDescent="0.45">
      <c r="A828" s="2">
        <v>44932</v>
      </c>
      <c r="B828">
        <v>-1.4E-2</v>
      </c>
      <c r="C828">
        <v>-5.0000000000000001E-3</v>
      </c>
      <c r="D828" s="4">
        <f t="shared" si="12"/>
        <v>-1.1666666666666668E-3</v>
      </c>
    </row>
    <row r="829" spans="1:4" x14ac:dyDescent="0.45">
      <c r="A829" s="2">
        <v>44931</v>
      </c>
      <c r="B829">
        <v>-1.2E-2</v>
      </c>
      <c r="C829">
        <v>-3.0000000000000001E-3</v>
      </c>
      <c r="D829" s="4">
        <f t="shared" si="12"/>
        <v>-1E-3</v>
      </c>
    </row>
    <row r="830" spans="1:4" x14ac:dyDescent="0.45">
      <c r="A830" s="2">
        <v>44930</v>
      </c>
      <c r="B830">
        <v>-3.0000000000000001E-3</v>
      </c>
      <c r="C830">
        <v>7.0000000000000001E-3</v>
      </c>
      <c r="D830" s="4">
        <f t="shared" si="12"/>
        <v>-2.5000000000000001E-4</v>
      </c>
    </row>
    <row r="831" spans="1:4" x14ac:dyDescent="0.45">
      <c r="A831" s="2">
        <v>44929</v>
      </c>
      <c r="B831">
        <v>0.01</v>
      </c>
      <c r="C831">
        <v>1.7999999999999999E-2</v>
      </c>
      <c r="D831" s="4">
        <f t="shared" si="12"/>
        <v>8.3333333333333339E-4</v>
      </c>
    </row>
    <row r="832" spans="1:4" x14ac:dyDescent="0.45">
      <c r="A832" s="2">
        <v>44928</v>
      </c>
      <c r="B832">
        <v>0.01</v>
      </c>
      <c r="C832">
        <v>1.7999999999999999E-2</v>
      </c>
      <c r="D832" s="4">
        <f t="shared" si="12"/>
        <v>8.3333333333333339E-4</v>
      </c>
    </row>
    <row r="833" spans="1:4" x14ac:dyDescent="0.45">
      <c r="A833" s="2">
        <v>44925</v>
      </c>
      <c r="B833">
        <v>0.01</v>
      </c>
      <c r="C833">
        <v>1.7999999999999999E-2</v>
      </c>
      <c r="D833" s="4">
        <f t="shared" si="12"/>
        <v>8.3333333333333339E-4</v>
      </c>
    </row>
    <row r="834" spans="1:4" x14ac:dyDescent="0.45">
      <c r="A834" s="2">
        <v>44924</v>
      </c>
      <c r="B834">
        <v>-1.0999999999999999E-2</v>
      </c>
      <c r="C834">
        <v>-4.0000000000000001E-3</v>
      </c>
      <c r="D834" s="4">
        <f t="shared" si="12"/>
        <v>-9.1666666666666665E-4</v>
      </c>
    </row>
    <row r="835" spans="1:4" x14ac:dyDescent="0.45">
      <c r="A835" s="2">
        <v>44923</v>
      </c>
      <c r="B835">
        <v>-0.03</v>
      </c>
      <c r="C835">
        <v>-2.1000000000000001E-2</v>
      </c>
      <c r="D835" s="4">
        <f t="shared" si="12"/>
        <v>-2.5000000000000001E-3</v>
      </c>
    </row>
    <row r="836" spans="1:4" x14ac:dyDescent="0.45">
      <c r="A836" s="2">
        <v>44922</v>
      </c>
      <c r="B836">
        <v>-4.7E-2</v>
      </c>
      <c r="C836">
        <v>-2.5000000000000001E-2</v>
      </c>
      <c r="D836" s="4">
        <f t="shared" si="12"/>
        <v>-3.9166666666666664E-3</v>
      </c>
    </row>
    <row r="837" spans="1:4" x14ac:dyDescent="0.45">
      <c r="A837" s="2">
        <v>44921</v>
      </c>
      <c r="B837">
        <v>-5.0999999999999997E-2</v>
      </c>
      <c r="C837">
        <v>-3.2000000000000001E-2</v>
      </c>
      <c r="D837" s="4">
        <f t="shared" si="12"/>
        <v>-4.2499999999999994E-3</v>
      </c>
    </row>
    <row r="838" spans="1:4" x14ac:dyDescent="0.45">
      <c r="A838" s="2">
        <v>44918</v>
      </c>
      <c r="B838">
        <v>-7.0000000000000007E-2</v>
      </c>
      <c r="C838">
        <v>-5.8999999999999997E-2</v>
      </c>
      <c r="D838" s="4">
        <f t="shared" si="12"/>
        <v>-5.8333333333333336E-3</v>
      </c>
    </row>
    <row r="839" spans="1:4" x14ac:dyDescent="0.45">
      <c r="A839" s="2">
        <v>44917</v>
      </c>
      <c r="B839">
        <v>-7.3999999999999996E-2</v>
      </c>
      <c r="C839">
        <v>-6.4000000000000001E-2</v>
      </c>
      <c r="D839" s="4">
        <f t="shared" si="12"/>
        <v>-6.1666666666666667E-3</v>
      </c>
    </row>
    <row r="840" spans="1:4" x14ac:dyDescent="0.45">
      <c r="A840" s="2">
        <v>44916</v>
      </c>
      <c r="B840">
        <v>-0.10299999999999999</v>
      </c>
      <c r="C840">
        <v>-9.1999999999999998E-2</v>
      </c>
      <c r="D840" s="4">
        <f t="shared" ref="D840:D903" si="13">B840/12</f>
        <v>-8.5833333333333334E-3</v>
      </c>
    </row>
    <row r="841" spans="1:4" x14ac:dyDescent="0.45">
      <c r="A841" s="2">
        <v>44915</v>
      </c>
      <c r="B841">
        <v>-9.5000000000000001E-2</v>
      </c>
      <c r="C841">
        <v>-8.3000000000000004E-2</v>
      </c>
      <c r="D841" s="4">
        <f t="shared" si="13"/>
        <v>-7.9166666666666673E-3</v>
      </c>
    </row>
    <row r="842" spans="1:4" x14ac:dyDescent="0.45">
      <c r="A842" s="2">
        <v>44914</v>
      </c>
      <c r="B842">
        <v>-9.6000000000000002E-2</v>
      </c>
      <c r="C842">
        <v>-8.5999999999999993E-2</v>
      </c>
      <c r="D842" s="4">
        <f t="shared" si="13"/>
        <v>-8.0000000000000002E-3</v>
      </c>
    </row>
    <row r="843" spans="1:4" x14ac:dyDescent="0.45">
      <c r="A843" s="2">
        <v>44911</v>
      </c>
      <c r="B843">
        <v>-0.105</v>
      </c>
      <c r="C843">
        <v>-9.6000000000000002E-2</v>
      </c>
      <c r="D843" s="4">
        <f t="shared" si="13"/>
        <v>-8.7499999999999991E-3</v>
      </c>
    </row>
    <row r="844" spans="1:4" x14ac:dyDescent="0.45">
      <c r="A844" s="2">
        <v>44910</v>
      </c>
      <c r="B844">
        <v>-0.104</v>
      </c>
      <c r="C844">
        <v>-9.6000000000000002E-2</v>
      </c>
      <c r="D844" s="4">
        <f t="shared" si="13"/>
        <v>-8.6666666666666663E-3</v>
      </c>
    </row>
    <row r="845" spans="1:4" x14ac:dyDescent="0.45">
      <c r="A845" s="2">
        <v>44909</v>
      </c>
      <c r="B845">
        <v>-0.106</v>
      </c>
      <c r="C845">
        <v>-9.7000000000000003E-2</v>
      </c>
      <c r="D845" s="4">
        <f t="shared" si="13"/>
        <v>-8.8333333333333337E-3</v>
      </c>
    </row>
    <row r="846" spans="1:4" x14ac:dyDescent="0.45">
      <c r="A846" s="2">
        <v>44908</v>
      </c>
      <c r="B846">
        <v>-9.2999999999999999E-2</v>
      </c>
      <c r="C846">
        <v>-8.3000000000000004E-2</v>
      </c>
      <c r="D846" s="4">
        <f t="shared" si="13"/>
        <v>-7.7499999999999999E-3</v>
      </c>
    </row>
    <row r="847" spans="1:4" x14ac:dyDescent="0.45">
      <c r="A847" s="2">
        <v>44907</v>
      </c>
      <c r="B847">
        <v>-9.9000000000000005E-2</v>
      </c>
      <c r="C847">
        <v>-9.0999999999999998E-2</v>
      </c>
      <c r="D847" s="4">
        <f t="shared" si="13"/>
        <v>-8.2500000000000004E-3</v>
      </c>
    </row>
    <row r="848" spans="1:4" x14ac:dyDescent="0.45">
      <c r="A848" s="2">
        <v>44904</v>
      </c>
      <c r="B848">
        <v>-0.10299999999999999</v>
      </c>
      <c r="C848">
        <v>-9.4E-2</v>
      </c>
      <c r="D848" s="4">
        <f t="shared" si="13"/>
        <v>-8.5833333333333334E-3</v>
      </c>
    </row>
    <row r="849" spans="1:4" x14ac:dyDescent="0.45">
      <c r="A849" s="2">
        <v>44903</v>
      </c>
      <c r="B849">
        <v>-0.1</v>
      </c>
      <c r="C849">
        <v>-9.1999999999999998E-2</v>
      </c>
      <c r="D849" s="4">
        <f t="shared" si="13"/>
        <v>-8.3333333333333332E-3</v>
      </c>
    </row>
    <row r="850" spans="1:4" x14ac:dyDescent="0.45">
      <c r="A850" s="2">
        <v>44902</v>
      </c>
      <c r="B850">
        <v>-8.4000000000000005E-2</v>
      </c>
      <c r="C850">
        <v>-7.6999999999999999E-2</v>
      </c>
      <c r="D850" s="4">
        <f t="shared" si="13"/>
        <v>-7.0000000000000001E-3</v>
      </c>
    </row>
    <row r="851" spans="1:4" x14ac:dyDescent="0.45">
      <c r="A851" s="2">
        <v>44901</v>
      </c>
      <c r="B851">
        <v>-9.5000000000000001E-2</v>
      </c>
      <c r="C851">
        <v>-8.7999999999999995E-2</v>
      </c>
      <c r="D851" s="4">
        <f t="shared" si="13"/>
        <v>-7.9166666666666673E-3</v>
      </c>
    </row>
    <row r="852" spans="1:4" x14ac:dyDescent="0.45">
      <c r="A852" s="2">
        <v>44900</v>
      </c>
      <c r="B852">
        <v>-8.7999999999999995E-2</v>
      </c>
      <c r="C852">
        <v>-0.08</v>
      </c>
      <c r="D852" s="4">
        <f t="shared" si="13"/>
        <v>-7.3333333333333332E-3</v>
      </c>
    </row>
    <row r="853" spans="1:4" x14ac:dyDescent="0.45">
      <c r="A853" s="2">
        <v>44897</v>
      </c>
      <c r="B853">
        <v>-9.6000000000000002E-2</v>
      </c>
      <c r="C853">
        <v>-8.8999999999999996E-2</v>
      </c>
      <c r="D853" s="4">
        <f t="shared" si="13"/>
        <v>-8.0000000000000002E-3</v>
      </c>
    </row>
    <row r="854" spans="1:4" x14ac:dyDescent="0.45">
      <c r="A854" s="2">
        <v>44896</v>
      </c>
      <c r="B854">
        <v>-8.4000000000000005E-2</v>
      </c>
      <c r="C854">
        <v>-7.6999999999999999E-2</v>
      </c>
      <c r="D854" s="4">
        <f t="shared" si="13"/>
        <v>-7.0000000000000001E-3</v>
      </c>
    </row>
    <row r="855" spans="1:4" x14ac:dyDescent="0.45">
      <c r="A855" s="2">
        <v>44895</v>
      </c>
      <c r="B855">
        <v>-9.2999999999999999E-2</v>
      </c>
      <c r="C855">
        <v>-8.5000000000000006E-2</v>
      </c>
      <c r="D855" s="4">
        <f t="shared" si="13"/>
        <v>-7.7499999999999999E-3</v>
      </c>
    </row>
    <row r="856" spans="1:4" x14ac:dyDescent="0.45">
      <c r="A856" s="2">
        <v>44894</v>
      </c>
      <c r="B856">
        <v>-0.107</v>
      </c>
      <c r="C856">
        <v>-9.8000000000000004E-2</v>
      </c>
      <c r="D856" s="4">
        <f t="shared" si="13"/>
        <v>-8.9166666666666665E-3</v>
      </c>
    </row>
    <row r="857" spans="1:4" x14ac:dyDescent="0.45">
      <c r="A857" s="2">
        <v>44893</v>
      </c>
      <c r="B857">
        <v>-0.107</v>
      </c>
      <c r="C857">
        <v>-9.9000000000000005E-2</v>
      </c>
      <c r="D857" s="4">
        <f t="shared" si="13"/>
        <v>-8.9166666666666665E-3</v>
      </c>
    </row>
    <row r="858" spans="1:4" x14ac:dyDescent="0.45">
      <c r="A858" s="2">
        <v>44890</v>
      </c>
      <c r="B858">
        <v>-0.10299999999999999</v>
      </c>
      <c r="C858">
        <v>-9.5000000000000001E-2</v>
      </c>
      <c r="D858" s="4">
        <f t="shared" si="13"/>
        <v>-8.5833333333333334E-3</v>
      </c>
    </row>
    <row r="859" spans="1:4" x14ac:dyDescent="0.45">
      <c r="A859" s="2">
        <v>44889</v>
      </c>
      <c r="B859">
        <v>-0.105</v>
      </c>
      <c r="C859">
        <v>-9.7000000000000003E-2</v>
      </c>
      <c r="D859" s="4">
        <f t="shared" si="13"/>
        <v>-8.7499999999999991E-3</v>
      </c>
    </row>
    <row r="860" spans="1:4" x14ac:dyDescent="0.45">
      <c r="A860" s="2">
        <v>44888</v>
      </c>
      <c r="B860">
        <v>-0.104</v>
      </c>
      <c r="C860">
        <v>-9.5000000000000001E-2</v>
      </c>
      <c r="D860" s="4">
        <f t="shared" si="13"/>
        <v>-8.6666666666666663E-3</v>
      </c>
    </row>
    <row r="861" spans="1:4" x14ac:dyDescent="0.45">
      <c r="A861" s="2">
        <v>44887</v>
      </c>
      <c r="B861">
        <v>-0.104</v>
      </c>
      <c r="C861">
        <v>-9.5000000000000001E-2</v>
      </c>
      <c r="D861" s="4">
        <f t="shared" si="13"/>
        <v>-8.6666666666666663E-3</v>
      </c>
    </row>
    <row r="862" spans="1:4" x14ac:dyDescent="0.45">
      <c r="A862" s="2">
        <v>44886</v>
      </c>
      <c r="B862">
        <v>-0.10299999999999999</v>
      </c>
      <c r="C862">
        <v>-9.5000000000000001E-2</v>
      </c>
      <c r="D862" s="4">
        <f t="shared" si="13"/>
        <v>-8.5833333333333334E-3</v>
      </c>
    </row>
    <row r="863" spans="1:4" x14ac:dyDescent="0.45">
      <c r="A863" s="2">
        <v>44883</v>
      </c>
      <c r="B863">
        <v>-0.105</v>
      </c>
      <c r="C863">
        <v>-9.8000000000000004E-2</v>
      </c>
      <c r="D863" s="4">
        <f t="shared" si="13"/>
        <v>-8.7499999999999991E-3</v>
      </c>
    </row>
    <row r="864" spans="1:4" x14ac:dyDescent="0.45">
      <c r="A864" s="2">
        <v>44882</v>
      </c>
      <c r="B864">
        <v>-0.112</v>
      </c>
      <c r="C864">
        <v>-0.105</v>
      </c>
      <c r="D864" s="4">
        <f t="shared" si="13"/>
        <v>-9.3333333333333341E-3</v>
      </c>
    </row>
    <row r="865" spans="1:4" x14ac:dyDescent="0.45">
      <c r="A865" s="2">
        <v>44881</v>
      </c>
      <c r="B865">
        <v>-0.113</v>
      </c>
      <c r="C865">
        <v>-0.105</v>
      </c>
      <c r="D865" s="4">
        <f t="shared" si="13"/>
        <v>-9.4166666666666669E-3</v>
      </c>
    </row>
    <row r="866" spans="1:4" x14ac:dyDescent="0.45">
      <c r="A866" s="2">
        <v>44880</v>
      </c>
      <c r="B866">
        <v>-0.112</v>
      </c>
      <c r="C866">
        <v>-0.105</v>
      </c>
      <c r="D866" s="4">
        <f t="shared" si="13"/>
        <v>-9.3333333333333341E-3</v>
      </c>
    </row>
    <row r="867" spans="1:4" x14ac:dyDescent="0.45">
      <c r="A867" s="2">
        <v>44879</v>
      </c>
      <c r="B867">
        <v>-0.11600000000000001</v>
      </c>
      <c r="C867">
        <v>-0.109</v>
      </c>
      <c r="D867" s="4">
        <f t="shared" si="13"/>
        <v>-9.6666666666666672E-3</v>
      </c>
    </row>
    <row r="868" spans="1:4" x14ac:dyDescent="0.45">
      <c r="A868" s="2">
        <v>44876</v>
      </c>
      <c r="B868">
        <v>-0.115</v>
      </c>
      <c r="C868">
        <v>-0.106</v>
      </c>
      <c r="D868" s="4">
        <f t="shared" si="13"/>
        <v>-9.5833333333333343E-3</v>
      </c>
    </row>
    <row r="869" spans="1:4" x14ac:dyDescent="0.45">
      <c r="A869" s="2">
        <v>44875</v>
      </c>
      <c r="B869">
        <v>-0.113</v>
      </c>
      <c r="C869">
        <v>-0.104</v>
      </c>
      <c r="D869" s="4">
        <f t="shared" si="13"/>
        <v>-9.4166666666666669E-3</v>
      </c>
    </row>
    <row r="870" spans="1:4" x14ac:dyDescent="0.45">
      <c r="A870" s="2">
        <v>44874</v>
      </c>
      <c r="B870">
        <v>-0.115</v>
      </c>
      <c r="C870">
        <v>-0.108</v>
      </c>
      <c r="D870" s="4">
        <f t="shared" si="13"/>
        <v>-9.5833333333333343E-3</v>
      </c>
    </row>
    <row r="871" spans="1:4" x14ac:dyDescent="0.45">
      <c r="A871" s="2">
        <v>44873</v>
      </c>
      <c r="B871">
        <v>-0.111</v>
      </c>
      <c r="C871">
        <v>-0.104</v>
      </c>
      <c r="D871" s="4">
        <f t="shared" si="13"/>
        <v>-9.2499999999999995E-3</v>
      </c>
    </row>
    <row r="872" spans="1:4" x14ac:dyDescent="0.45">
      <c r="A872" s="2">
        <v>44872</v>
      </c>
      <c r="B872">
        <v>-0.109</v>
      </c>
      <c r="C872">
        <v>-0.10199999999999999</v>
      </c>
      <c r="D872" s="4">
        <f t="shared" si="13"/>
        <v>-9.0833333333333339E-3</v>
      </c>
    </row>
    <row r="873" spans="1:4" x14ac:dyDescent="0.45">
      <c r="A873" s="2">
        <v>44869</v>
      </c>
      <c r="B873">
        <v>-0.108</v>
      </c>
      <c r="C873">
        <v>-0.1</v>
      </c>
      <c r="D873" s="4">
        <f t="shared" si="13"/>
        <v>-8.9999999999999993E-3</v>
      </c>
    </row>
    <row r="874" spans="1:4" x14ac:dyDescent="0.45">
      <c r="A874" s="2">
        <v>44868</v>
      </c>
      <c r="B874">
        <v>-0.109</v>
      </c>
      <c r="C874">
        <v>-0.10100000000000001</v>
      </c>
      <c r="D874" s="4">
        <f t="shared" si="13"/>
        <v>-9.0833333333333339E-3</v>
      </c>
    </row>
    <row r="875" spans="1:4" x14ac:dyDescent="0.45">
      <c r="A875" s="2">
        <v>44867</v>
      </c>
      <c r="B875">
        <v>-0.109</v>
      </c>
      <c r="C875">
        <v>-0.10100000000000001</v>
      </c>
      <c r="D875" s="4">
        <f t="shared" si="13"/>
        <v>-9.0833333333333339E-3</v>
      </c>
    </row>
    <row r="876" spans="1:4" x14ac:dyDescent="0.45">
      <c r="A876" s="2">
        <v>44866</v>
      </c>
      <c r="B876">
        <v>-0.111</v>
      </c>
      <c r="C876">
        <v>-0.104</v>
      </c>
      <c r="D876" s="4">
        <f t="shared" si="13"/>
        <v>-9.2499999999999995E-3</v>
      </c>
    </row>
    <row r="877" spans="1:4" x14ac:dyDescent="0.45">
      <c r="A877" s="2">
        <v>44865</v>
      </c>
      <c r="B877">
        <v>-0.124</v>
      </c>
      <c r="C877">
        <v>-0.11600000000000001</v>
      </c>
      <c r="D877" s="4">
        <f t="shared" si="13"/>
        <v>-1.0333333333333333E-2</v>
      </c>
    </row>
    <row r="878" spans="1:4" x14ac:dyDescent="0.45">
      <c r="A878" s="2">
        <v>44862</v>
      </c>
      <c r="B878">
        <v>-0.127</v>
      </c>
      <c r="C878">
        <v>-0.115</v>
      </c>
      <c r="D878" s="4">
        <f t="shared" si="13"/>
        <v>-1.0583333333333333E-2</v>
      </c>
    </row>
    <row r="879" spans="1:4" x14ac:dyDescent="0.45">
      <c r="A879" s="2">
        <v>44861</v>
      </c>
      <c r="B879">
        <v>-0.129</v>
      </c>
      <c r="C879">
        <v>-0.11700000000000001</v>
      </c>
      <c r="D879" s="4">
        <f t="shared" si="13"/>
        <v>-1.0750000000000001E-2</v>
      </c>
    </row>
    <row r="880" spans="1:4" x14ac:dyDescent="0.45">
      <c r="A880" s="2">
        <v>44860</v>
      </c>
      <c r="B880">
        <v>-0.126</v>
      </c>
      <c r="C880">
        <v>-0.114</v>
      </c>
      <c r="D880" s="4">
        <f t="shared" si="13"/>
        <v>-1.0500000000000001E-2</v>
      </c>
    </row>
    <row r="881" spans="1:4" x14ac:dyDescent="0.45">
      <c r="A881" s="2">
        <v>44859</v>
      </c>
      <c r="B881">
        <v>-0.11899999999999999</v>
      </c>
      <c r="C881">
        <v>-0.106</v>
      </c>
      <c r="D881" s="4">
        <f t="shared" si="13"/>
        <v>-9.9166666666666656E-3</v>
      </c>
    </row>
    <row r="882" spans="1:4" x14ac:dyDescent="0.45">
      <c r="A882" s="2">
        <v>44858</v>
      </c>
      <c r="B882">
        <v>-0.115</v>
      </c>
      <c r="C882">
        <v>-0.10299999999999999</v>
      </c>
      <c r="D882" s="4">
        <f t="shared" si="13"/>
        <v>-9.5833333333333343E-3</v>
      </c>
    </row>
    <row r="883" spans="1:4" x14ac:dyDescent="0.45">
      <c r="A883" s="2">
        <v>44855</v>
      </c>
      <c r="B883">
        <v>-0.123</v>
      </c>
      <c r="C883">
        <v>-0.114</v>
      </c>
      <c r="D883" s="4">
        <f t="shared" si="13"/>
        <v>-1.025E-2</v>
      </c>
    </row>
    <row r="884" spans="1:4" x14ac:dyDescent="0.45">
      <c r="A884" s="2">
        <v>44854</v>
      </c>
      <c r="B884">
        <v>-0.123</v>
      </c>
      <c r="C884">
        <v>-0.11</v>
      </c>
      <c r="D884" s="4">
        <f t="shared" si="13"/>
        <v>-1.025E-2</v>
      </c>
    </row>
    <row r="885" spans="1:4" x14ac:dyDescent="0.45">
      <c r="A885" s="2">
        <v>44853</v>
      </c>
      <c r="B885">
        <v>-0.13200000000000001</v>
      </c>
      <c r="C885">
        <v>-0.121</v>
      </c>
      <c r="D885" s="4">
        <f t="shared" si="13"/>
        <v>-1.1000000000000001E-2</v>
      </c>
    </row>
    <row r="886" spans="1:4" x14ac:dyDescent="0.45">
      <c r="A886" s="2">
        <v>44852</v>
      </c>
      <c r="B886">
        <v>-0.14399999999999999</v>
      </c>
      <c r="C886">
        <v>-0.13</v>
      </c>
      <c r="D886" s="4">
        <f t="shared" si="13"/>
        <v>-1.1999999999999999E-2</v>
      </c>
    </row>
    <row r="887" spans="1:4" x14ac:dyDescent="0.45">
      <c r="A887" s="2">
        <v>44851</v>
      </c>
      <c r="B887">
        <v>-0.14299999999999999</v>
      </c>
      <c r="C887">
        <v>-0.13100000000000001</v>
      </c>
      <c r="D887" s="4">
        <f t="shared" si="13"/>
        <v>-1.1916666666666666E-2</v>
      </c>
    </row>
    <row r="888" spans="1:4" x14ac:dyDescent="0.45">
      <c r="A888" s="2">
        <v>44848</v>
      </c>
      <c r="B888">
        <v>-0.14199999999999999</v>
      </c>
      <c r="C888">
        <v>-0.128</v>
      </c>
      <c r="D888" s="4">
        <f t="shared" si="13"/>
        <v>-1.1833333333333333E-2</v>
      </c>
    </row>
    <row r="889" spans="1:4" x14ac:dyDescent="0.45">
      <c r="A889" s="2">
        <v>44847</v>
      </c>
      <c r="B889">
        <v>-0.14199999999999999</v>
      </c>
      <c r="C889">
        <v>-0.129</v>
      </c>
      <c r="D889" s="4">
        <f t="shared" si="13"/>
        <v>-1.1833333333333333E-2</v>
      </c>
    </row>
    <row r="890" spans="1:4" x14ac:dyDescent="0.45">
      <c r="A890" s="2">
        <v>44846</v>
      </c>
      <c r="B890">
        <v>-0.14499999999999999</v>
      </c>
      <c r="C890">
        <v>-0.13200000000000001</v>
      </c>
      <c r="D890" s="4">
        <f t="shared" si="13"/>
        <v>-1.2083333333333333E-2</v>
      </c>
    </row>
    <row r="891" spans="1:4" x14ac:dyDescent="0.45">
      <c r="A891" s="2">
        <v>44845</v>
      </c>
      <c r="B891">
        <v>-0.14499999999999999</v>
      </c>
      <c r="C891">
        <v>-0.13200000000000001</v>
      </c>
      <c r="D891" s="4">
        <f t="shared" si="13"/>
        <v>-1.2083333333333333E-2</v>
      </c>
    </row>
    <row r="892" spans="1:4" x14ac:dyDescent="0.45">
      <c r="A892" s="2">
        <v>44844</v>
      </c>
      <c r="B892">
        <v>-0.15</v>
      </c>
      <c r="C892">
        <v>-0.13700000000000001</v>
      </c>
      <c r="D892" s="4">
        <f t="shared" si="13"/>
        <v>-1.2499999999999999E-2</v>
      </c>
    </row>
    <row r="893" spans="1:4" x14ac:dyDescent="0.45">
      <c r="A893" s="2">
        <v>44841</v>
      </c>
      <c r="B893">
        <v>-0.15</v>
      </c>
      <c r="C893">
        <v>-0.13700000000000001</v>
      </c>
      <c r="D893" s="4">
        <f t="shared" si="13"/>
        <v>-1.2499999999999999E-2</v>
      </c>
    </row>
    <row r="894" spans="1:4" x14ac:dyDescent="0.45">
      <c r="A894" s="2">
        <v>44840</v>
      </c>
      <c r="B894">
        <v>-0.151</v>
      </c>
      <c r="C894">
        <v>-0.14199999999999999</v>
      </c>
      <c r="D894" s="4">
        <f t="shared" si="13"/>
        <v>-1.2583333333333334E-2</v>
      </c>
    </row>
    <row r="895" spans="1:4" x14ac:dyDescent="0.45">
      <c r="A895" s="2">
        <v>44839</v>
      </c>
      <c r="B895">
        <v>-0.14799999999999999</v>
      </c>
      <c r="C895">
        <v>-0.13700000000000001</v>
      </c>
      <c r="D895" s="4">
        <f t="shared" si="13"/>
        <v>-1.2333333333333333E-2</v>
      </c>
    </row>
    <row r="896" spans="1:4" x14ac:dyDescent="0.45">
      <c r="A896" s="2">
        <v>44838</v>
      </c>
      <c r="B896">
        <v>-0.14099999999999999</v>
      </c>
      <c r="C896">
        <v>-0.13</v>
      </c>
      <c r="D896" s="4">
        <f t="shared" si="13"/>
        <v>-1.1749999999999998E-2</v>
      </c>
    </row>
    <row r="897" spans="1:4" x14ac:dyDescent="0.45">
      <c r="A897" s="2">
        <v>44837</v>
      </c>
      <c r="B897">
        <v>-0.13800000000000001</v>
      </c>
      <c r="C897">
        <v>-0.126</v>
      </c>
      <c r="D897" s="4">
        <f t="shared" si="13"/>
        <v>-1.1500000000000002E-2</v>
      </c>
    </row>
    <row r="898" spans="1:4" x14ac:dyDescent="0.45">
      <c r="A898" s="2">
        <v>44834</v>
      </c>
      <c r="B898">
        <v>-0.13600000000000001</v>
      </c>
      <c r="C898">
        <v>-0.125</v>
      </c>
      <c r="D898" s="4">
        <f t="shared" si="13"/>
        <v>-1.1333333333333334E-2</v>
      </c>
    </row>
    <row r="899" spans="1:4" x14ac:dyDescent="0.45">
      <c r="A899" s="2">
        <v>44833</v>
      </c>
      <c r="B899">
        <v>-0.13400000000000001</v>
      </c>
      <c r="C899">
        <v>-0.12</v>
      </c>
      <c r="D899" s="4">
        <f t="shared" si="13"/>
        <v>-1.1166666666666667E-2</v>
      </c>
    </row>
    <row r="900" spans="1:4" x14ac:dyDescent="0.45">
      <c r="A900" s="2">
        <v>44832</v>
      </c>
      <c r="B900">
        <v>-0.13</v>
      </c>
      <c r="C900">
        <v>-0.113</v>
      </c>
      <c r="D900" s="4">
        <f t="shared" si="13"/>
        <v>-1.0833333333333334E-2</v>
      </c>
    </row>
    <row r="901" spans="1:4" x14ac:dyDescent="0.45">
      <c r="A901" s="2">
        <v>44831</v>
      </c>
      <c r="B901">
        <v>-0.13200000000000001</v>
      </c>
      <c r="C901">
        <v>-0.11700000000000001</v>
      </c>
      <c r="D901" s="4">
        <f t="shared" si="13"/>
        <v>-1.1000000000000001E-2</v>
      </c>
    </row>
    <row r="902" spans="1:4" x14ac:dyDescent="0.45">
      <c r="A902" s="2">
        <v>44830</v>
      </c>
      <c r="B902">
        <v>-0.13300000000000001</v>
      </c>
      <c r="C902">
        <v>-0.12</v>
      </c>
      <c r="D902" s="4">
        <f t="shared" si="13"/>
        <v>-1.1083333333333334E-2</v>
      </c>
    </row>
    <row r="903" spans="1:4" x14ac:dyDescent="0.45">
      <c r="A903" s="2">
        <v>44827</v>
      </c>
      <c r="B903">
        <v>-0.14099999999999999</v>
      </c>
      <c r="C903">
        <v>-0.129</v>
      </c>
      <c r="D903" s="4">
        <f t="shared" si="13"/>
        <v>-1.1749999999999998E-2</v>
      </c>
    </row>
    <row r="904" spans="1:4" x14ac:dyDescent="0.45">
      <c r="A904" s="2">
        <v>44826</v>
      </c>
      <c r="B904">
        <v>-0.14099999999999999</v>
      </c>
      <c r="C904">
        <v>-0.129</v>
      </c>
      <c r="D904" s="4">
        <f t="shared" ref="D904:D967" si="14">B904/12</f>
        <v>-1.1749999999999998E-2</v>
      </c>
    </row>
    <row r="905" spans="1:4" x14ac:dyDescent="0.45">
      <c r="A905" s="2">
        <v>44825</v>
      </c>
      <c r="B905">
        <v>-0.14199999999999999</v>
      </c>
      <c r="C905">
        <v>-0.127</v>
      </c>
      <c r="D905" s="4">
        <f t="shared" si="14"/>
        <v>-1.1833333333333333E-2</v>
      </c>
    </row>
    <row r="906" spans="1:4" x14ac:dyDescent="0.45">
      <c r="A906" s="2">
        <v>44824</v>
      </c>
      <c r="B906">
        <v>-0.13900000000000001</v>
      </c>
      <c r="C906">
        <v>-0.126</v>
      </c>
      <c r="D906" s="4">
        <f t="shared" si="14"/>
        <v>-1.1583333333333334E-2</v>
      </c>
    </row>
    <row r="907" spans="1:4" x14ac:dyDescent="0.45">
      <c r="A907" s="2">
        <v>44823</v>
      </c>
      <c r="B907">
        <v>-0.14299999999999999</v>
      </c>
      <c r="C907">
        <v>-0.13100000000000001</v>
      </c>
      <c r="D907" s="4">
        <f t="shared" si="14"/>
        <v>-1.1916666666666666E-2</v>
      </c>
    </row>
    <row r="908" spans="1:4" x14ac:dyDescent="0.45">
      <c r="A908" s="2">
        <v>44820</v>
      </c>
      <c r="B908">
        <v>-0.14299999999999999</v>
      </c>
      <c r="C908">
        <v>-0.13100000000000001</v>
      </c>
      <c r="D908" s="4">
        <f t="shared" si="14"/>
        <v>-1.1916666666666666E-2</v>
      </c>
    </row>
    <row r="909" spans="1:4" x14ac:dyDescent="0.45">
      <c r="A909" s="2">
        <v>44819</v>
      </c>
      <c r="B909">
        <v>-0.14799999999999999</v>
      </c>
      <c r="C909">
        <v>-0.13300000000000001</v>
      </c>
      <c r="D909" s="4">
        <f t="shared" si="14"/>
        <v>-1.2333333333333333E-2</v>
      </c>
    </row>
    <row r="910" spans="1:4" x14ac:dyDescent="0.45">
      <c r="A910" s="2">
        <v>44818</v>
      </c>
      <c r="B910">
        <v>-0.14299999999999999</v>
      </c>
      <c r="C910">
        <v>-0.127</v>
      </c>
      <c r="D910" s="4">
        <f t="shared" si="14"/>
        <v>-1.1916666666666666E-2</v>
      </c>
    </row>
    <row r="911" spans="1:4" x14ac:dyDescent="0.45">
      <c r="A911" s="2">
        <v>44817</v>
      </c>
      <c r="B911">
        <v>-0.14299999999999999</v>
      </c>
      <c r="C911">
        <v>-0.13</v>
      </c>
      <c r="D911" s="4">
        <f t="shared" si="14"/>
        <v>-1.1916666666666666E-2</v>
      </c>
    </row>
    <row r="912" spans="1:4" x14ac:dyDescent="0.45">
      <c r="A912" s="2">
        <v>44816</v>
      </c>
      <c r="B912">
        <v>-0.14099999999999999</v>
      </c>
      <c r="C912">
        <v>-0.126</v>
      </c>
      <c r="D912" s="4">
        <f t="shared" si="14"/>
        <v>-1.1749999999999998E-2</v>
      </c>
    </row>
    <row r="913" spans="1:4" x14ac:dyDescent="0.45">
      <c r="A913" s="2">
        <v>44813</v>
      </c>
      <c r="B913">
        <v>-0.14099999999999999</v>
      </c>
      <c r="C913">
        <v>-0.123</v>
      </c>
      <c r="D913" s="4">
        <f t="shared" si="14"/>
        <v>-1.1749999999999998E-2</v>
      </c>
    </row>
    <row r="914" spans="1:4" x14ac:dyDescent="0.45">
      <c r="A914" s="2">
        <v>44812</v>
      </c>
      <c r="B914">
        <v>-0.13900000000000001</v>
      </c>
      <c r="C914">
        <v>-0.128</v>
      </c>
      <c r="D914" s="4">
        <f t="shared" si="14"/>
        <v>-1.1583333333333334E-2</v>
      </c>
    </row>
    <row r="915" spans="1:4" x14ac:dyDescent="0.45">
      <c r="A915" s="2">
        <v>44811</v>
      </c>
      <c r="B915">
        <v>-0.14399999999999999</v>
      </c>
      <c r="C915">
        <v>-0.127</v>
      </c>
      <c r="D915" s="4">
        <f t="shared" si="14"/>
        <v>-1.1999999999999999E-2</v>
      </c>
    </row>
    <row r="916" spans="1:4" x14ac:dyDescent="0.45">
      <c r="A916" s="2">
        <v>44810</v>
      </c>
      <c r="B916">
        <v>-0.13800000000000001</v>
      </c>
      <c r="C916">
        <v>-0.123</v>
      </c>
      <c r="D916" s="4">
        <f t="shared" si="14"/>
        <v>-1.1500000000000002E-2</v>
      </c>
    </row>
    <row r="917" spans="1:4" x14ac:dyDescent="0.45">
      <c r="A917" s="2">
        <v>44809</v>
      </c>
      <c r="B917">
        <v>-0.14599999999999999</v>
      </c>
      <c r="C917">
        <v>-0.13500000000000001</v>
      </c>
      <c r="D917" s="4">
        <f t="shared" si="14"/>
        <v>-1.2166666666666666E-2</v>
      </c>
    </row>
    <row r="918" spans="1:4" x14ac:dyDescent="0.45">
      <c r="A918" s="2">
        <v>44806</v>
      </c>
      <c r="B918">
        <v>-0.13900000000000001</v>
      </c>
      <c r="C918">
        <v>-0.128</v>
      </c>
      <c r="D918" s="4">
        <f t="shared" si="14"/>
        <v>-1.1583333333333334E-2</v>
      </c>
    </row>
    <row r="919" spans="1:4" x14ac:dyDescent="0.45">
      <c r="A919" s="2">
        <v>44805</v>
      </c>
      <c r="B919">
        <v>-0.13300000000000001</v>
      </c>
      <c r="C919">
        <v>-0.122</v>
      </c>
      <c r="D919" s="4">
        <f t="shared" si="14"/>
        <v>-1.1083333333333334E-2</v>
      </c>
    </row>
    <row r="920" spans="1:4" x14ac:dyDescent="0.45">
      <c r="A920" s="2">
        <v>44804</v>
      </c>
      <c r="B920">
        <v>-0.13400000000000001</v>
      </c>
      <c r="C920">
        <v>-0.122</v>
      </c>
      <c r="D920" s="4">
        <f t="shared" si="14"/>
        <v>-1.1166666666666667E-2</v>
      </c>
    </row>
    <row r="921" spans="1:4" x14ac:dyDescent="0.45">
      <c r="A921" s="2">
        <v>44803</v>
      </c>
      <c r="B921">
        <v>-0.13600000000000001</v>
      </c>
      <c r="C921">
        <v>-0.123</v>
      </c>
      <c r="D921" s="4">
        <f t="shared" si="14"/>
        <v>-1.1333333333333334E-2</v>
      </c>
    </row>
    <row r="922" spans="1:4" x14ac:dyDescent="0.45">
      <c r="A922" s="2">
        <v>44802</v>
      </c>
      <c r="B922">
        <v>-0.128</v>
      </c>
      <c r="C922">
        <v>-0.11799999999999999</v>
      </c>
      <c r="D922" s="4">
        <f t="shared" si="14"/>
        <v>-1.0666666666666666E-2</v>
      </c>
    </row>
    <row r="923" spans="1:4" x14ac:dyDescent="0.45">
      <c r="A923" s="2">
        <v>44799</v>
      </c>
      <c r="B923">
        <v>-0.13300000000000001</v>
      </c>
      <c r="C923">
        <v>-0.121</v>
      </c>
      <c r="D923" s="4">
        <f t="shared" si="14"/>
        <v>-1.1083333333333334E-2</v>
      </c>
    </row>
    <row r="924" spans="1:4" x14ac:dyDescent="0.45">
      <c r="A924" s="2">
        <v>44798</v>
      </c>
      <c r="B924">
        <v>-0.13200000000000001</v>
      </c>
      <c r="C924">
        <v>-0.11799999999999999</v>
      </c>
      <c r="D924" s="4">
        <f t="shared" si="14"/>
        <v>-1.1000000000000001E-2</v>
      </c>
    </row>
    <row r="925" spans="1:4" x14ac:dyDescent="0.45">
      <c r="A925" s="2">
        <v>44797</v>
      </c>
      <c r="B925">
        <v>-0.13100000000000001</v>
      </c>
      <c r="C925">
        <v>-0.11600000000000001</v>
      </c>
      <c r="D925" s="4">
        <f t="shared" si="14"/>
        <v>-1.0916666666666667E-2</v>
      </c>
    </row>
    <row r="926" spans="1:4" x14ac:dyDescent="0.45">
      <c r="A926" s="2">
        <v>44796</v>
      </c>
      <c r="B926">
        <v>-0.13500000000000001</v>
      </c>
      <c r="C926">
        <v>-0.124</v>
      </c>
      <c r="D926" s="4">
        <f t="shared" si="14"/>
        <v>-1.1250000000000001E-2</v>
      </c>
    </row>
    <row r="927" spans="1:4" x14ac:dyDescent="0.45">
      <c r="A927" s="2">
        <v>44795</v>
      </c>
      <c r="B927">
        <v>-0.13100000000000001</v>
      </c>
      <c r="C927">
        <v>-0.12</v>
      </c>
      <c r="D927" s="4">
        <f t="shared" si="14"/>
        <v>-1.0916666666666667E-2</v>
      </c>
    </row>
    <row r="928" spans="1:4" x14ac:dyDescent="0.45">
      <c r="A928" s="2">
        <v>44792</v>
      </c>
      <c r="B928">
        <v>-0.13200000000000001</v>
      </c>
      <c r="C928">
        <v>-0.12</v>
      </c>
      <c r="D928" s="4">
        <f t="shared" si="14"/>
        <v>-1.1000000000000001E-2</v>
      </c>
    </row>
    <row r="929" spans="1:4" x14ac:dyDescent="0.45">
      <c r="A929" s="2">
        <v>44791</v>
      </c>
      <c r="B929">
        <v>-0.126</v>
      </c>
      <c r="C929">
        <v>-0.115</v>
      </c>
      <c r="D929" s="4">
        <f t="shared" si="14"/>
        <v>-1.0500000000000001E-2</v>
      </c>
    </row>
    <row r="930" spans="1:4" x14ac:dyDescent="0.45">
      <c r="A930" s="2">
        <v>44790</v>
      </c>
      <c r="B930">
        <v>-0.13600000000000001</v>
      </c>
      <c r="C930">
        <v>-0.124</v>
      </c>
      <c r="D930" s="4">
        <f t="shared" si="14"/>
        <v>-1.1333333333333334E-2</v>
      </c>
    </row>
    <row r="931" spans="1:4" x14ac:dyDescent="0.45">
      <c r="A931" s="2">
        <v>44789</v>
      </c>
      <c r="B931">
        <v>-0.14000000000000001</v>
      </c>
      <c r="C931">
        <v>-0.129</v>
      </c>
      <c r="D931" s="4">
        <f t="shared" si="14"/>
        <v>-1.1666666666666667E-2</v>
      </c>
    </row>
    <row r="932" spans="1:4" x14ac:dyDescent="0.45">
      <c r="A932" s="2">
        <v>44788</v>
      </c>
      <c r="B932">
        <v>-0.13700000000000001</v>
      </c>
      <c r="C932">
        <v>-0.125</v>
      </c>
      <c r="D932" s="4">
        <f t="shared" si="14"/>
        <v>-1.1416666666666667E-2</v>
      </c>
    </row>
    <row r="933" spans="1:4" x14ac:dyDescent="0.45">
      <c r="A933" s="2">
        <v>44785</v>
      </c>
      <c r="B933">
        <v>-0.13600000000000001</v>
      </c>
      <c r="C933">
        <v>-0.124</v>
      </c>
      <c r="D933" s="4">
        <f t="shared" si="14"/>
        <v>-1.1333333333333334E-2</v>
      </c>
    </row>
    <row r="934" spans="1:4" x14ac:dyDescent="0.45">
      <c r="A934" s="2">
        <v>44784</v>
      </c>
      <c r="B934">
        <v>-0.14099999999999999</v>
      </c>
      <c r="C934">
        <v>-0.129</v>
      </c>
      <c r="D934" s="4">
        <f t="shared" si="14"/>
        <v>-1.1749999999999998E-2</v>
      </c>
    </row>
    <row r="935" spans="1:4" x14ac:dyDescent="0.45">
      <c r="A935" s="2">
        <v>44783</v>
      </c>
      <c r="B935">
        <v>-0.14099999999999999</v>
      </c>
      <c r="C935">
        <v>-0.129</v>
      </c>
      <c r="D935" s="4">
        <f t="shared" si="14"/>
        <v>-1.1749999999999998E-2</v>
      </c>
    </row>
    <row r="936" spans="1:4" x14ac:dyDescent="0.45">
      <c r="A936" s="2">
        <v>44782</v>
      </c>
      <c r="B936">
        <v>-0.14499999999999999</v>
      </c>
      <c r="C936">
        <v>-0.13500000000000001</v>
      </c>
      <c r="D936" s="4">
        <f t="shared" si="14"/>
        <v>-1.2083333333333333E-2</v>
      </c>
    </row>
    <row r="937" spans="1:4" x14ac:dyDescent="0.45">
      <c r="A937" s="2">
        <v>44781</v>
      </c>
      <c r="B937">
        <v>-0.14499999999999999</v>
      </c>
      <c r="C937">
        <v>-0.13200000000000001</v>
      </c>
      <c r="D937" s="4">
        <f t="shared" si="14"/>
        <v>-1.2083333333333333E-2</v>
      </c>
    </row>
    <row r="938" spans="1:4" x14ac:dyDescent="0.45">
      <c r="A938" s="2">
        <v>44778</v>
      </c>
      <c r="B938">
        <v>-0.14199999999999999</v>
      </c>
      <c r="C938">
        <v>-0.125</v>
      </c>
      <c r="D938" s="4">
        <f t="shared" si="14"/>
        <v>-1.1833333333333333E-2</v>
      </c>
    </row>
    <row r="939" spans="1:4" x14ac:dyDescent="0.45">
      <c r="A939" s="2">
        <v>44777</v>
      </c>
      <c r="B939">
        <v>-0.14399999999999999</v>
      </c>
      <c r="C939">
        <v>-0.13200000000000001</v>
      </c>
      <c r="D939" s="4">
        <f t="shared" si="14"/>
        <v>-1.1999999999999999E-2</v>
      </c>
    </row>
    <row r="940" spans="1:4" x14ac:dyDescent="0.45">
      <c r="A940" s="2">
        <v>44776</v>
      </c>
      <c r="B940">
        <v>-0.14499999999999999</v>
      </c>
      <c r="C940">
        <v>-0.13200000000000001</v>
      </c>
      <c r="D940" s="4">
        <f t="shared" si="14"/>
        <v>-1.2083333333333333E-2</v>
      </c>
    </row>
    <row r="941" spans="1:4" x14ac:dyDescent="0.45">
      <c r="A941" s="2">
        <v>44775</v>
      </c>
      <c r="B941">
        <v>-0.14099999999999999</v>
      </c>
      <c r="C941">
        <v>-0.129</v>
      </c>
      <c r="D941" s="4">
        <f t="shared" si="14"/>
        <v>-1.1749999999999998E-2</v>
      </c>
    </row>
    <row r="942" spans="1:4" x14ac:dyDescent="0.45">
      <c r="A942" s="2">
        <v>44774</v>
      </c>
      <c r="B942">
        <v>-0.14199999999999999</v>
      </c>
      <c r="C942">
        <v>-0.13200000000000001</v>
      </c>
      <c r="D942" s="4">
        <f t="shared" si="14"/>
        <v>-1.1833333333333333E-2</v>
      </c>
    </row>
    <row r="943" spans="1:4" x14ac:dyDescent="0.45">
      <c r="A943" s="2">
        <v>44771</v>
      </c>
      <c r="B943">
        <v>-0.14199999999999999</v>
      </c>
      <c r="C943">
        <v>-0.13200000000000001</v>
      </c>
      <c r="D943" s="4">
        <f t="shared" si="14"/>
        <v>-1.1833333333333333E-2</v>
      </c>
    </row>
    <row r="944" spans="1:4" x14ac:dyDescent="0.45">
      <c r="A944" s="2">
        <v>44770</v>
      </c>
      <c r="B944">
        <v>-0.14599999999999999</v>
      </c>
      <c r="C944">
        <v>-0.13600000000000001</v>
      </c>
      <c r="D944" s="4">
        <f t="shared" si="14"/>
        <v>-1.2166666666666666E-2</v>
      </c>
    </row>
    <row r="945" spans="1:4" x14ac:dyDescent="0.45">
      <c r="A945" s="2">
        <v>44769</v>
      </c>
      <c r="B945">
        <v>-0.14199999999999999</v>
      </c>
      <c r="C945">
        <v>-0.13400000000000001</v>
      </c>
      <c r="D945" s="4">
        <f t="shared" si="14"/>
        <v>-1.1833333333333333E-2</v>
      </c>
    </row>
    <row r="946" spans="1:4" x14ac:dyDescent="0.45">
      <c r="A946" s="2">
        <v>44768</v>
      </c>
      <c r="B946">
        <v>-0.14399999999999999</v>
      </c>
      <c r="C946">
        <v>-0.13500000000000001</v>
      </c>
      <c r="D946" s="4">
        <f t="shared" si="14"/>
        <v>-1.1999999999999999E-2</v>
      </c>
    </row>
    <row r="947" spans="1:4" x14ac:dyDescent="0.45">
      <c r="A947" s="2">
        <v>44767</v>
      </c>
      <c r="B947">
        <v>-0.14899999999999999</v>
      </c>
      <c r="C947">
        <v>-0.14099999999999999</v>
      </c>
      <c r="D947" s="4">
        <f t="shared" si="14"/>
        <v>-1.2416666666666666E-2</v>
      </c>
    </row>
    <row r="948" spans="1:4" x14ac:dyDescent="0.45">
      <c r="A948" s="2">
        <v>44764</v>
      </c>
      <c r="B948">
        <v>-0.155</v>
      </c>
      <c r="C948">
        <v>-0.14799999999999999</v>
      </c>
      <c r="D948" s="4">
        <f t="shared" si="14"/>
        <v>-1.2916666666666667E-2</v>
      </c>
    </row>
    <row r="949" spans="1:4" x14ac:dyDescent="0.45">
      <c r="A949" s="2">
        <v>44763</v>
      </c>
      <c r="B949">
        <v>-0.157</v>
      </c>
      <c r="C949">
        <v>-0.14899999999999999</v>
      </c>
      <c r="D949" s="4">
        <f t="shared" si="14"/>
        <v>-1.3083333333333334E-2</v>
      </c>
    </row>
    <row r="950" spans="1:4" x14ac:dyDescent="0.45">
      <c r="A950" s="2">
        <v>44762</v>
      </c>
      <c r="B950">
        <v>-0.152</v>
      </c>
      <c r="C950">
        <v>-0.14299999999999999</v>
      </c>
      <c r="D950" s="4">
        <f t="shared" si="14"/>
        <v>-1.2666666666666666E-2</v>
      </c>
    </row>
    <row r="951" spans="1:4" x14ac:dyDescent="0.45">
      <c r="A951" s="2">
        <v>44761</v>
      </c>
      <c r="B951">
        <v>-0.154</v>
      </c>
      <c r="C951">
        <v>-0.14499999999999999</v>
      </c>
      <c r="D951" s="4">
        <f t="shared" si="14"/>
        <v>-1.2833333333333334E-2</v>
      </c>
    </row>
    <row r="952" spans="1:4" x14ac:dyDescent="0.45">
      <c r="A952" s="2">
        <v>44760</v>
      </c>
      <c r="B952">
        <v>-0.13400000000000001</v>
      </c>
      <c r="C952">
        <v>-0.126</v>
      </c>
      <c r="D952" s="4">
        <f t="shared" si="14"/>
        <v>-1.1166666666666667E-2</v>
      </c>
    </row>
    <row r="953" spans="1:4" x14ac:dyDescent="0.45">
      <c r="A953" s="2">
        <v>44757</v>
      </c>
      <c r="B953">
        <v>-0.13400000000000001</v>
      </c>
      <c r="C953">
        <v>-0.126</v>
      </c>
      <c r="D953" s="4">
        <f t="shared" si="14"/>
        <v>-1.1166666666666667E-2</v>
      </c>
    </row>
    <row r="954" spans="1:4" x14ac:dyDescent="0.45">
      <c r="A954" s="2">
        <v>44756</v>
      </c>
      <c r="B954">
        <v>-0.114</v>
      </c>
      <c r="C954">
        <v>-0.106</v>
      </c>
      <c r="D954" s="4">
        <f t="shared" si="14"/>
        <v>-9.4999999999999998E-3</v>
      </c>
    </row>
    <row r="955" spans="1:4" x14ac:dyDescent="0.45">
      <c r="A955" s="2">
        <v>44755</v>
      </c>
      <c r="B955">
        <v>-0.13200000000000001</v>
      </c>
      <c r="C955">
        <v>-0.123</v>
      </c>
      <c r="D955" s="4">
        <f t="shared" si="14"/>
        <v>-1.1000000000000001E-2</v>
      </c>
    </row>
    <row r="956" spans="1:4" x14ac:dyDescent="0.45">
      <c r="A956" s="2">
        <v>44754</v>
      </c>
      <c r="B956">
        <v>-0.126</v>
      </c>
      <c r="C956">
        <v>-0.11700000000000001</v>
      </c>
      <c r="D956" s="4">
        <f t="shared" si="14"/>
        <v>-1.0500000000000001E-2</v>
      </c>
    </row>
    <row r="957" spans="1:4" x14ac:dyDescent="0.45">
      <c r="A957" s="2">
        <v>44753</v>
      </c>
      <c r="B957">
        <v>-0.123</v>
      </c>
      <c r="C957">
        <v>-0.105</v>
      </c>
      <c r="D957" s="4">
        <f t="shared" si="14"/>
        <v>-1.025E-2</v>
      </c>
    </row>
    <row r="958" spans="1:4" x14ac:dyDescent="0.45">
      <c r="A958" s="2">
        <v>44750</v>
      </c>
      <c r="B958">
        <v>-0.12</v>
      </c>
      <c r="C958">
        <v>-0.113</v>
      </c>
      <c r="D958" s="4">
        <f t="shared" si="14"/>
        <v>-0.01</v>
      </c>
    </row>
    <row r="959" spans="1:4" x14ac:dyDescent="0.45">
      <c r="A959" s="2">
        <v>44749</v>
      </c>
      <c r="B959">
        <v>-9.5000000000000001E-2</v>
      </c>
      <c r="C959">
        <v>-8.7999999999999995E-2</v>
      </c>
      <c r="D959" s="4">
        <f t="shared" si="14"/>
        <v>-7.9166666666666673E-3</v>
      </c>
    </row>
    <row r="960" spans="1:4" x14ac:dyDescent="0.45">
      <c r="A960" s="2">
        <v>44748</v>
      </c>
      <c r="B960">
        <v>-0.113</v>
      </c>
      <c r="C960">
        <v>-0.106</v>
      </c>
      <c r="D960" s="4">
        <f t="shared" si="14"/>
        <v>-9.4166666666666669E-3</v>
      </c>
    </row>
    <row r="961" spans="1:4" x14ac:dyDescent="0.45">
      <c r="A961" s="2">
        <v>44747</v>
      </c>
      <c r="B961">
        <v>-0.1</v>
      </c>
      <c r="C961">
        <v>-9.1999999999999998E-2</v>
      </c>
      <c r="D961" s="4">
        <f t="shared" si="14"/>
        <v>-8.3333333333333332E-3</v>
      </c>
    </row>
    <row r="962" spans="1:4" x14ac:dyDescent="0.45">
      <c r="A962" s="2">
        <v>44746</v>
      </c>
      <c r="B962">
        <v>-9.4E-2</v>
      </c>
      <c r="C962">
        <v>-8.6999999999999994E-2</v>
      </c>
      <c r="D962" s="4">
        <f t="shared" si="14"/>
        <v>-7.8333333333333328E-3</v>
      </c>
    </row>
    <row r="963" spans="1:4" x14ac:dyDescent="0.45">
      <c r="A963" s="2">
        <v>44743</v>
      </c>
      <c r="B963">
        <v>-0.107</v>
      </c>
      <c r="C963">
        <v>-9.8000000000000004E-2</v>
      </c>
      <c r="D963" s="4">
        <f t="shared" si="14"/>
        <v>-8.9166666666666665E-3</v>
      </c>
    </row>
    <row r="964" spans="1:4" x14ac:dyDescent="0.45">
      <c r="A964" s="2">
        <v>44742</v>
      </c>
      <c r="B964">
        <v>-0.112</v>
      </c>
      <c r="C964">
        <v>-0.10100000000000001</v>
      </c>
      <c r="D964" s="4">
        <f t="shared" si="14"/>
        <v>-9.3333333333333341E-3</v>
      </c>
    </row>
    <row r="965" spans="1:4" x14ac:dyDescent="0.45">
      <c r="A965" s="2">
        <v>44741</v>
      </c>
      <c r="B965">
        <v>-0.11700000000000001</v>
      </c>
      <c r="C965">
        <v>-0.108</v>
      </c>
      <c r="D965" s="4">
        <f t="shared" si="14"/>
        <v>-9.75E-3</v>
      </c>
    </row>
    <row r="966" spans="1:4" x14ac:dyDescent="0.45">
      <c r="A966" s="2">
        <v>44740</v>
      </c>
      <c r="B966">
        <v>-0.115</v>
      </c>
      <c r="C966">
        <v>-0.10299999999999999</v>
      </c>
      <c r="D966" s="4">
        <f t="shared" si="14"/>
        <v>-9.5833333333333343E-3</v>
      </c>
    </row>
    <row r="967" spans="1:4" x14ac:dyDescent="0.45">
      <c r="A967" s="2">
        <v>44739</v>
      </c>
      <c r="B967">
        <v>-0.11899999999999999</v>
      </c>
      <c r="C967">
        <v>-0.108</v>
      </c>
      <c r="D967" s="4">
        <f t="shared" si="14"/>
        <v>-9.9166666666666656E-3</v>
      </c>
    </row>
    <row r="968" spans="1:4" x14ac:dyDescent="0.45">
      <c r="A968" s="2">
        <v>44736</v>
      </c>
      <c r="B968">
        <v>-0.13100000000000001</v>
      </c>
      <c r="C968">
        <v>-0.122</v>
      </c>
      <c r="D968" s="4">
        <f t="shared" ref="D968:D1031" si="15">B968/12</f>
        <v>-1.0916666666666667E-2</v>
      </c>
    </row>
    <row r="969" spans="1:4" x14ac:dyDescent="0.45">
      <c r="A969" s="2">
        <v>44735</v>
      </c>
      <c r="B969">
        <v>-0.114</v>
      </c>
      <c r="C969">
        <v>-0.107</v>
      </c>
      <c r="D969" s="4">
        <f t="shared" si="15"/>
        <v>-9.4999999999999998E-3</v>
      </c>
    </row>
    <row r="970" spans="1:4" x14ac:dyDescent="0.45">
      <c r="A970" s="2">
        <v>44734</v>
      </c>
      <c r="B970">
        <v>-0.13</v>
      </c>
      <c r="C970">
        <v>-0.11799999999999999</v>
      </c>
      <c r="D970" s="4">
        <f t="shared" si="15"/>
        <v>-1.0833333333333334E-2</v>
      </c>
    </row>
    <row r="971" spans="1:4" x14ac:dyDescent="0.45">
      <c r="A971" s="2">
        <v>44733</v>
      </c>
      <c r="B971">
        <v>-9.4E-2</v>
      </c>
      <c r="C971">
        <v>-8.5000000000000006E-2</v>
      </c>
      <c r="D971" s="4">
        <f t="shared" si="15"/>
        <v>-7.8333333333333328E-3</v>
      </c>
    </row>
    <row r="972" spans="1:4" x14ac:dyDescent="0.45">
      <c r="A972" s="2">
        <v>44732</v>
      </c>
      <c r="B972">
        <v>-0.09</v>
      </c>
      <c r="C972">
        <v>-8.3000000000000004E-2</v>
      </c>
      <c r="D972" s="4">
        <f t="shared" si="15"/>
        <v>-7.4999999999999997E-3</v>
      </c>
    </row>
    <row r="973" spans="1:4" x14ac:dyDescent="0.45">
      <c r="A973" s="2">
        <v>44729</v>
      </c>
      <c r="B973">
        <v>-9.4E-2</v>
      </c>
      <c r="C973">
        <v>-8.5999999999999993E-2</v>
      </c>
      <c r="D973" s="4">
        <f t="shared" si="15"/>
        <v>-7.8333333333333328E-3</v>
      </c>
    </row>
    <row r="974" spans="1:4" x14ac:dyDescent="0.45">
      <c r="A974" s="2">
        <v>44728</v>
      </c>
      <c r="B974">
        <v>-0.10199999999999999</v>
      </c>
      <c r="C974">
        <v>-9.5000000000000001E-2</v>
      </c>
      <c r="D974" s="4">
        <f t="shared" si="15"/>
        <v>-8.4999999999999989E-3</v>
      </c>
    </row>
    <row r="975" spans="1:4" x14ac:dyDescent="0.45">
      <c r="A975" s="2">
        <v>44727</v>
      </c>
      <c r="B975">
        <v>-8.8999999999999996E-2</v>
      </c>
      <c r="C975">
        <v>-8.1000000000000003E-2</v>
      </c>
      <c r="D975" s="4">
        <f t="shared" si="15"/>
        <v>-7.416666666666666E-3</v>
      </c>
    </row>
    <row r="976" spans="1:4" x14ac:dyDescent="0.45">
      <c r="A976" s="2">
        <v>44726</v>
      </c>
      <c r="B976">
        <v>-8.8999999999999996E-2</v>
      </c>
      <c r="C976">
        <v>-7.9000000000000001E-2</v>
      </c>
      <c r="D976" s="4">
        <f t="shared" si="15"/>
        <v>-7.416666666666666E-3</v>
      </c>
    </row>
    <row r="977" spans="1:4" x14ac:dyDescent="0.45">
      <c r="A977" s="2">
        <v>44725</v>
      </c>
      <c r="B977">
        <v>-7.6999999999999999E-2</v>
      </c>
      <c r="C977">
        <v>-6.9000000000000006E-2</v>
      </c>
      <c r="D977" s="4">
        <f t="shared" si="15"/>
        <v>-6.4166666666666669E-3</v>
      </c>
    </row>
    <row r="978" spans="1:4" x14ac:dyDescent="0.45">
      <c r="A978" s="2">
        <v>44722</v>
      </c>
      <c r="B978">
        <v>-9.5000000000000001E-2</v>
      </c>
      <c r="C978">
        <v>-8.6999999999999994E-2</v>
      </c>
      <c r="D978" s="4">
        <f t="shared" si="15"/>
        <v>-7.9166666666666673E-3</v>
      </c>
    </row>
    <row r="979" spans="1:4" x14ac:dyDescent="0.45">
      <c r="A979" s="2">
        <v>44721</v>
      </c>
      <c r="B979">
        <v>-9.4E-2</v>
      </c>
      <c r="C979">
        <v>-8.5000000000000006E-2</v>
      </c>
      <c r="D979" s="4">
        <f t="shared" si="15"/>
        <v>-7.8333333333333328E-3</v>
      </c>
    </row>
    <row r="980" spans="1:4" x14ac:dyDescent="0.45">
      <c r="A980" s="2">
        <v>44720</v>
      </c>
      <c r="B980">
        <v>-8.7999999999999995E-2</v>
      </c>
      <c r="C980">
        <v>-8.1000000000000003E-2</v>
      </c>
      <c r="D980" s="4">
        <f t="shared" si="15"/>
        <v>-7.3333333333333332E-3</v>
      </c>
    </row>
    <row r="981" spans="1:4" x14ac:dyDescent="0.45">
      <c r="A981" s="2">
        <v>44719</v>
      </c>
      <c r="B981">
        <v>-9.0999999999999998E-2</v>
      </c>
      <c r="C981">
        <v>-8.3000000000000004E-2</v>
      </c>
      <c r="D981" s="4">
        <f t="shared" si="15"/>
        <v>-7.5833333333333334E-3</v>
      </c>
    </row>
    <row r="982" spans="1:4" x14ac:dyDescent="0.45">
      <c r="A982" s="2">
        <v>44718</v>
      </c>
      <c r="B982">
        <v>-9.0999999999999998E-2</v>
      </c>
      <c r="C982">
        <v>-8.2000000000000003E-2</v>
      </c>
      <c r="D982" s="4">
        <f t="shared" si="15"/>
        <v>-7.5833333333333334E-3</v>
      </c>
    </row>
    <row r="983" spans="1:4" x14ac:dyDescent="0.45">
      <c r="A983" s="2">
        <v>44715</v>
      </c>
      <c r="B983">
        <v>-9.0999999999999998E-2</v>
      </c>
      <c r="C983">
        <v>-7.0999999999999994E-2</v>
      </c>
      <c r="D983" s="4">
        <f t="shared" si="15"/>
        <v>-7.5833333333333334E-3</v>
      </c>
    </row>
    <row r="984" spans="1:4" x14ac:dyDescent="0.45">
      <c r="A984" s="2">
        <v>44714</v>
      </c>
      <c r="B984">
        <v>-9.4E-2</v>
      </c>
      <c r="C984">
        <v>-8.5999999999999993E-2</v>
      </c>
      <c r="D984" s="4">
        <f t="shared" si="15"/>
        <v>-7.8333333333333328E-3</v>
      </c>
    </row>
    <row r="985" spans="1:4" x14ac:dyDescent="0.45">
      <c r="A985" s="2">
        <v>44713</v>
      </c>
      <c r="B985">
        <v>-9.2999999999999999E-2</v>
      </c>
      <c r="C985">
        <v>-8.5000000000000006E-2</v>
      </c>
      <c r="D985" s="4">
        <f t="shared" si="15"/>
        <v>-7.7499999999999999E-3</v>
      </c>
    </row>
    <row r="986" spans="1:4" x14ac:dyDescent="0.45">
      <c r="A986" s="2">
        <v>44712</v>
      </c>
      <c r="B986">
        <v>-0.1</v>
      </c>
      <c r="C986">
        <v>-0.09</v>
      </c>
      <c r="D986" s="4">
        <f t="shared" si="15"/>
        <v>-8.3333333333333332E-3</v>
      </c>
    </row>
    <row r="987" spans="1:4" x14ac:dyDescent="0.45">
      <c r="A987" s="2">
        <v>44711</v>
      </c>
      <c r="B987">
        <v>-0.105</v>
      </c>
      <c r="C987">
        <v>-9.8000000000000004E-2</v>
      </c>
      <c r="D987" s="4">
        <f t="shared" si="15"/>
        <v>-8.7499999999999991E-3</v>
      </c>
    </row>
    <row r="988" spans="1:4" x14ac:dyDescent="0.45">
      <c r="A988" s="2">
        <v>44708</v>
      </c>
      <c r="B988">
        <v>-0.10100000000000001</v>
      </c>
      <c r="C988">
        <v>-9.6000000000000002E-2</v>
      </c>
      <c r="D988" s="4">
        <f t="shared" si="15"/>
        <v>-8.4166666666666678E-3</v>
      </c>
    </row>
    <row r="989" spans="1:4" x14ac:dyDescent="0.45">
      <c r="A989" s="2">
        <v>44707</v>
      </c>
      <c r="B989">
        <v>-0.1</v>
      </c>
      <c r="C989">
        <v>-9.2999999999999999E-2</v>
      </c>
      <c r="D989" s="4">
        <f t="shared" si="15"/>
        <v>-8.3333333333333332E-3</v>
      </c>
    </row>
    <row r="990" spans="1:4" x14ac:dyDescent="0.45">
      <c r="A990" s="2">
        <v>44706</v>
      </c>
      <c r="B990">
        <v>-0.114</v>
      </c>
      <c r="C990">
        <v>-9.2999999999999999E-2</v>
      </c>
      <c r="D990" s="4">
        <f t="shared" si="15"/>
        <v>-9.4999999999999998E-3</v>
      </c>
    </row>
    <row r="991" spans="1:4" x14ac:dyDescent="0.45">
      <c r="A991" s="2">
        <v>44705</v>
      </c>
      <c r="B991">
        <v>-0.10299999999999999</v>
      </c>
      <c r="C991">
        <v>-9.7000000000000003E-2</v>
      </c>
      <c r="D991" s="4">
        <f t="shared" si="15"/>
        <v>-8.5833333333333334E-3</v>
      </c>
    </row>
    <row r="992" spans="1:4" x14ac:dyDescent="0.45">
      <c r="A992" s="2">
        <v>44704</v>
      </c>
      <c r="B992">
        <v>-0.1</v>
      </c>
      <c r="C992">
        <v>-9.2999999999999999E-2</v>
      </c>
      <c r="D992" s="4">
        <f t="shared" si="15"/>
        <v>-8.3333333333333332E-3</v>
      </c>
    </row>
    <row r="993" spans="1:4" x14ac:dyDescent="0.45">
      <c r="A993" s="2">
        <v>44701</v>
      </c>
      <c r="B993">
        <v>-9.9000000000000005E-2</v>
      </c>
      <c r="C993">
        <v>-9.2999999999999999E-2</v>
      </c>
      <c r="D993" s="4">
        <f t="shared" si="15"/>
        <v>-8.2500000000000004E-3</v>
      </c>
    </row>
    <row r="994" spans="1:4" x14ac:dyDescent="0.45">
      <c r="A994" s="2">
        <v>44700</v>
      </c>
      <c r="B994">
        <v>-0.10100000000000001</v>
      </c>
      <c r="C994">
        <v>-0.08</v>
      </c>
      <c r="D994" s="4">
        <f t="shared" si="15"/>
        <v>-8.4166666666666678E-3</v>
      </c>
    </row>
    <row r="995" spans="1:4" x14ac:dyDescent="0.45">
      <c r="A995" s="2">
        <v>44699</v>
      </c>
      <c r="B995">
        <v>-9.9000000000000005E-2</v>
      </c>
      <c r="C995">
        <v>-9.0999999999999998E-2</v>
      </c>
      <c r="D995" s="4">
        <f t="shared" si="15"/>
        <v>-8.2500000000000004E-3</v>
      </c>
    </row>
    <row r="996" spans="1:4" x14ac:dyDescent="0.45">
      <c r="A996" s="2">
        <v>44698</v>
      </c>
      <c r="B996">
        <v>-0.113</v>
      </c>
      <c r="C996">
        <v>-0.107</v>
      </c>
      <c r="D996" s="4">
        <f t="shared" si="15"/>
        <v>-9.4166666666666669E-3</v>
      </c>
    </row>
    <row r="997" spans="1:4" x14ac:dyDescent="0.45">
      <c r="A997" s="2">
        <v>44697</v>
      </c>
      <c r="B997">
        <v>-0.1</v>
      </c>
      <c r="C997">
        <v>-9.2999999999999999E-2</v>
      </c>
      <c r="D997" s="4">
        <f t="shared" si="15"/>
        <v>-8.3333333333333332E-3</v>
      </c>
    </row>
    <row r="998" spans="1:4" x14ac:dyDescent="0.45">
      <c r="A998" s="2">
        <v>44694</v>
      </c>
      <c r="B998">
        <v>-9.7000000000000003E-2</v>
      </c>
      <c r="C998">
        <v>-0.09</v>
      </c>
      <c r="D998" s="4">
        <f t="shared" si="15"/>
        <v>-8.083333333333333E-3</v>
      </c>
    </row>
    <row r="999" spans="1:4" x14ac:dyDescent="0.45">
      <c r="A999" s="2">
        <v>44693</v>
      </c>
      <c r="B999">
        <v>-8.8999999999999996E-2</v>
      </c>
      <c r="C999">
        <v>-8.2000000000000003E-2</v>
      </c>
      <c r="D999" s="4">
        <f t="shared" si="15"/>
        <v>-7.416666666666666E-3</v>
      </c>
    </row>
    <row r="1000" spans="1:4" x14ac:dyDescent="0.45">
      <c r="A1000" s="2">
        <v>44692</v>
      </c>
      <c r="B1000">
        <v>-0.09</v>
      </c>
      <c r="C1000">
        <v>-8.2000000000000003E-2</v>
      </c>
      <c r="D1000" s="4">
        <f t="shared" si="15"/>
        <v>-7.4999999999999997E-3</v>
      </c>
    </row>
    <row r="1001" spans="1:4" x14ac:dyDescent="0.45">
      <c r="A1001" s="2">
        <v>44691</v>
      </c>
      <c r="B1001">
        <v>-0.08</v>
      </c>
      <c r="C1001">
        <v>-7.2999999999999995E-2</v>
      </c>
      <c r="D1001" s="4">
        <f t="shared" si="15"/>
        <v>-6.6666666666666671E-3</v>
      </c>
    </row>
    <row r="1002" spans="1:4" x14ac:dyDescent="0.45">
      <c r="A1002" s="2">
        <v>44690</v>
      </c>
      <c r="B1002">
        <v>-8.2000000000000003E-2</v>
      </c>
      <c r="C1002">
        <v>-7.1999999999999995E-2</v>
      </c>
      <c r="D1002" s="4">
        <f t="shared" si="15"/>
        <v>-6.8333333333333336E-3</v>
      </c>
    </row>
    <row r="1003" spans="1:4" x14ac:dyDescent="0.45">
      <c r="A1003" s="2">
        <v>44687</v>
      </c>
      <c r="B1003">
        <v>-0.08</v>
      </c>
      <c r="C1003">
        <v>-7.1999999999999995E-2</v>
      </c>
      <c r="D1003" s="4">
        <f t="shared" si="15"/>
        <v>-6.6666666666666671E-3</v>
      </c>
    </row>
    <row r="1004" spans="1:4" x14ac:dyDescent="0.45">
      <c r="A1004" s="2">
        <v>44686</v>
      </c>
      <c r="B1004">
        <v>-8.3000000000000004E-2</v>
      </c>
      <c r="C1004">
        <v>-6.5000000000000002E-2</v>
      </c>
      <c r="D1004" s="4">
        <f t="shared" si="15"/>
        <v>-6.9166666666666673E-3</v>
      </c>
    </row>
    <row r="1005" spans="1:4" x14ac:dyDescent="0.45">
      <c r="A1005" s="2">
        <v>44685</v>
      </c>
      <c r="B1005">
        <v>-8.3000000000000004E-2</v>
      </c>
      <c r="C1005">
        <v>-6.5000000000000002E-2</v>
      </c>
      <c r="D1005" s="4">
        <f t="shared" si="15"/>
        <v>-6.9166666666666673E-3</v>
      </c>
    </row>
    <row r="1006" spans="1:4" x14ac:dyDescent="0.45">
      <c r="A1006" s="2">
        <v>44684</v>
      </c>
      <c r="B1006">
        <v>-8.3000000000000004E-2</v>
      </c>
      <c r="C1006">
        <v>-6.5000000000000002E-2</v>
      </c>
      <c r="D1006" s="4">
        <f t="shared" si="15"/>
        <v>-6.9166666666666673E-3</v>
      </c>
    </row>
    <row r="1007" spans="1:4" x14ac:dyDescent="0.45">
      <c r="A1007" s="2">
        <v>44683</v>
      </c>
      <c r="B1007">
        <v>-8.3000000000000004E-2</v>
      </c>
      <c r="C1007">
        <v>-6.5000000000000002E-2</v>
      </c>
      <c r="D1007" s="4">
        <f t="shared" si="15"/>
        <v>-6.9166666666666673E-3</v>
      </c>
    </row>
    <row r="1008" spans="1:4" x14ac:dyDescent="0.45">
      <c r="A1008" s="2">
        <v>44680</v>
      </c>
      <c r="B1008">
        <v>-8.5999999999999993E-2</v>
      </c>
      <c r="C1008">
        <v>-7.5999999999999998E-2</v>
      </c>
      <c r="D1008" s="4">
        <f t="shared" si="15"/>
        <v>-7.1666666666666658E-3</v>
      </c>
    </row>
    <row r="1009" spans="1:4" x14ac:dyDescent="0.45">
      <c r="A1009" s="2">
        <v>44679</v>
      </c>
      <c r="B1009">
        <v>-8.5999999999999993E-2</v>
      </c>
      <c r="C1009">
        <v>-7.5999999999999998E-2</v>
      </c>
      <c r="D1009" s="4">
        <f t="shared" si="15"/>
        <v>-7.1666666666666658E-3</v>
      </c>
    </row>
    <row r="1010" spans="1:4" x14ac:dyDescent="0.45">
      <c r="A1010" s="2">
        <v>44678</v>
      </c>
      <c r="B1010">
        <v>-9.0999999999999998E-2</v>
      </c>
      <c r="C1010">
        <v>-8.3000000000000004E-2</v>
      </c>
      <c r="D1010" s="4">
        <f t="shared" si="15"/>
        <v>-7.5833333333333334E-3</v>
      </c>
    </row>
    <row r="1011" spans="1:4" x14ac:dyDescent="0.45">
      <c r="A1011" s="2">
        <v>44677</v>
      </c>
      <c r="B1011">
        <v>-9.2999999999999999E-2</v>
      </c>
      <c r="C1011">
        <v>-8.5999999999999993E-2</v>
      </c>
      <c r="D1011" s="4">
        <f t="shared" si="15"/>
        <v>-7.7499999999999999E-3</v>
      </c>
    </row>
    <row r="1012" spans="1:4" x14ac:dyDescent="0.45">
      <c r="A1012" s="2">
        <v>44676</v>
      </c>
      <c r="B1012">
        <v>-9.4E-2</v>
      </c>
      <c r="C1012">
        <v>-8.2000000000000003E-2</v>
      </c>
      <c r="D1012" s="4">
        <f t="shared" si="15"/>
        <v>-7.8333333333333328E-3</v>
      </c>
    </row>
    <row r="1013" spans="1:4" x14ac:dyDescent="0.45">
      <c r="A1013" s="2">
        <v>44673</v>
      </c>
      <c r="B1013">
        <v>-8.8999999999999996E-2</v>
      </c>
      <c r="C1013">
        <v>-7.9000000000000001E-2</v>
      </c>
      <c r="D1013" s="4">
        <f t="shared" si="15"/>
        <v>-7.416666666666666E-3</v>
      </c>
    </row>
    <row r="1014" spans="1:4" x14ac:dyDescent="0.45">
      <c r="A1014" s="2">
        <v>44672</v>
      </c>
      <c r="B1014">
        <v>-8.7999999999999995E-2</v>
      </c>
      <c r="C1014">
        <v>-7.6999999999999999E-2</v>
      </c>
      <c r="D1014" s="4">
        <f t="shared" si="15"/>
        <v>-7.3333333333333332E-3</v>
      </c>
    </row>
    <row r="1015" spans="1:4" x14ac:dyDescent="0.45">
      <c r="A1015" s="2">
        <v>44671</v>
      </c>
      <c r="B1015">
        <v>-8.7999999999999995E-2</v>
      </c>
      <c r="C1015">
        <v>-7.6999999999999999E-2</v>
      </c>
      <c r="D1015" s="4">
        <f t="shared" si="15"/>
        <v>-7.3333333333333332E-3</v>
      </c>
    </row>
    <row r="1016" spans="1:4" x14ac:dyDescent="0.45">
      <c r="A1016" s="2">
        <v>44670</v>
      </c>
      <c r="B1016">
        <v>-9.4E-2</v>
      </c>
      <c r="C1016">
        <v>-8.3000000000000004E-2</v>
      </c>
      <c r="D1016" s="4">
        <f t="shared" si="15"/>
        <v>-7.8333333333333328E-3</v>
      </c>
    </row>
    <row r="1017" spans="1:4" x14ac:dyDescent="0.45">
      <c r="A1017" s="2">
        <v>44669</v>
      </c>
      <c r="B1017">
        <v>-9.7000000000000003E-2</v>
      </c>
      <c r="C1017">
        <v>-7.5999999999999998E-2</v>
      </c>
      <c r="D1017" s="4">
        <f t="shared" si="15"/>
        <v>-8.083333333333333E-3</v>
      </c>
    </row>
    <row r="1018" spans="1:4" x14ac:dyDescent="0.45">
      <c r="A1018" s="2">
        <v>44666</v>
      </c>
      <c r="B1018">
        <v>-9.9000000000000005E-2</v>
      </c>
      <c r="C1018">
        <v>-7.9000000000000001E-2</v>
      </c>
      <c r="D1018" s="4">
        <f t="shared" si="15"/>
        <v>-8.2500000000000004E-3</v>
      </c>
    </row>
    <row r="1019" spans="1:4" x14ac:dyDescent="0.45">
      <c r="A1019" s="2">
        <v>44665</v>
      </c>
      <c r="B1019">
        <v>-9.9000000000000005E-2</v>
      </c>
      <c r="C1019">
        <v>-9.0999999999999998E-2</v>
      </c>
      <c r="D1019" s="4">
        <f t="shared" si="15"/>
        <v>-8.2500000000000004E-3</v>
      </c>
    </row>
    <row r="1020" spans="1:4" x14ac:dyDescent="0.45">
      <c r="A1020" s="2">
        <v>44664</v>
      </c>
      <c r="B1020">
        <v>-9.7000000000000003E-2</v>
      </c>
      <c r="C1020">
        <v>-8.7999999999999995E-2</v>
      </c>
      <c r="D1020" s="4">
        <f t="shared" si="15"/>
        <v>-8.083333333333333E-3</v>
      </c>
    </row>
    <row r="1021" spans="1:4" x14ac:dyDescent="0.45">
      <c r="A1021" s="2">
        <v>44663</v>
      </c>
      <c r="B1021">
        <v>-0.10299999999999999</v>
      </c>
      <c r="C1021">
        <v>-9.5000000000000001E-2</v>
      </c>
      <c r="D1021" s="4">
        <f t="shared" si="15"/>
        <v>-8.5833333333333334E-3</v>
      </c>
    </row>
    <row r="1022" spans="1:4" x14ac:dyDescent="0.45">
      <c r="A1022" s="2">
        <v>44662</v>
      </c>
      <c r="B1022">
        <v>-0.1</v>
      </c>
      <c r="C1022">
        <v>-9.0999999999999998E-2</v>
      </c>
      <c r="D1022" s="4">
        <f t="shared" si="15"/>
        <v>-8.3333333333333332E-3</v>
      </c>
    </row>
    <row r="1023" spans="1:4" x14ac:dyDescent="0.45">
      <c r="A1023" s="2">
        <v>44659</v>
      </c>
      <c r="B1023">
        <v>-0.113</v>
      </c>
      <c r="C1023">
        <v>-0.09</v>
      </c>
      <c r="D1023" s="4">
        <f t="shared" si="15"/>
        <v>-9.4166666666666669E-3</v>
      </c>
    </row>
    <row r="1024" spans="1:4" x14ac:dyDescent="0.45">
      <c r="A1024" s="2">
        <v>44658</v>
      </c>
      <c r="B1024">
        <v>-8.1000000000000003E-2</v>
      </c>
      <c r="C1024">
        <v>-7.0999999999999994E-2</v>
      </c>
      <c r="D1024" s="4">
        <f t="shared" si="15"/>
        <v>-6.7499999999999999E-3</v>
      </c>
    </row>
    <row r="1025" spans="1:4" x14ac:dyDescent="0.45">
      <c r="A1025" s="2">
        <v>44657</v>
      </c>
      <c r="B1025">
        <v>-6.9000000000000006E-2</v>
      </c>
      <c r="C1025">
        <v>-5.8000000000000003E-2</v>
      </c>
      <c r="D1025" s="4">
        <f t="shared" si="15"/>
        <v>-5.7500000000000008E-3</v>
      </c>
    </row>
    <row r="1026" spans="1:4" x14ac:dyDescent="0.45">
      <c r="A1026" s="2">
        <v>44656</v>
      </c>
      <c r="B1026">
        <v>-7.3999999999999996E-2</v>
      </c>
      <c r="C1026">
        <v>-6.4000000000000001E-2</v>
      </c>
      <c r="D1026" s="4">
        <f t="shared" si="15"/>
        <v>-6.1666666666666667E-3</v>
      </c>
    </row>
    <row r="1027" spans="1:4" x14ac:dyDescent="0.45">
      <c r="A1027" s="2">
        <v>44655</v>
      </c>
      <c r="B1027">
        <v>-7.2999999999999995E-2</v>
      </c>
      <c r="C1027">
        <v>-6.5000000000000002E-2</v>
      </c>
      <c r="D1027" s="4">
        <f t="shared" si="15"/>
        <v>-6.083333333333333E-3</v>
      </c>
    </row>
    <row r="1028" spans="1:4" x14ac:dyDescent="0.45">
      <c r="A1028" s="2">
        <v>44652</v>
      </c>
      <c r="B1028">
        <v>-7.0999999999999994E-2</v>
      </c>
      <c r="C1028">
        <v>-6.2E-2</v>
      </c>
      <c r="D1028" s="4">
        <f t="shared" si="15"/>
        <v>-5.9166666666666664E-3</v>
      </c>
    </row>
    <row r="1029" spans="1:4" x14ac:dyDescent="0.45">
      <c r="A1029" s="2">
        <v>44651</v>
      </c>
      <c r="B1029">
        <v>-7.3999999999999996E-2</v>
      </c>
      <c r="C1029">
        <v>-5.8000000000000003E-2</v>
      </c>
      <c r="D1029" s="4">
        <f t="shared" si="15"/>
        <v>-6.1666666666666667E-3</v>
      </c>
    </row>
    <row r="1030" spans="1:4" x14ac:dyDescent="0.45">
      <c r="A1030" s="2">
        <v>44650</v>
      </c>
      <c r="B1030">
        <v>-6.7000000000000004E-2</v>
      </c>
      <c r="C1030">
        <v>-5.6000000000000001E-2</v>
      </c>
      <c r="D1030" s="4">
        <f t="shared" si="15"/>
        <v>-5.5833333333333334E-3</v>
      </c>
    </row>
    <row r="1031" spans="1:4" x14ac:dyDescent="0.45">
      <c r="A1031" s="2">
        <v>44649</v>
      </c>
      <c r="B1031">
        <v>-0.06</v>
      </c>
      <c r="C1031">
        <v>-4.7E-2</v>
      </c>
      <c r="D1031" s="4">
        <f t="shared" si="15"/>
        <v>-5.0000000000000001E-3</v>
      </c>
    </row>
    <row r="1032" spans="1:4" x14ac:dyDescent="0.45">
      <c r="A1032" s="2">
        <v>44648</v>
      </c>
      <c r="B1032">
        <v>-6.2E-2</v>
      </c>
      <c r="C1032">
        <v>-5.2999999999999999E-2</v>
      </c>
      <c r="D1032" s="4">
        <f t="shared" ref="D1032:D1095" si="16">B1032/12</f>
        <v>-5.1666666666666666E-3</v>
      </c>
    </row>
    <row r="1033" spans="1:4" x14ac:dyDescent="0.45">
      <c r="A1033" s="2">
        <v>44645</v>
      </c>
      <c r="B1033">
        <v>-6.8000000000000005E-2</v>
      </c>
      <c r="C1033">
        <v>-5.8999999999999997E-2</v>
      </c>
      <c r="D1033" s="4">
        <f t="shared" si="16"/>
        <v>-5.6666666666666671E-3</v>
      </c>
    </row>
    <row r="1034" spans="1:4" x14ac:dyDescent="0.45">
      <c r="A1034" s="2">
        <v>44644</v>
      </c>
      <c r="B1034">
        <v>-7.0000000000000007E-2</v>
      </c>
      <c r="C1034">
        <v>-0.06</v>
      </c>
      <c r="D1034" s="4">
        <f t="shared" si="16"/>
        <v>-5.8333333333333336E-3</v>
      </c>
    </row>
    <row r="1035" spans="1:4" x14ac:dyDescent="0.45">
      <c r="A1035" s="2">
        <v>44643</v>
      </c>
      <c r="B1035">
        <v>-6.7000000000000004E-2</v>
      </c>
      <c r="C1035">
        <v>-5.8000000000000003E-2</v>
      </c>
      <c r="D1035" s="4">
        <f t="shared" si="16"/>
        <v>-5.5833333333333334E-3</v>
      </c>
    </row>
    <row r="1036" spans="1:4" x14ac:dyDescent="0.45">
      <c r="A1036" s="2">
        <v>44642</v>
      </c>
      <c r="B1036">
        <v>-6.5000000000000002E-2</v>
      </c>
      <c r="C1036">
        <v>-5.5E-2</v>
      </c>
      <c r="D1036" s="4">
        <f t="shared" si="16"/>
        <v>-5.4166666666666669E-3</v>
      </c>
    </row>
    <row r="1037" spans="1:4" x14ac:dyDescent="0.45">
      <c r="A1037" s="2">
        <v>44641</v>
      </c>
      <c r="B1037">
        <v>-6.7000000000000004E-2</v>
      </c>
      <c r="C1037">
        <v>-5.8000000000000003E-2</v>
      </c>
      <c r="D1037" s="4">
        <f t="shared" si="16"/>
        <v>-5.5833333333333334E-3</v>
      </c>
    </row>
    <row r="1038" spans="1:4" x14ac:dyDescent="0.45">
      <c r="A1038" s="2">
        <v>44638</v>
      </c>
      <c r="B1038">
        <v>-6.7000000000000004E-2</v>
      </c>
      <c r="C1038">
        <v>-5.8000000000000003E-2</v>
      </c>
      <c r="D1038" s="4">
        <f t="shared" si="16"/>
        <v>-5.5833333333333334E-3</v>
      </c>
    </row>
    <row r="1039" spans="1:4" x14ac:dyDescent="0.45">
      <c r="A1039" s="2">
        <v>44637</v>
      </c>
      <c r="B1039">
        <v>-6.9000000000000006E-2</v>
      </c>
      <c r="C1039">
        <v>-0.06</v>
      </c>
      <c r="D1039" s="4">
        <f t="shared" si="16"/>
        <v>-5.7500000000000008E-3</v>
      </c>
    </row>
    <row r="1040" spans="1:4" x14ac:dyDescent="0.45">
      <c r="A1040" s="2">
        <v>44636</v>
      </c>
      <c r="B1040">
        <v>-6.9000000000000006E-2</v>
      </c>
      <c r="C1040">
        <v>-5.8999999999999997E-2</v>
      </c>
      <c r="D1040" s="4">
        <f t="shared" si="16"/>
        <v>-5.7500000000000008E-3</v>
      </c>
    </row>
    <row r="1041" spans="1:4" x14ac:dyDescent="0.45">
      <c r="A1041" s="2">
        <v>44635</v>
      </c>
      <c r="B1041">
        <v>-7.4999999999999997E-2</v>
      </c>
      <c r="C1041">
        <v>-6.5000000000000002E-2</v>
      </c>
      <c r="D1041" s="4">
        <f t="shared" si="16"/>
        <v>-6.2499999999999995E-3</v>
      </c>
    </row>
    <row r="1042" spans="1:4" x14ac:dyDescent="0.45">
      <c r="A1042" s="2">
        <v>44634</v>
      </c>
      <c r="B1042">
        <v>-7.8E-2</v>
      </c>
      <c r="C1042">
        <v>-6.8000000000000005E-2</v>
      </c>
      <c r="D1042" s="4">
        <f t="shared" si="16"/>
        <v>-6.4999999999999997E-3</v>
      </c>
    </row>
    <row r="1043" spans="1:4" x14ac:dyDescent="0.45">
      <c r="A1043" s="2">
        <v>44631</v>
      </c>
      <c r="B1043">
        <v>-7.9000000000000001E-2</v>
      </c>
      <c r="C1043">
        <v>-6.9000000000000006E-2</v>
      </c>
      <c r="D1043" s="4">
        <f t="shared" si="16"/>
        <v>-6.5833333333333334E-3</v>
      </c>
    </row>
    <row r="1044" spans="1:4" x14ac:dyDescent="0.45">
      <c r="A1044" s="2">
        <v>44630</v>
      </c>
      <c r="B1044">
        <v>-7.4999999999999997E-2</v>
      </c>
      <c r="C1044">
        <v>-6.4000000000000001E-2</v>
      </c>
      <c r="D1044" s="4">
        <f t="shared" si="16"/>
        <v>-6.2499999999999995E-3</v>
      </c>
    </row>
    <row r="1045" spans="1:4" x14ac:dyDescent="0.45">
      <c r="A1045" s="2">
        <v>44629</v>
      </c>
      <c r="B1045">
        <v>-7.9000000000000001E-2</v>
      </c>
      <c r="C1045">
        <v>-6.9000000000000006E-2</v>
      </c>
      <c r="D1045" s="4">
        <f t="shared" si="16"/>
        <v>-6.5833333333333334E-3</v>
      </c>
    </row>
    <row r="1046" spans="1:4" x14ac:dyDescent="0.45">
      <c r="A1046" s="2">
        <v>44628</v>
      </c>
      <c r="B1046">
        <v>-7.6999999999999999E-2</v>
      </c>
      <c r="C1046">
        <v>-6.6000000000000003E-2</v>
      </c>
      <c r="D1046" s="4">
        <f t="shared" si="16"/>
        <v>-6.4166666666666669E-3</v>
      </c>
    </row>
    <row r="1047" spans="1:4" x14ac:dyDescent="0.45">
      <c r="A1047" s="2">
        <v>44627</v>
      </c>
      <c r="B1047">
        <v>-7.9000000000000001E-2</v>
      </c>
      <c r="C1047">
        <v>-7.0999999999999994E-2</v>
      </c>
      <c r="D1047" s="4">
        <f t="shared" si="16"/>
        <v>-6.5833333333333334E-3</v>
      </c>
    </row>
    <row r="1048" spans="1:4" x14ac:dyDescent="0.45">
      <c r="A1048" s="2">
        <v>44624</v>
      </c>
      <c r="B1048">
        <v>-7.4999999999999997E-2</v>
      </c>
      <c r="C1048">
        <v>-6.5000000000000002E-2</v>
      </c>
      <c r="D1048" s="4">
        <f t="shared" si="16"/>
        <v>-6.2499999999999995E-3</v>
      </c>
    </row>
    <row r="1049" spans="1:4" x14ac:dyDescent="0.45">
      <c r="A1049" s="2">
        <v>44623</v>
      </c>
      <c r="B1049">
        <v>-7.2999999999999995E-2</v>
      </c>
      <c r="C1049">
        <v>-6.0999999999999999E-2</v>
      </c>
      <c r="D1049" s="4">
        <f t="shared" si="16"/>
        <v>-6.083333333333333E-3</v>
      </c>
    </row>
    <row r="1050" spans="1:4" x14ac:dyDescent="0.45">
      <c r="A1050" s="2">
        <v>44622</v>
      </c>
      <c r="B1050">
        <v>-7.2999999999999995E-2</v>
      </c>
      <c r="C1050">
        <v>-6.0999999999999999E-2</v>
      </c>
      <c r="D1050" s="4">
        <f t="shared" si="16"/>
        <v>-6.083333333333333E-3</v>
      </c>
    </row>
    <row r="1051" spans="1:4" x14ac:dyDescent="0.45">
      <c r="A1051" s="2">
        <v>44621</v>
      </c>
      <c r="B1051">
        <v>-6.9000000000000006E-2</v>
      </c>
      <c r="C1051">
        <v>-5.8999999999999997E-2</v>
      </c>
      <c r="D1051" s="4">
        <f t="shared" si="16"/>
        <v>-5.7500000000000008E-3</v>
      </c>
    </row>
    <row r="1052" spans="1:4" x14ac:dyDescent="0.45">
      <c r="A1052" s="2">
        <v>44620</v>
      </c>
      <c r="B1052">
        <v>-7.0999999999999994E-2</v>
      </c>
      <c r="C1052">
        <v>-5.8999999999999997E-2</v>
      </c>
      <c r="D1052" s="4">
        <f t="shared" si="16"/>
        <v>-5.9166666666666664E-3</v>
      </c>
    </row>
    <row r="1053" spans="1:4" x14ac:dyDescent="0.45">
      <c r="A1053" s="2">
        <v>44617</v>
      </c>
      <c r="B1053">
        <v>-7.3999999999999996E-2</v>
      </c>
      <c r="C1053">
        <v>-6.6000000000000003E-2</v>
      </c>
      <c r="D1053" s="4">
        <f t="shared" si="16"/>
        <v>-6.1666666666666667E-3</v>
      </c>
    </row>
    <row r="1054" spans="1:4" x14ac:dyDescent="0.45">
      <c r="A1054" s="2">
        <v>44616</v>
      </c>
      <c r="B1054">
        <v>-8.5000000000000006E-2</v>
      </c>
      <c r="C1054">
        <v>-7.4999999999999997E-2</v>
      </c>
      <c r="D1054" s="4">
        <f t="shared" si="16"/>
        <v>-7.0833333333333338E-3</v>
      </c>
    </row>
    <row r="1055" spans="1:4" x14ac:dyDescent="0.45">
      <c r="A1055" s="2">
        <v>44615</v>
      </c>
      <c r="B1055">
        <v>-8.6999999999999994E-2</v>
      </c>
      <c r="C1055">
        <v>-7.6999999999999999E-2</v>
      </c>
      <c r="D1055" s="4">
        <f t="shared" si="16"/>
        <v>-7.2499999999999995E-3</v>
      </c>
    </row>
    <row r="1056" spans="1:4" x14ac:dyDescent="0.45">
      <c r="A1056" s="2">
        <v>44614</v>
      </c>
      <c r="B1056">
        <v>-8.6999999999999994E-2</v>
      </c>
      <c r="C1056">
        <v>-7.6999999999999999E-2</v>
      </c>
      <c r="D1056" s="4">
        <f t="shared" si="16"/>
        <v>-7.2499999999999995E-3</v>
      </c>
    </row>
    <row r="1057" spans="1:4" x14ac:dyDescent="0.45">
      <c r="A1057" s="2">
        <v>44613</v>
      </c>
      <c r="B1057">
        <v>-8.1000000000000003E-2</v>
      </c>
      <c r="C1057">
        <v>-7.1999999999999995E-2</v>
      </c>
      <c r="D1057" s="4">
        <f t="shared" si="16"/>
        <v>-6.7499999999999999E-3</v>
      </c>
    </row>
    <row r="1058" spans="1:4" x14ac:dyDescent="0.45">
      <c r="A1058" s="2">
        <v>44610</v>
      </c>
      <c r="B1058">
        <v>-7.3999999999999996E-2</v>
      </c>
      <c r="C1058">
        <v>-6.6000000000000003E-2</v>
      </c>
      <c r="D1058" s="4">
        <f t="shared" si="16"/>
        <v>-6.1666666666666667E-3</v>
      </c>
    </row>
    <row r="1059" spans="1:4" x14ac:dyDescent="0.45">
      <c r="A1059" s="2">
        <v>44609</v>
      </c>
      <c r="B1059">
        <v>-7.4999999999999997E-2</v>
      </c>
      <c r="C1059">
        <v>-6.4000000000000001E-2</v>
      </c>
      <c r="D1059" s="4">
        <f t="shared" si="16"/>
        <v>-6.2499999999999995E-3</v>
      </c>
    </row>
    <row r="1060" spans="1:4" x14ac:dyDescent="0.45">
      <c r="A1060" s="2">
        <v>44608</v>
      </c>
      <c r="B1060">
        <v>-8.3000000000000004E-2</v>
      </c>
      <c r="C1060">
        <v>-7.2999999999999995E-2</v>
      </c>
      <c r="D1060" s="4">
        <f t="shared" si="16"/>
        <v>-6.9166666666666673E-3</v>
      </c>
    </row>
    <row r="1061" spans="1:4" x14ac:dyDescent="0.45">
      <c r="A1061" s="2">
        <v>44607</v>
      </c>
      <c r="B1061">
        <v>-8.5999999999999993E-2</v>
      </c>
      <c r="C1061">
        <v>-6.5000000000000002E-2</v>
      </c>
      <c r="D1061" s="4">
        <f t="shared" si="16"/>
        <v>-7.1666666666666658E-3</v>
      </c>
    </row>
    <row r="1062" spans="1:4" x14ac:dyDescent="0.45">
      <c r="A1062" s="2">
        <v>44606</v>
      </c>
      <c r="B1062">
        <v>-8.5000000000000006E-2</v>
      </c>
      <c r="C1062">
        <v>-7.4999999999999997E-2</v>
      </c>
      <c r="D1062" s="4">
        <f t="shared" si="16"/>
        <v>-7.0833333333333338E-3</v>
      </c>
    </row>
    <row r="1063" spans="1:4" x14ac:dyDescent="0.45">
      <c r="A1063" s="2">
        <v>44603</v>
      </c>
      <c r="B1063">
        <v>-8.2000000000000003E-2</v>
      </c>
      <c r="C1063">
        <v>-7.0000000000000007E-2</v>
      </c>
      <c r="D1063" s="4">
        <f t="shared" si="16"/>
        <v>-6.8333333333333336E-3</v>
      </c>
    </row>
    <row r="1064" spans="1:4" x14ac:dyDescent="0.45">
      <c r="A1064" s="2">
        <v>44602</v>
      </c>
      <c r="B1064">
        <v>-8.2000000000000003E-2</v>
      </c>
      <c r="C1064">
        <v>-7.0000000000000007E-2</v>
      </c>
      <c r="D1064" s="4">
        <f t="shared" si="16"/>
        <v>-6.8333333333333336E-3</v>
      </c>
    </row>
    <row r="1065" spans="1:4" x14ac:dyDescent="0.45">
      <c r="A1065" s="2">
        <v>44601</v>
      </c>
      <c r="B1065">
        <v>-8.5000000000000006E-2</v>
      </c>
      <c r="C1065">
        <v>-7.5999999999999998E-2</v>
      </c>
      <c r="D1065" s="4">
        <f t="shared" si="16"/>
        <v>-7.0833333333333338E-3</v>
      </c>
    </row>
    <row r="1066" spans="1:4" x14ac:dyDescent="0.45">
      <c r="A1066" s="2">
        <v>44600</v>
      </c>
      <c r="B1066">
        <v>-6.9000000000000006E-2</v>
      </c>
      <c r="C1066">
        <v>-5.8000000000000003E-2</v>
      </c>
      <c r="D1066" s="4">
        <f t="shared" si="16"/>
        <v>-5.7500000000000008E-3</v>
      </c>
    </row>
    <row r="1067" spans="1:4" x14ac:dyDescent="0.45">
      <c r="A1067" s="2">
        <v>44599</v>
      </c>
      <c r="B1067">
        <v>-8.4000000000000005E-2</v>
      </c>
      <c r="C1067">
        <v>-7.4999999999999997E-2</v>
      </c>
      <c r="D1067" s="4">
        <f t="shared" si="16"/>
        <v>-7.0000000000000001E-3</v>
      </c>
    </row>
    <row r="1068" spans="1:4" x14ac:dyDescent="0.45">
      <c r="A1068" s="2">
        <v>44596</v>
      </c>
      <c r="B1068">
        <v>-7.2999999999999995E-2</v>
      </c>
      <c r="C1068">
        <v>-6.5000000000000002E-2</v>
      </c>
      <c r="D1068" s="4">
        <f t="shared" si="16"/>
        <v>-6.083333333333333E-3</v>
      </c>
    </row>
    <row r="1069" spans="1:4" x14ac:dyDescent="0.45">
      <c r="A1069" s="2">
        <v>44595</v>
      </c>
      <c r="B1069">
        <v>-8.3000000000000004E-2</v>
      </c>
      <c r="C1069">
        <v>-7.2999999999999995E-2</v>
      </c>
      <c r="D1069" s="4">
        <f t="shared" si="16"/>
        <v>-6.9166666666666673E-3</v>
      </c>
    </row>
    <row r="1070" spans="1:4" x14ac:dyDescent="0.45">
      <c r="A1070" s="2">
        <v>44594</v>
      </c>
      <c r="B1070">
        <v>-8.4000000000000005E-2</v>
      </c>
      <c r="C1070">
        <v>-7.5999999999999998E-2</v>
      </c>
      <c r="D1070" s="4">
        <f t="shared" si="16"/>
        <v>-7.0000000000000001E-3</v>
      </c>
    </row>
    <row r="1071" spans="1:4" x14ac:dyDescent="0.45">
      <c r="A1071" s="2">
        <v>44593</v>
      </c>
      <c r="B1071">
        <v>-8.2000000000000003E-2</v>
      </c>
      <c r="C1071">
        <v>-7.1999999999999995E-2</v>
      </c>
      <c r="D1071" s="4">
        <f t="shared" si="16"/>
        <v>-6.8333333333333336E-3</v>
      </c>
    </row>
    <row r="1072" spans="1:4" x14ac:dyDescent="0.45">
      <c r="A1072" s="2">
        <v>44592</v>
      </c>
      <c r="B1072">
        <v>-8.3000000000000004E-2</v>
      </c>
      <c r="C1072">
        <v>-7.4999999999999997E-2</v>
      </c>
      <c r="D1072" s="4">
        <f t="shared" si="16"/>
        <v>-6.9166666666666673E-3</v>
      </c>
    </row>
    <row r="1073" spans="1:4" x14ac:dyDescent="0.45">
      <c r="A1073" s="2">
        <v>44589</v>
      </c>
      <c r="B1073">
        <v>-8.3000000000000004E-2</v>
      </c>
      <c r="C1073">
        <v>-7.2999999999999995E-2</v>
      </c>
      <c r="D1073" s="4">
        <f t="shared" si="16"/>
        <v>-6.9166666666666673E-3</v>
      </c>
    </row>
    <row r="1074" spans="1:4" x14ac:dyDescent="0.45">
      <c r="A1074" s="2">
        <v>44588</v>
      </c>
      <c r="B1074">
        <v>-0.11600000000000001</v>
      </c>
      <c r="C1074">
        <v>-0.105</v>
      </c>
      <c r="D1074" s="4">
        <f t="shared" si="16"/>
        <v>-9.6666666666666672E-3</v>
      </c>
    </row>
    <row r="1075" spans="1:4" x14ac:dyDescent="0.45">
      <c r="A1075" s="2">
        <v>44587</v>
      </c>
      <c r="B1075">
        <v>-0.11899999999999999</v>
      </c>
      <c r="C1075">
        <v>-0.109</v>
      </c>
      <c r="D1075" s="4">
        <f t="shared" si="16"/>
        <v>-9.9166666666666656E-3</v>
      </c>
    </row>
    <row r="1076" spans="1:4" x14ac:dyDescent="0.45">
      <c r="A1076" s="2">
        <v>44586</v>
      </c>
      <c r="B1076">
        <v>-0.11600000000000001</v>
      </c>
      <c r="C1076">
        <v>-0.106</v>
      </c>
      <c r="D1076" s="4">
        <f t="shared" si="16"/>
        <v>-9.6666666666666672E-3</v>
      </c>
    </row>
    <row r="1077" spans="1:4" x14ac:dyDescent="0.45">
      <c r="A1077" s="2">
        <v>44585</v>
      </c>
      <c r="B1077">
        <v>-0.11799999999999999</v>
      </c>
      <c r="C1077">
        <v>-0.107</v>
      </c>
      <c r="D1077" s="4">
        <f t="shared" si="16"/>
        <v>-9.8333333333333328E-3</v>
      </c>
    </row>
    <row r="1078" spans="1:4" x14ac:dyDescent="0.45">
      <c r="A1078" s="2">
        <v>44582</v>
      </c>
      <c r="B1078">
        <v>-0.11600000000000001</v>
      </c>
      <c r="C1078">
        <v>-0.107</v>
      </c>
      <c r="D1078" s="4">
        <f t="shared" si="16"/>
        <v>-9.6666666666666672E-3</v>
      </c>
    </row>
    <row r="1079" spans="1:4" x14ac:dyDescent="0.45">
      <c r="A1079" s="2">
        <v>44581</v>
      </c>
      <c r="B1079">
        <v>-0.11600000000000001</v>
      </c>
      <c r="C1079">
        <v>-0.108</v>
      </c>
      <c r="D1079" s="4">
        <f t="shared" si="16"/>
        <v>-9.6666666666666672E-3</v>
      </c>
    </row>
    <row r="1080" spans="1:4" x14ac:dyDescent="0.45">
      <c r="A1080" s="2">
        <v>44580</v>
      </c>
      <c r="B1080">
        <v>-0.11799999999999999</v>
      </c>
      <c r="C1080">
        <v>-0.107</v>
      </c>
      <c r="D1080" s="4">
        <f t="shared" si="16"/>
        <v>-9.8333333333333328E-3</v>
      </c>
    </row>
    <row r="1081" spans="1:4" x14ac:dyDescent="0.45">
      <c r="A1081" s="2">
        <v>44579</v>
      </c>
      <c r="B1081">
        <v>-0.12</v>
      </c>
      <c r="C1081">
        <v>-0.112</v>
      </c>
      <c r="D1081" s="4">
        <f t="shared" si="16"/>
        <v>-0.01</v>
      </c>
    </row>
    <row r="1082" spans="1:4" x14ac:dyDescent="0.45">
      <c r="A1082" s="2">
        <v>44578</v>
      </c>
      <c r="B1082">
        <v>-0.114</v>
      </c>
      <c r="C1082">
        <v>-0.105</v>
      </c>
      <c r="D1082" s="4">
        <f t="shared" si="16"/>
        <v>-9.4999999999999998E-3</v>
      </c>
    </row>
    <row r="1083" spans="1:4" x14ac:dyDescent="0.45">
      <c r="A1083" s="2">
        <v>44575</v>
      </c>
      <c r="B1083">
        <v>-0.11600000000000001</v>
      </c>
      <c r="C1083">
        <v>-0.104</v>
      </c>
      <c r="D1083" s="4">
        <f t="shared" si="16"/>
        <v>-9.6666666666666672E-3</v>
      </c>
    </row>
    <row r="1084" spans="1:4" x14ac:dyDescent="0.45">
      <c r="A1084" s="2">
        <v>44574</v>
      </c>
      <c r="B1084">
        <v>-0.11799999999999999</v>
      </c>
      <c r="C1084">
        <v>-9.5000000000000001E-2</v>
      </c>
      <c r="D1084" s="4">
        <f t="shared" si="16"/>
        <v>-9.8333333333333328E-3</v>
      </c>
    </row>
    <row r="1085" spans="1:4" x14ac:dyDescent="0.45">
      <c r="A1085" s="2">
        <v>44573</v>
      </c>
      <c r="B1085">
        <v>-0.11</v>
      </c>
      <c r="C1085">
        <v>-9.9000000000000005E-2</v>
      </c>
      <c r="D1085" s="4">
        <f t="shared" si="16"/>
        <v>-9.1666666666666667E-3</v>
      </c>
    </row>
    <row r="1086" spans="1:4" x14ac:dyDescent="0.45">
      <c r="A1086" s="2">
        <v>44572</v>
      </c>
      <c r="B1086">
        <v>-0.108</v>
      </c>
      <c r="C1086">
        <v>-8.1000000000000003E-2</v>
      </c>
      <c r="D1086" s="4">
        <f t="shared" si="16"/>
        <v>-8.9999999999999993E-3</v>
      </c>
    </row>
    <row r="1087" spans="1:4" x14ac:dyDescent="0.45">
      <c r="A1087" s="2">
        <v>44571</v>
      </c>
      <c r="B1087">
        <v>-0.115</v>
      </c>
      <c r="C1087">
        <v>-9.9000000000000005E-2</v>
      </c>
      <c r="D1087" s="4">
        <f t="shared" si="16"/>
        <v>-9.5833333333333343E-3</v>
      </c>
    </row>
    <row r="1088" spans="1:4" x14ac:dyDescent="0.45">
      <c r="A1088" s="2">
        <v>44568</v>
      </c>
      <c r="B1088">
        <v>-0.115</v>
      </c>
      <c r="C1088">
        <v>-9.9000000000000005E-2</v>
      </c>
      <c r="D1088" s="4">
        <f t="shared" si="16"/>
        <v>-9.5833333333333343E-3</v>
      </c>
    </row>
    <row r="1089" spans="1:4" x14ac:dyDescent="0.45">
      <c r="A1089" s="2">
        <v>44567</v>
      </c>
      <c r="B1089">
        <v>-0.11600000000000001</v>
      </c>
      <c r="C1089">
        <v>-9.4E-2</v>
      </c>
      <c r="D1089" s="4">
        <f t="shared" si="16"/>
        <v>-9.6666666666666672E-3</v>
      </c>
    </row>
    <row r="1090" spans="1:4" x14ac:dyDescent="0.45">
      <c r="A1090" s="2">
        <v>44566</v>
      </c>
      <c r="B1090">
        <v>-0.114</v>
      </c>
      <c r="C1090">
        <v>-9.2999999999999999E-2</v>
      </c>
      <c r="D1090" s="4">
        <f t="shared" si="16"/>
        <v>-9.4999999999999998E-3</v>
      </c>
    </row>
    <row r="1091" spans="1:4" x14ac:dyDescent="0.45">
      <c r="A1091" s="2">
        <v>44565</v>
      </c>
      <c r="B1091">
        <v>-0.105</v>
      </c>
      <c r="C1091">
        <v>-8.6999999999999994E-2</v>
      </c>
      <c r="D1091" s="4">
        <f t="shared" si="16"/>
        <v>-8.7499999999999991E-3</v>
      </c>
    </row>
    <row r="1092" spans="1:4" x14ac:dyDescent="0.45">
      <c r="A1092" s="2">
        <v>44564</v>
      </c>
      <c r="B1092">
        <v>-0.1</v>
      </c>
      <c r="C1092">
        <v>-6.5000000000000002E-2</v>
      </c>
      <c r="D1092" s="4">
        <f t="shared" si="16"/>
        <v>-8.3333333333333332E-3</v>
      </c>
    </row>
    <row r="1093" spans="1:4" x14ac:dyDescent="0.45">
      <c r="A1093" s="2">
        <v>44561</v>
      </c>
      <c r="B1093">
        <v>-0.1</v>
      </c>
      <c r="C1093">
        <v>-6.5000000000000002E-2</v>
      </c>
      <c r="D1093" s="4">
        <f t="shared" si="16"/>
        <v>-8.3333333333333332E-3</v>
      </c>
    </row>
    <row r="1094" spans="1:4" x14ac:dyDescent="0.45">
      <c r="A1094" s="2">
        <v>44560</v>
      </c>
      <c r="B1094">
        <v>-0.1</v>
      </c>
      <c r="C1094">
        <v>-6.5000000000000002E-2</v>
      </c>
      <c r="D1094" s="4">
        <f t="shared" si="16"/>
        <v>-8.3333333333333332E-3</v>
      </c>
    </row>
    <row r="1095" spans="1:4" x14ac:dyDescent="0.45">
      <c r="A1095" s="2">
        <v>44559</v>
      </c>
      <c r="B1095">
        <v>-0.104</v>
      </c>
      <c r="C1095">
        <v>-6.9000000000000006E-2</v>
      </c>
      <c r="D1095" s="4">
        <f t="shared" si="16"/>
        <v>-8.6666666666666663E-3</v>
      </c>
    </row>
    <row r="1096" spans="1:4" x14ac:dyDescent="0.45">
      <c r="A1096" s="2">
        <v>44558</v>
      </c>
      <c r="B1096">
        <v>-0.105</v>
      </c>
      <c r="C1096">
        <v>-6.8000000000000005E-2</v>
      </c>
      <c r="D1096" s="4">
        <f t="shared" ref="D1096:D1159" si="17">B1096/12</f>
        <v>-8.7499999999999991E-3</v>
      </c>
    </row>
    <row r="1097" spans="1:4" x14ac:dyDescent="0.45">
      <c r="A1097" s="2">
        <v>44557</v>
      </c>
      <c r="B1097">
        <v>-0.109</v>
      </c>
      <c r="C1097">
        <v>-7.4999999999999997E-2</v>
      </c>
      <c r="D1097" s="4">
        <f t="shared" si="17"/>
        <v>-9.0833333333333339E-3</v>
      </c>
    </row>
    <row r="1098" spans="1:4" x14ac:dyDescent="0.45">
      <c r="A1098" s="2">
        <v>44554</v>
      </c>
      <c r="B1098">
        <v>-0.104</v>
      </c>
      <c r="C1098">
        <v>-6.9000000000000006E-2</v>
      </c>
      <c r="D1098" s="4">
        <f t="shared" si="17"/>
        <v>-8.6666666666666663E-3</v>
      </c>
    </row>
    <row r="1099" spans="1:4" x14ac:dyDescent="0.45">
      <c r="A1099" s="2">
        <v>44553</v>
      </c>
      <c r="B1099">
        <v>-0.107</v>
      </c>
      <c r="C1099">
        <v>-8.5999999999999993E-2</v>
      </c>
      <c r="D1099" s="4">
        <f t="shared" si="17"/>
        <v>-8.9166666666666665E-3</v>
      </c>
    </row>
    <row r="1100" spans="1:4" x14ac:dyDescent="0.45">
      <c r="A1100" s="2">
        <v>44552</v>
      </c>
      <c r="B1100">
        <v>-0.108</v>
      </c>
      <c r="C1100">
        <v>-8.6999999999999994E-2</v>
      </c>
      <c r="D1100" s="4">
        <f t="shared" si="17"/>
        <v>-8.9999999999999993E-3</v>
      </c>
    </row>
    <row r="1101" spans="1:4" x14ac:dyDescent="0.45">
      <c r="A1101" s="2">
        <v>44551</v>
      </c>
      <c r="B1101">
        <v>-0.11700000000000001</v>
      </c>
      <c r="C1101">
        <v>-9.8000000000000004E-2</v>
      </c>
      <c r="D1101" s="4">
        <f t="shared" si="17"/>
        <v>-9.75E-3</v>
      </c>
    </row>
    <row r="1102" spans="1:4" x14ac:dyDescent="0.45">
      <c r="A1102" s="2">
        <v>44550</v>
      </c>
      <c r="B1102">
        <v>-0.11799999999999999</v>
      </c>
      <c r="C1102">
        <v>-9.8000000000000004E-2</v>
      </c>
      <c r="D1102" s="4">
        <f t="shared" si="17"/>
        <v>-9.8333333333333328E-3</v>
      </c>
    </row>
    <row r="1103" spans="1:4" x14ac:dyDescent="0.45">
      <c r="A1103" s="2">
        <v>44547</v>
      </c>
      <c r="B1103">
        <v>-0.122</v>
      </c>
      <c r="C1103">
        <v>-0.10299999999999999</v>
      </c>
      <c r="D1103" s="4">
        <f t="shared" si="17"/>
        <v>-1.0166666666666666E-2</v>
      </c>
    </row>
    <row r="1104" spans="1:4" x14ac:dyDescent="0.45">
      <c r="A1104" s="2">
        <v>44546</v>
      </c>
      <c r="B1104">
        <v>-0.122</v>
      </c>
      <c r="C1104">
        <v>-0.10299999999999999</v>
      </c>
      <c r="D1104" s="4">
        <f t="shared" si="17"/>
        <v>-1.0166666666666666E-2</v>
      </c>
    </row>
    <row r="1105" spans="1:4" x14ac:dyDescent="0.45">
      <c r="A1105" s="2">
        <v>44545</v>
      </c>
      <c r="B1105">
        <v>-0.122</v>
      </c>
      <c r="C1105">
        <v>-0.104</v>
      </c>
      <c r="D1105" s="4">
        <f t="shared" si="17"/>
        <v>-1.0166666666666666E-2</v>
      </c>
    </row>
    <row r="1106" spans="1:4" x14ac:dyDescent="0.45">
      <c r="A1106" s="2">
        <v>44544</v>
      </c>
      <c r="B1106">
        <v>-0.122</v>
      </c>
      <c r="C1106">
        <v>-0.106</v>
      </c>
      <c r="D1106" s="4">
        <f t="shared" si="17"/>
        <v>-1.0166666666666666E-2</v>
      </c>
    </row>
    <row r="1107" spans="1:4" x14ac:dyDescent="0.45">
      <c r="A1107" s="2">
        <v>44543</v>
      </c>
      <c r="B1107">
        <v>-0.122</v>
      </c>
      <c r="C1107">
        <v>-0.106</v>
      </c>
      <c r="D1107" s="4">
        <f t="shared" si="17"/>
        <v>-1.0166666666666666E-2</v>
      </c>
    </row>
    <row r="1108" spans="1:4" x14ac:dyDescent="0.45">
      <c r="A1108" s="2">
        <v>44540</v>
      </c>
      <c r="B1108">
        <v>-0.122</v>
      </c>
      <c r="C1108">
        <v>-0.104</v>
      </c>
      <c r="D1108" s="4">
        <f t="shared" si="17"/>
        <v>-1.0166666666666666E-2</v>
      </c>
    </row>
    <row r="1109" spans="1:4" x14ac:dyDescent="0.45">
      <c r="A1109" s="2">
        <v>44539</v>
      </c>
      <c r="B1109">
        <v>-0.127</v>
      </c>
      <c r="C1109">
        <v>-0.106</v>
      </c>
      <c r="D1109" s="4">
        <f t="shared" si="17"/>
        <v>-1.0583333333333333E-2</v>
      </c>
    </row>
    <row r="1110" spans="1:4" x14ac:dyDescent="0.45">
      <c r="A1110" s="2">
        <v>44538</v>
      </c>
      <c r="B1110">
        <v>-0.129</v>
      </c>
      <c r="C1110">
        <v>-0.11</v>
      </c>
      <c r="D1110" s="4">
        <f t="shared" si="17"/>
        <v>-1.0750000000000001E-2</v>
      </c>
    </row>
    <row r="1111" spans="1:4" x14ac:dyDescent="0.45">
      <c r="A1111" s="2">
        <v>44537</v>
      </c>
      <c r="B1111">
        <v>-0.13200000000000001</v>
      </c>
      <c r="C1111">
        <v>-0.111</v>
      </c>
      <c r="D1111" s="4">
        <f t="shared" si="17"/>
        <v>-1.1000000000000001E-2</v>
      </c>
    </row>
    <row r="1112" spans="1:4" x14ac:dyDescent="0.45">
      <c r="A1112" s="2">
        <v>44536</v>
      </c>
      <c r="B1112">
        <v>-0.13</v>
      </c>
      <c r="C1112">
        <v>-0.113</v>
      </c>
      <c r="D1112" s="4">
        <f t="shared" si="17"/>
        <v>-1.0833333333333334E-2</v>
      </c>
    </row>
    <row r="1113" spans="1:4" x14ac:dyDescent="0.45">
      <c r="A1113" s="2">
        <v>44533</v>
      </c>
      <c r="B1113">
        <v>-0.13300000000000001</v>
      </c>
      <c r="C1113">
        <v>-0.112</v>
      </c>
      <c r="D1113" s="4">
        <f t="shared" si="17"/>
        <v>-1.1083333333333334E-2</v>
      </c>
    </row>
    <row r="1114" spans="1:4" x14ac:dyDescent="0.45">
      <c r="A1114" s="2">
        <v>44532</v>
      </c>
      <c r="B1114">
        <v>-0.13300000000000001</v>
      </c>
      <c r="C1114">
        <v>-0.111</v>
      </c>
      <c r="D1114" s="4">
        <f t="shared" si="17"/>
        <v>-1.1083333333333334E-2</v>
      </c>
    </row>
    <row r="1115" spans="1:4" x14ac:dyDescent="0.45">
      <c r="A1115" s="2">
        <v>44531</v>
      </c>
      <c r="B1115">
        <v>-0.13</v>
      </c>
      <c r="C1115">
        <v>-0.11600000000000001</v>
      </c>
      <c r="D1115" s="4">
        <f t="shared" si="17"/>
        <v>-1.0833333333333334E-2</v>
      </c>
    </row>
    <row r="1116" spans="1:4" x14ac:dyDescent="0.45">
      <c r="A1116" s="2">
        <v>44530</v>
      </c>
      <c r="B1116">
        <v>-0.14199999999999999</v>
      </c>
      <c r="C1116">
        <v>-0.123</v>
      </c>
      <c r="D1116" s="4">
        <f t="shared" si="17"/>
        <v>-1.1833333333333333E-2</v>
      </c>
    </row>
    <row r="1117" spans="1:4" x14ac:dyDescent="0.45">
      <c r="A1117" s="2">
        <v>44529</v>
      </c>
      <c r="B1117">
        <v>-0.154</v>
      </c>
      <c r="C1117">
        <v>-0.13600000000000001</v>
      </c>
      <c r="D1117" s="4">
        <f t="shared" si="17"/>
        <v>-1.2833333333333334E-2</v>
      </c>
    </row>
    <row r="1118" spans="1:4" x14ac:dyDescent="0.45">
      <c r="A1118" s="2">
        <v>44526</v>
      </c>
      <c r="B1118">
        <v>-0.153</v>
      </c>
      <c r="C1118">
        <v>-0.13400000000000001</v>
      </c>
      <c r="D1118" s="4">
        <f t="shared" si="17"/>
        <v>-1.2749999999999999E-2</v>
      </c>
    </row>
    <row r="1119" spans="1:4" x14ac:dyDescent="0.45">
      <c r="A1119" s="2">
        <v>44525</v>
      </c>
      <c r="B1119">
        <v>-0.13800000000000001</v>
      </c>
      <c r="C1119">
        <v>-0.122</v>
      </c>
      <c r="D1119" s="4">
        <f t="shared" si="17"/>
        <v>-1.1500000000000002E-2</v>
      </c>
    </row>
    <row r="1120" spans="1:4" x14ac:dyDescent="0.45">
      <c r="A1120" s="2">
        <v>44524</v>
      </c>
      <c r="B1120">
        <v>-0.14000000000000001</v>
      </c>
      <c r="C1120">
        <v>-0.12</v>
      </c>
      <c r="D1120" s="4">
        <f t="shared" si="17"/>
        <v>-1.1666666666666667E-2</v>
      </c>
    </row>
    <row r="1121" spans="1:4" x14ac:dyDescent="0.45">
      <c r="A1121" s="2">
        <v>44523</v>
      </c>
      <c r="B1121">
        <v>-0.14599999999999999</v>
      </c>
      <c r="C1121">
        <v>-0.126</v>
      </c>
      <c r="D1121" s="4">
        <f t="shared" si="17"/>
        <v>-1.2166666666666666E-2</v>
      </c>
    </row>
    <row r="1122" spans="1:4" x14ac:dyDescent="0.45">
      <c r="A1122" s="2">
        <v>44522</v>
      </c>
      <c r="B1122">
        <v>-0.14599999999999999</v>
      </c>
      <c r="C1122">
        <v>-0.126</v>
      </c>
      <c r="D1122" s="4">
        <f t="shared" si="17"/>
        <v>-1.2166666666666666E-2</v>
      </c>
    </row>
    <row r="1123" spans="1:4" x14ac:dyDescent="0.45">
      <c r="A1123" s="2">
        <v>44519</v>
      </c>
      <c r="B1123">
        <v>-0.13600000000000001</v>
      </c>
      <c r="C1123">
        <v>-0.11700000000000001</v>
      </c>
      <c r="D1123" s="4">
        <f t="shared" si="17"/>
        <v>-1.1333333333333334E-2</v>
      </c>
    </row>
    <row r="1124" spans="1:4" x14ac:dyDescent="0.45">
      <c r="A1124" s="2">
        <v>44518</v>
      </c>
      <c r="B1124">
        <v>-0.13400000000000001</v>
      </c>
      <c r="C1124">
        <v>-0.114</v>
      </c>
      <c r="D1124" s="4">
        <f t="shared" si="17"/>
        <v>-1.1166666666666667E-2</v>
      </c>
    </row>
    <row r="1125" spans="1:4" x14ac:dyDescent="0.45">
      <c r="A1125" s="2">
        <v>44517</v>
      </c>
      <c r="B1125">
        <v>-0.13200000000000001</v>
      </c>
      <c r="C1125">
        <v>-0.115</v>
      </c>
      <c r="D1125" s="4">
        <f t="shared" si="17"/>
        <v>-1.1000000000000001E-2</v>
      </c>
    </row>
    <row r="1126" spans="1:4" x14ac:dyDescent="0.45">
      <c r="A1126" s="2">
        <v>44516</v>
      </c>
      <c r="B1126">
        <v>-0.13100000000000001</v>
      </c>
      <c r="C1126">
        <v>-0.113</v>
      </c>
      <c r="D1126" s="4">
        <f t="shared" si="17"/>
        <v>-1.0916666666666667E-2</v>
      </c>
    </row>
    <row r="1127" spans="1:4" x14ac:dyDescent="0.45">
      <c r="A1127" s="2">
        <v>44515</v>
      </c>
      <c r="B1127">
        <v>-0.13300000000000001</v>
      </c>
      <c r="C1127">
        <v>-8.5999999999999993E-2</v>
      </c>
      <c r="D1127" s="4">
        <f t="shared" si="17"/>
        <v>-1.1083333333333334E-2</v>
      </c>
    </row>
    <row r="1128" spans="1:4" x14ac:dyDescent="0.45">
      <c r="A1128" s="2">
        <v>44512</v>
      </c>
      <c r="B1128">
        <v>-0.13600000000000001</v>
      </c>
      <c r="C1128">
        <v>-0.112</v>
      </c>
      <c r="D1128" s="4">
        <f t="shared" si="17"/>
        <v>-1.1333333333333334E-2</v>
      </c>
    </row>
    <row r="1129" spans="1:4" x14ac:dyDescent="0.45">
      <c r="A1129" s="2">
        <v>44511</v>
      </c>
      <c r="B1129">
        <v>-0.113</v>
      </c>
      <c r="C1129">
        <v>-9.4E-2</v>
      </c>
      <c r="D1129" s="4">
        <f t="shared" si="17"/>
        <v>-9.4166666666666669E-3</v>
      </c>
    </row>
    <row r="1130" spans="1:4" x14ac:dyDescent="0.45">
      <c r="A1130" s="2">
        <v>44510</v>
      </c>
      <c r="B1130">
        <v>-0.115</v>
      </c>
      <c r="C1130">
        <v>-9.8000000000000004E-2</v>
      </c>
      <c r="D1130" s="4">
        <f t="shared" si="17"/>
        <v>-9.5833333333333343E-3</v>
      </c>
    </row>
    <row r="1131" spans="1:4" x14ac:dyDescent="0.45">
      <c r="A1131" s="2">
        <v>44509</v>
      </c>
      <c r="B1131">
        <v>-0.114</v>
      </c>
      <c r="C1131">
        <v>-9.1999999999999998E-2</v>
      </c>
      <c r="D1131" s="4">
        <f t="shared" si="17"/>
        <v>-9.4999999999999998E-3</v>
      </c>
    </row>
    <row r="1132" spans="1:4" x14ac:dyDescent="0.45">
      <c r="A1132" s="2">
        <v>44508</v>
      </c>
      <c r="B1132">
        <v>-0.114</v>
      </c>
      <c r="C1132">
        <v>-9.4E-2</v>
      </c>
      <c r="D1132" s="4">
        <f t="shared" si="17"/>
        <v>-9.4999999999999998E-3</v>
      </c>
    </row>
    <row r="1133" spans="1:4" x14ac:dyDescent="0.45">
      <c r="A1133" s="2">
        <v>44505</v>
      </c>
      <c r="B1133">
        <v>-0.115</v>
      </c>
      <c r="C1133">
        <v>-9.4E-2</v>
      </c>
      <c r="D1133" s="4">
        <f t="shared" si="17"/>
        <v>-9.5833333333333343E-3</v>
      </c>
    </row>
    <row r="1134" spans="1:4" x14ac:dyDescent="0.45">
      <c r="A1134" s="2">
        <v>44504</v>
      </c>
      <c r="B1134">
        <v>-0.11</v>
      </c>
      <c r="C1134">
        <v>-8.4000000000000005E-2</v>
      </c>
      <c r="D1134" s="4">
        <f t="shared" si="17"/>
        <v>-9.1666666666666667E-3</v>
      </c>
    </row>
    <row r="1135" spans="1:4" x14ac:dyDescent="0.45">
      <c r="A1135" s="2">
        <v>44503</v>
      </c>
      <c r="B1135">
        <v>-0.109</v>
      </c>
      <c r="C1135">
        <v>-7.1999999999999995E-2</v>
      </c>
      <c r="D1135" s="4">
        <f t="shared" si="17"/>
        <v>-9.0833333333333339E-3</v>
      </c>
    </row>
    <row r="1136" spans="1:4" x14ac:dyDescent="0.45">
      <c r="A1136" s="2">
        <v>44502</v>
      </c>
      <c r="B1136">
        <v>-0.109</v>
      </c>
      <c r="C1136">
        <v>-7.1999999999999995E-2</v>
      </c>
      <c r="D1136" s="4">
        <f t="shared" si="17"/>
        <v>-9.0833333333333339E-3</v>
      </c>
    </row>
    <row r="1137" spans="1:4" x14ac:dyDescent="0.45">
      <c r="A1137" s="2">
        <v>44501</v>
      </c>
      <c r="B1137">
        <v>-0.109</v>
      </c>
      <c r="C1137">
        <v>-9.4E-2</v>
      </c>
      <c r="D1137" s="4">
        <f t="shared" si="17"/>
        <v>-9.0833333333333339E-3</v>
      </c>
    </row>
    <row r="1138" spans="1:4" x14ac:dyDescent="0.45">
      <c r="A1138" s="2">
        <v>44498</v>
      </c>
      <c r="B1138">
        <v>-0.113</v>
      </c>
      <c r="C1138">
        <v>-9.9000000000000005E-2</v>
      </c>
      <c r="D1138" s="4">
        <f t="shared" si="17"/>
        <v>-9.4166666666666669E-3</v>
      </c>
    </row>
    <row r="1139" spans="1:4" x14ac:dyDescent="0.45">
      <c r="A1139" s="2">
        <v>44497</v>
      </c>
      <c r="B1139">
        <v>-0.114</v>
      </c>
      <c r="C1139">
        <v>-9.8000000000000004E-2</v>
      </c>
      <c r="D1139" s="4">
        <f t="shared" si="17"/>
        <v>-9.4999999999999998E-3</v>
      </c>
    </row>
    <row r="1140" spans="1:4" x14ac:dyDescent="0.45">
      <c r="A1140" s="2">
        <v>44496</v>
      </c>
      <c r="B1140">
        <v>-0.11799999999999999</v>
      </c>
      <c r="C1140">
        <v>-9.2999999999999999E-2</v>
      </c>
      <c r="D1140" s="4">
        <f t="shared" si="17"/>
        <v>-9.8333333333333328E-3</v>
      </c>
    </row>
    <row r="1141" spans="1:4" x14ac:dyDescent="0.45">
      <c r="A1141" s="2">
        <v>44495</v>
      </c>
      <c r="B1141">
        <v>-0.11700000000000001</v>
      </c>
      <c r="C1141">
        <v>-9.9000000000000005E-2</v>
      </c>
      <c r="D1141" s="4">
        <f t="shared" si="17"/>
        <v>-9.75E-3</v>
      </c>
    </row>
    <row r="1142" spans="1:4" x14ac:dyDescent="0.45">
      <c r="A1142" s="2">
        <v>44494</v>
      </c>
      <c r="B1142">
        <v>-0.11700000000000001</v>
      </c>
      <c r="C1142">
        <v>-0.1</v>
      </c>
      <c r="D1142" s="4">
        <f t="shared" si="17"/>
        <v>-9.75E-3</v>
      </c>
    </row>
    <row r="1143" spans="1:4" x14ac:dyDescent="0.45">
      <c r="A1143" s="2">
        <v>44491</v>
      </c>
      <c r="B1143">
        <v>-0.11899999999999999</v>
      </c>
      <c r="C1143">
        <v>-0.1</v>
      </c>
      <c r="D1143" s="4">
        <f t="shared" si="17"/>
        <v>-9.9166666666666656E-3</v>
      </c>
    </row>
    <row r="1144" spans="1:4" x14ac:dyDescent="0.45">
      <c r="A1144" s="2">
        <v>44490</v>
      </c>
      <c r="B1144">
        <v>-0.122</v>
      </c>
      <c r="C1144">
        <v>-0.10100000000000001</v>
      </c>
      <c r="D1144" s="4">
        <f t="shared" si="17"/>
        <v>-1.0166666666666666E-2</v>
      </c>
    </row>
    <row r="1145" spans="1:4" x14ac:dyDescent="0.45">
      <c r="A1145" s="2">
        <v>44489</v>
      </c>
      <c r="B1145">
        <v>-0.122</v>
      </c>
      <c r="C1145">
        <v>-0.10100000000000001</v>
      </c>
      <c r="D1145" s="4">
        <f t="shared" si="17"/>
        <v>-1.0166666666666666E-2</v>
      </c>
    </row>
    <row r="1146" spans="1:4" x14ac:dyDescent="0.45">
      <c r="A1146" s="2">
        <v>44488</v>
      </c>
      <c r="B1146">
        <v>-0.123</v>
      </c>
      <c r="C1146">
        <v>-0.108</v>
      </c>
      <c r="D1146" s="4">
        <f t="shared" si="17"/>
        <v>-1.025E-2</v>
      </c>
    </row>
    <row r="1147" spans="1:4" x14ac:dyDescent="0.45">
      <c r="A1147" s="2">
        <v>44487</v>
      </c>
      <c r="B1147">
        <v>-0.123</v>
      </c>
      <c r="C1147">
        <v>-0.108</v>
      </c>
      <c r="D1147" s="4">
        <f t="shared" si="17"/>
        <v>-1.025E-2</v>
      </c>
    </row>
    <row r="1148" spans="1:4" x14ac:dyDescent="0.45">
      <c r="A1148" s="2">
        <v>44484</v>
      </c>
      <c r="B1148">
        <v>-0.123</v>
      </c>
      <c r="C1148">
        <v>-0.108</v>
      </c>
      <c r="D1148" s="4">
        <f t="shared" si="17"/>
        <v>-1.025E-2</v>
      </c>
    </row>
    <row r="1149" spans="1:4" x14ac:dyDescent="0.45">
      <c r="A1149" s="2">
        <v>44483</v>
      </c>
      <c r="B1149">
        <v>-0.123</v>
      </c>
      <c r="C1149">
        <v>-0.106</v>
      </c>
      <c r="D1149" s="4">
        <f t="shared" si="17"/>
        <v>-1.025E-2</v>
      </c>
    </row>
    <row r="1150" spans="1:4" x14ac:dyDescent="0.45">
      <c r="A1150" s="2">
        <v>44482</v>
      </c>
      <c r="B1150">
        <v>-0.122</v>
      </c>
      <c r="C1150">
        <v>-0.107</v>
      </c>
      <c r="D1150" s="4">
        <f t="shared" si="17"/>
        <v>-1.0166666666666666E-2</v>
      </c>
    </row>
    <row r="1151" spans="1:4" x14ac:dyDescent="0.45">
      <c r="A1151" s="2">
        <v>44481</v>
      </c>
      <c r="B1151">
        <v>-0.11899999999999999</v>
      </c>
      <c r="C1151">
        <v>-9.9000000000000005E-2</v>
      </c>
      <c r="D1151" s="4">
        <f t="shared" si="17"/>
        <v>-9.9166666666666656E-3</v>
      </c>
    </row>
    <row r="1152" spans="1:4" x14ac:dyDescent="0.45">
      <c r="A1152" s="2">
        <v>44480</v>
      </c>
      <c r="B1152">
        <v>-0.115</v>
      </c>
      <c r="C1152">
        <v>-9.9000000000000005E-2</v>
      </c>
      <c r="D1152" s="4">
        <f t="shared" si="17"/>
        <v>-9.5833333333333343E-3</v>
      </c>
    </row>
    <row r="1153" spans="1:4" x14ac:dyDescent="0.45">
      <c r="A1153" s="2">
        <v>44477</v>
      </c>
      <c r="B1153">
        <v>-0.115</v>
      </c>
      <c r="C1153">
        <v>-0.104</v>
      </c>
      <c r="D1153" s="4">
        <f t="shared" si="17"/>
        <v>-9.5833333333333343E-3</v>
      </c>
    </row>
    <row r="1154" spans="1:4" x14ac:dyDescent="0.45">
      <c r="A1154" s="2">
        <v>44476</v>
      </c>
      <c r="B1154">
        <v>-0.11899999999999999</v>
      </c>
      <c r="C1154">
        <v>-0.10100000000000001</v>
      </c>
      <c r="D1154" s="4">
        <f t="shared" si="17"/>
        <v>-9.9166666666666656E-3</v>
      </c>
    </row>
    <row r="1155" spans="1:4" x14ac:dyDescent="0.45">
      <c r="A1155" s="2">
        <v>44475</v>
      </c>
      <c r="B1155">
        <v>-0.114</v>
      </c>
      <c r="C1155">
        <v>-0.1</v>
      </c>
      <c r="D1155" s="4">
        <f t="shared" si="17"/>
        <v>-9.4999999999999998E-3</v>
      </c>
    </row>
    <row r="1156" spans="1:4" x14ac:dyDescent="0.45">
      <c r="A1156" s="2">
        <v>44474</v>
      </c>
      <c r="B1156">
        <v>-0.11899999999999999</v>
      </c>
      <c r="C1156">
        <v>-0.105</v>
      </c>
      <c r="D1156" s="4">
        <f t="shared" si="17"/>
        <v>-9.9166666666666656E-3</v>
      </c>
    </row>
    <row r="1157" spans="1:4" x14ac:dyDescent="0.45">
      <c r="A1157" s="2">
        <v>44473</v>
      </c>
      <c r="B1157">
        <v>-0.11700000000000001</v>
      </c>
      <c r="C1157">
        <v>-0.10100000000000001</v>
      </c>
      <c r="D1157" s="4">
        <f t="shared" si="17"/>
        <v>-9.75E-3</v>
      </c>
    </row>
    <row r="1158" spans="1:4" x14ac:dyDescent="0.45">
      <c r="A1158" s="2">
        <v>44470</v>
      </c>
      <c r="B1158">
        <v>-0.11899999999999999</v>
      </c>
      <c r="C1158">
        <v>-9.7000000000000003E-2</v>
      </c>
      <c r="D1158" s="4">
        <f t="shared" si="17"/>
        <v>-9.9166666666666656E-3</v>
      </c>
    </row>
    <row r="1159" spans="1:4" x14ac:dyDescent="0.45">
      <c r="A1159" s="2">
        <v>44469</v>
      </c>
      <c r="B1159">
        <v>-0.115</v>
      </c>
      <c r="C1159">
        <v>-9.9000000000000005E-2</v>
      </c>
      <c r="D1159" s="4">
        <f t="shared" si="17"/>
        <v>-9.5833333333333343E-3</v>
      </c>
    </row>
    <row r="1160" spans="1:4" x14ac:dyDescent="0.45">
      <c r="A1160" s="2">
        <v>44468</v>
      </c>
      <c r="B1160">
        <v>-0.122</v>
      </c>
      <c r="C1160">
        <v>-0.109</v>
      </c>
      <c r="D1160" s="4">
        <f t="shared" ref="D1160:D1223" si="18">B1160/12</f>
        <v>-1.0166666666666666E-2</v>
      </c>
    </row>
    <row r="1161" spans="1:4" x14ac:dyDescent="0.45">
      <c r="A1161" s="2">
        <v>44467</v>
      </c>
      <c r="B1161">
        <v>-0.124</v>
      </c>
      <c r="C1161">
        <v>-0.11</v>
      </c>
      <c r="D1161" s="4">
        <f t="shared" si="18"/>
        <v>-1.0333333333333333E-2</v>
      </c>
    </row>
    <row r="1162" spans="1:4" x14ac:dyDescent="0.45">
      <c r="A1162" s="2">
        <v>44466</v>
      </c>
      <c r="B1162">
        <v>-0.11899999999999999</v>
      </c>
      <c r="C1162">
        <v>-0.10199999999999999</v>
      </c>
      <c r="D1162" s="4">
        <f t="shared" si="18"/>
        <v>-9.9166666666666656E-3</v>
      </c>
    </row>
    <row r="1163" spans="1:4" x14ac:dyDescent="0.45">
      <c r="A1163" s="2">
        <v>44463</v>
      </c>
      <c r="B1163">
        <v>-0.11700000000000001</v>
      </c>
      <c r="C1163">
        <v>-0.10100000000000001</v>
      </c>
      <c r="D1163" s="4">
        <f t="shared" si="18"/>
        <v>-9.75E-3</v>
      </c>
    </row>
    <row r="1164" spans="1:4" x14ac:dyDescent="0.45">
      <c r="A1164" s="2">
        <v>44462</v>
      </c>
      <c r="B1164">
        <v>-0.125</v>
      </c>
      <c r="C1164">
        <v>-0.107</v>
      </c>
      <c r="D1164" s="4">
        <f t="shared" si="18"/>
        <v>-1.0416666666666666E-2</v>
      </c>
    </row>
    <row r="1165" spans="1:4" x14ac:dyDescent="0.45">
      <c r="A1165" s="2">
        <v>44461</v>
      </c>
      <c r="B1165">
        <v>-0.125</v>
      </c>
      <c r="C1165">
        <v>-0.107</v>
      </c>
      <c r="D1165" s="4">
        <f t="shared" si="18"/>
        <v>-1.0416666666666666E-2</v>
      </c>
    </row>
    <row r="1166" spans="1:4" x14ac:dyDescent="0.45">
      <c r="A1166" s="2">
        <v>44460</v>
      </c>
      <c r="B1166">
        <v>-0.11600000000000001</v>
      </c>
      <c r="C1166">
        <v>-0.10299999999999999</v>
      </c>
      <c r="D1166" s="4">
        <f t="shared" si="18"/>
        <v>-9.6666666666666672E-3</v>
      </c>
    </row>
    <row r="1167" spans="1:4" x14ac:dyDescent="0.45">
      <c r="A1167" s="2">
        <v>44459</v>
      </c>
      <c r="B1167">
        <v>-0.121</v>
      </c>
      <c r="C1167">
        <v>-0.114</v>
      </c>
      <c r="D1167" s="4">
        <f t="shared" si="18"/>
        <v>-1.0083333333333333E-2</v>
      </c>
    </row>
    <row r="1168" spans="1:4" x14ac:dyDescent="0.45">
      <c r="A1168" s="2">
        <v>44456</v>
      </c>
      <c r="B1168">
        <v>-0.121</v>
      </c>
      <c r="C1168">
        <v>-0.114</v>
      </c>
      <c r="D1168" s="4">
        <f t="shared" si="18"/>
        <v>-1.0083333333333333E-2</v>
      </c>
    </row>
    <row r="1169" spans="1:4" x14ac:dyDescent="0.45">
      <c r="A1169" s="2">
        <v>44455</v>
      </c>
      <c r="B1169">
        <v>-0.10100000000000001</v>
      </c>
      <c r="C1169">
        <v>-8.3000000000000004E-2</v>
      </c>
      <c r="D1169" s="4">
        <f t="shared" si="18"/>
        <v>-8.4166666666666678E-3</v>
      </c>
    </row>
    <row r="1170" spans="1:4" x14ac:dyDescent="0.45">
      <c r="A1170" s="2">
        <v>44454</v>
      </c>
      <c r="B1170">
        <v>-0.122</v>
      </c>
      <c r="C1170">
        <v>-0.105</v>
      </c>
      <c r="D1170" s="4">
        <f t="shared" si="18"/>
        <v>-1.0166666666666666E-2</v>
      </c>
    </row>
    <row r="1171" spans="1:4" x14ac:dyDescent="0.45">
      <c r="A1171" s="2">
        <v>44453</v>
      </c>
      <c r="B1171">
        <v>-0.11899999999999999</v>
      </c>
      <c r="C1171">
        <v>-0.10299999999999999</v>
      </c>
      <c r="D1171" s="4">
        <f t="shared" si="18"/>
        <v>-9.9166666666666656E-3</v>
      </c>
    </row>
    <row r="1172" spans="1:4" x14ac:dyDescent="0.45">
      <c r="A1172" s="2">
        <v>44452</v>
      </c>
      <c r="B1172">
        <v>-0.127</v>
      </c>
      <c r="C1172">
        <v>-0.11</v>
      </c>
      <c r="D1172" s="4">
        <f t="shared" si="18"/>
        <v>-1.0583333333333333E-2</v>
      </c>
    </row>
    <row r="1173" spans="1:4" x14ac:dyDescent="0.45">
      <c r="A1173" s="2">
        <v>44449</v>
      </c>
      <c r="B1173">
        <v>-0.125</v>
      </c>
      <c r="C1173">
        <v>-0.113</v>
      </c>
      <c r="D1173" s="4">
        <f t="shared" si="18"/>
        <v>-1.0416666666666666E-2</v>
      </c>
    </row>
    <row r="1174" spans="1:4" x14ac:dyDescent="0.45">
      <c r="A1174" s="2">
        <v>44448</v>
      </c>
      <c r="B1174">
        <v>-0.12</v>
      </c>
      <c r="C1174">
        <v>-0.10199999999999999</v>
      </c>
      <c r="D1174" s="4">
        <f t="shared" si="18"/>
        <v>-0.01</v>
      </c>
    </row>
    <row r="1175" spans="1:4" x14ac:dyDescent="0.45">
      <c r="A1175" s="2">
        <v>44447</v>
      </c>
      <c r="B1175">
        <v>-0.122</v>
      </c>
      <c r="C1175">
        <v>-0.106</v>
      </c>
      <c r="D1175" s="4">
        <f t="shared" si="18"/>
        <v>-1.0166666666666666E-2</v>
      </c>
    </row>
    <row r="1176" spans="1:4" x14ac:dyDescent="0.45">
      <c r="A1176" s="2">
        <v>44446</v>
      </c>
      <c r="B1176">
        <v>-0.122</v>
      </c>
      <c r="C1176">
        <v>-0.105</v>
      </c>
      <c r="D1176" s="4">
        <f t="shared" si="18"/>
        <v>-1.0166666666666666E-2</v>
      </c>
    </row>
    <row r="1177" spans="1:4" x14ac:dyDescent="0.45">
      <c r="A1177" s="2">
        <v>44445</v>
      </c>
      <c r="B1177">
        <v>-0.123</v>
      </c>
      <c r="C1177">
        <v>-0.10299999999999999</v>
      </c>
      <c r="D1177" s="4">
        <f t="shared" si="18"/>
        <v>-1.025E-2</v>
      </c>
    </row>
    <row r="1178" spans="1:4" x14ac:dyDescent="0.45">
      <c r="A1178" s="2">
        <v>44442</v>
      </c>
      <c r="B1178">
        <v>-0.126</v>
      </c>
      <c r="C1178">
        <v>-0.104</v>
      </c>
      <c r="D1178" s="4">
        <f t="shared" si="18"/>
        <v>-1.0500000000000001E-2</v>
      </c>
    </row>
    <row r="1179" spans="1:4" x14ac:dyDescent="0.45">
      <c r="A1179" s="2">
        <v>44441</v>
      </c>
      <c r="B1179">
        <v>-0.13</v>
      </c>
      <c r="C1179">
        <v>-0.108</v>
      </c>
      <c r="D1179" s="4">
        <f t="shared" si="18"/>
        <v>-1.0833333333333334E-2</v>
      </c>
    </row>
    <row r="1180" spans="1:4" x14ac:dyDescent="0.45">
      <c r="A1180" s="2">
        <v>44440</v>
      </c>
      <c r="B1180">
        <v>-0.128</v>
      </c>
      <c r="C1180">
        <v>-0.115</v>
      </c>
      <c r="D1180" s="4">
        <f t="shared" si="18"/>
        <v>-1.0666666666666666E-2</v>
      </c>
    </row>
    <row r="1181" spans="1:4" x14ac:dyDescent="0.45">
      <c r="A1181" s="2">
        <v>44439</v>
      </c>
      <c r="B1181">
        <v>-0.122</v>
      </c>
      <c r="C1181">
        <v>-0.10199999999999999</v>
      </c>
      <c r="D1181" s="4">
        <f t="shared" si="18"/>
        <v>-1.0166666666666666E-2</v>
      </c>
    </row>
    <row r="1182" spans="1:4" x14ac:dyDescent="0.45">
      <c r="A1182" s="2">
        <v>44438</v>
      </c>
      <c r="B1182">
        <v>-0.13500000000000001</v>
      </c>
      <c r="C1182">
        <v>-0.115</v>
      </c>
      <c r="D1182" s="4">
        <f t="shared" si="18"/>
        <v>-1.1250000000000001E-2</v>
      </c>
    </row>
    <row r="1183" spans="1:4" x14ac:dyDescent="0.45">
      <c r="A1183" s="2">
        <v>44435</v>
      </c>
      <c r="B1183">
        <v>-0.13200000000000001</v>
      </c>
      <c r="C1183">
        <v>-0.11899999999999999</v>
      </c>
      <c r="D1183" s="4">
        <f t="shared" si="18"/>
        <v>-1.1000000000000001E-2</v>
      </c>
    </row>
    <row r="1184" spans="1:4" x14ac:dyDescent="0.45">
      <c r="A1184" s="2">
        <v>44434</v>
      </c>
      <c r="B1184">
        <v>-0.13200000000000001</v>
      </c>
      <c r="C1184">
        <v>-0.114</v>
      </c>
      <c r="D1184" s="4">
        <f t="shared" si="18"/>
        <v>-1.1000000000000001E-2</v>
      </c>
    </row>
    <row r="1185" spans="1:4" x14ac:dyDescent="0.45">
      <c r="A1185" s="2">
        <v>44433</v>
      </c>
      <c r="B1185">
        <v>-0.13200000000000001</v>
      </c>
      <c r="C1185">
        <v>-0.114</v>
      </c>
      <c r="D1185" s="4">
        <f t="shared" si="18"/>
        <v>-1.1000000000000001E-2</v>
      </c>
    </row>
    <row r="1186" spans="1:4" x14ac:dyDescent="0.45">
      <c r="A1186" s="2">
        <v>44432</v>
      </c>
      <c r="B1186">
        <v>-0.13400000000000001</v>
      </c>
      <c r="C1186">
        <v>-0.114</v>
      </c>
      <c r="D1186" s="4">
        <f t="shared" si="18"/>
        <v>-1.1166666666666667E-2</v>
      </c>
    </row>
    <row r="1187" spans="1:4" x14ac:dyDescent="0.45">
      <c r="A1187" s="2">
        <v>44431</v>
      </c>
      <c r="B1187">
        <v>-0.13</v>
      </c>
      <c r="C1187">
        <v>-0.114</v>
      </c>
      <c r="D1187" s="4">
        <f t="shared" si="18"/>
        <v>-1.0833333333333334E-2</v>
      </c>
    </row>
    <row r="1188" spans="1:4" x14ac:dyDescent="0.45">
      <c r="A1188" s="2">
        <v>44428</v>
      </c>
      <c r="B1188">
        <v>-0.14199999999999999</v>
      </c>
      <c r="C1188">
        <v>-0.13</v>
      </c>
      <c r="D1188" s="4">
        <f t="shared" si="18"/>
        <v>-1.1833333333333333E-2</v>
      </c>
    </row>
    <row r="1189" spans="1:4" x14ac:dyDescent="0.45">
      <c r="A1189" s="2">
        <v>44427</v>
      </c>
      <c r="B1189">
        <v>-0.13800000000000001</v>
      </c>
      <c r="C1189">
        <v>-0.12</v>
      </c>
      <c r="D1189" s="4">
        <f t="shared" si="18"/>
        <v>-1.1500000000000002E-2</v>
      </c>
    </row>
    <row r="1190" spans="1:4" x14ac:dyDescent="0.45">
      <c r="A1190" s="2">
        <v>44426</v>
      </c>
      <c r="B1190">
        <v>-0.13600000000000001</v>
      </c>
      <c r="C1190">
        <v>-0.115</v>
      </c>
      <c r="D1190" s="4">
        <f t="shared" si="18"/>
        <v>-1.1333333333333334E-2</v>
      </c>
    </row>
    <row r="1191" spans="1:4" x14ac:dyDescent="0.45">
      <c r="A1191" s="2">
        <v>44425</v>
      </c>
      <c r="B1191">
        <v>-0.13400000000000001</v>
      </c>
      <c r="C1191">
        <v>-0.112</v>
      </c>
      <c r="D1191" s="4">
        <f t="shared" si="18"/>
        <v>-1.1166666666666667E-2</v>
      </c>
    </row>
    <row r="1192" spans="1:4" x14ac:dyDescent="0.45">
      <c r="A1192" s="2">
        <v>44424</v>
      </c>
      <c r="B1192">
        <v>-0.13800000000000001</v>
      </c>
      <c r="C1192">
        <v>-0.123</v>
      </c>
      <c r="D1192" s="4">
        <f t="shared" si="18"/>
        <v>-1.1500000000000002E-2</v>
      </c>
    </row>
    <row r="1193" spans="1:4" x14ac:dyDescent="0.45">
      <c r="A1193" s="2">
        <v>44421</v>
      </c>
      <c r="B1193">
        <v>-0.128</v>
      </c>
      <c r="C1193">
        <v>-9.8000000000000004E-2</v>
      </c>
      <c r="D1193" s="4">
        <f t="shared" si="18"/>
        <v>-1.0666666666666666E-2</v>
      </c>
    </row>
    <row r="1194" spans="1:4" x14ac:dyDescent="0.45">
      <c r="A1194" s="2">
        <v>44420</v>
      </c>
      <c r="B1194">
        <v>-0.125</v>
      </c>
      <c r="C1194">
        <v>-0.11799999999999999</v>
      </c>
      <c r="D1194" s="4">
        <f t="shared" si="18"/>
        <v>-1.0416666666666666E-2</v>
      </c>
    </row>
    <row r="1195" spans="1:4" x14ac:dyDescent="0.45">
      <c r="A1195" s="2">
        <v>44419</v>
      </c>
      <c r="B1195">
        <v>-0.126</v>
      </c>
      <c r="C1195">
        <v>-0.111</v>
      </c>
      <c r="D1195" s="4">
        <f t="shared" si="18"/>
        <v>-1.0500000000000001E-2</v>
      </c>
    </row>
    <row r="1196" spans="1:4" x14ac:dyDescent="0.45">
      <c r="A1196" s="2">
        <v>44418</v>
      </c>
      <c r="B1196">
        <v>-0.13</v>
      </c>
      <c r="C1196">
        <v>-0.115</v>
      </c>
      <c r="D1196" s="4">
        <f t="shared" si="18"/>
        <v>-1.0833333333333334E-2</v>
      </c>
    </row>
    <row r="1197" spans="1:4" x14ac:dyDescent="0.45">
      <c r="A1197" s="2">
        <v>44417</v>
      </c>
      <c r="B1197">
        <v>-0.13</v>
      </c>
      <c r="C1197">
        <v>-0.11799999999999999</v>
      </c>
      <c r="D1197" s="4">
        <f t="shared" si="18"/>
        <v>-1.0833333333333334E-2</v>
      </c>
    </row>
    <row r="1198" spans="1:4" x14ac:dyDescent="0.45">
      <c r="A1198" s="2">
        <v>44414</v>
      </c>
      <c r="B1198">
        <v>-0.13</v>
      </c>
      <c r="C1198">
        <v>-0.11799999999999999</v>
      </c>
      <c r="D1198" s="4">
        <f t="shared" si="18"/>
        <v>-1.0833333333333334E-2</v>
      </c>
    </row>
    <row r="1199" spans="1:4" x14ac:dyDescent="0.45">
      <c r="A1199" s="2">
        <v>44413</v>
      </c>
      <c r="B1199">
        <v>-0.13500000000000001</v>
      </c>
      <c r="C1199">
        <v>-0.123</v>
      </c>
      <c r="D1199" s="4">
        <f t="shared" si="18"/>
        <v>-1.1250000000000001E-2</v>
      </c>
    </row>
    <row r="1200" spans="1:4" x14ac:dyDescent="0.45">
      <c r="A1200" s="2">
        <v>44412</v>
      </c>
      <c r="B1200">
        <v>-0.13500000000000001</v>
      </c>
      <c r="C1200">
        <v>-0.11600000000000001</v>
      </c>
      <c r="D1200" s="4">
        <f t="shared" si="18"/>
        <v>-1.1250000000000001E-2</v>
      </c>
    </row>
    <row r="1201" spans="1:4" x14ac:dyDescent="0.45">
      <c r="A1201" s="2">
        <v>44411</v>
      </c>
      <c r="B1201">
        <v>-0.129</v>
      </c>
      <c r="C1201">
        <v>-0.113</v>
      </c>
      <c r="D1201" s="4">
        <f t="shared" si="18"/>
        <v>-1.0750000000000001E-2</v>
      </c>
    </row>
    <row r="1202" spans="1:4" x14ac:dyDescent="0.45">
      <c r="A1202" s="2">
        <v>44410</v>
      </c>
      <c r="B1202">
        <v>-0.13400000000000001</v>
      </c>
      <c r="C1202">
        <v>-0.11799999999999999</v>
      </c>
      <c r="D1202" s="4">
        <f t="shared" si="18"/>
        <v>-1.1166666666666667E-2</v>
      </c>
    </row>
    <row r="1203" spans="1:4" x14ac:dyDescent="0.45">
      <c r="A1203" s="2">
        <v>44407</v>
      </c>
      <c r="B1203">
        <v>-0.13300000000000001</v>
      </c>
      <c r="C1203">
        <v>-0.126</v>
      </c>
      <c r="D1203" s="4">
        <f t="shared" si="18"/>
        <v>-1.1083333333333334E-2</v>
      </c>
    </row>
    <row r="1204" spans="1:4" x14ac:dyDescent="0.45">
      <c r="A1204" s="2">
        <v>44406</v>
      </c>
      <c r="B1204">
        <v>-0.13200000000000001</v>
      </c>
      <c r="C1204">
        <v>-0.11899999999999999</v>
      </c>
      <c r="D1204" s="4">
        <f t="shared" si="18"/>
        <v>-1.1000000000000001E-2</v>
      </c>
    </row>
    <row r="1205" spans="1:4" x14ac:dyDescent="0.45">
      <c r="A1205" s="2">
        <v>44405</v>
      </c>
      <c r="B1205">
        <v>-0.13200000000000001</v>
      </c>
      <c r="C1205">
        <v>-0.112</v>
      </c>
      <c r="D1205" s="4">
        <f t="shared" si="18"/>
        <v>-1.1000000000000001E-2</v>
      </c>
    </row>
    <row r="1206" spans="1:4" x14ac:dyDescent="0.45">
      <c r="A1206" s="2">
        <v>44404</v>
      </c>
      <c r="B1206">
        <v>-0.13300000000000001</v>
      </c>
      <c r="C1206">
        <v>-0.11799999999999999</v>
      </c>
      <c r="D1206" s="4">
        <f t="shared" si="18"/>
        <v>-1.1083333333333334E-2</v>
      </c>
    </row>
    <row r="1207" spans="1:4" x14ac:dyDescent="0.45">
      <c r="A1207" s="2">
        <v>44403</v>
      </c>
      <c r="B1207">
        <v>-0.13300000000000001</v>
      </c>
      <c r="C1207">
        <v>-0.125</v>
      </c>
      <c r="D1207" s="4">
        <f t="shared" si="18"/>
        <v>-1.1083333333333334E-2</v>
      </c>
    </row>
    <row r="1208" spans="1:4" x14ac:dyDescent="0.45">
      <c r="A1208" s="2">
        <v>44400</v>
      </c>
      <c r="B1208">
        <v>-0.13400000000000001</v>
      </c>
      <c r="C1208">
        <v>-0.12</v>
      </c>
      <c r="D1208" s="4">
        <f t="shared" si="18"/>
        <v>-1.1166666666666667E-2</v>
      </c>
    </row>
    <row r="1209" spans="1:4" x14ac:dyDescent="0.45">
      <c r="A1209" s="2">
        <v>44399</v>
      </c>
      <c r="B1209">
        <v>-0.13400000000000001</v>
      </c>
      <c r="C1209">
        <v>-0.12</v>
      </c>
      <c r="D1209" s="4">
        <f t="shared" si="18"/>
        <v>-1.1166666666666667E-2</v>
      </c>
    </row>
    <row r="1210" spans="1:4" x14ac:dyDescent="0.45">
      <c r="A1210" s="2">
        <v>44398</v>
      </c>
      <c r="B1210">
        <v>-0.13400000000000001</v>
      </c>
      <c r="C1210">
        <v>-0.12</v>
      </c>
      <c r="D1210" s="4">
        <f t="shared" si="18"/>
        <v>-1.1166666666666667E-2</v>
      </c>
    </row>
    <row r="1211" spans="1:4" x14ac:dyDescent="0.45">
      <c r="A1211" s="2">
        <v>44397</v>
      </c>
      <c r="B1211">
        <v>-0.13100000000000001</v>
      </c>
      <c r="C1211">
        <v>-0.122</v>
      </c>
      <c r="D1211" s="4">
        <f t="shared" si="18"/>
        <v>-1.0916666666666667E-2</v>
      </c>
    </row>
    <row r="1212" spans="1:4" x14ac:dyDescent="0.45">
      <c r="A1212" s="2">
        <v>44396</v>
      </c>
      <c r="B1212">
        <v>-0.13200000000000001</v>
      </c>
      <c r="C1212">
        <v>-0.123</v>
      </c>
      <c r="D1212" s="4">
        <f t="shared" si="18"/>
        <v>-1.1000000000000001E-2</v>
      </c>
    </row>
    <row r="1213" spans="1:4" x14ac:dyDescent="0.45">
      <c r="A1213" s="2">
        <v>44393</v>
      </c>
      <c r="B1213">
        <v>-0.128</v>
      </c>
      <c r="C1213">
        <v>-0.112</v>
      </c>
      <c r="D1213" s="4">
        <f t="shared" si="18"/>
        <v>-1.0666666666666666E-2</v>
      </c>
    </row>
    <row r="1214" spans="1:4" x14ac:dyDescent="0.45">
      <c r="A1214" s="2">
        <v>44392</v>
      </c>
      <c r="B1214">
        <v>-0.127</v>
      </c>
      <c r="C1214">
        <v>-0.106</v>
      </c>
      <c r="D1214" s="4">
        <f t="shared" si="18"/>
        <v>-1.0583333333333333E-2</v>
      </c>
    </row>
    <row r="1215" spans="1:4" x14ac:dyDescent="0.45">
      <c r="A1215" s="2">
        <v>44391</v>
      </c>
      <c r="B1215">
        <v>-0.126</v>
      </c>
      <c r="C1215">
        <v>-0.104</v>
      </c>
      <c r="D1215" s="4">
        <f t="shared" si="18"/>
        <v>-1.0500000000000001E-2</v>
      </c>
    </row>
    <row r="1216" spans="1:4" x14ac:dyDescent="0.45">
      <c r="A1216" s="2">
        <v>44390</v>
      </c>
      <c r="B1216">
        <v>-0.12</v>
      </c>
      <c r="C1216">
        <v>-0.112</v>
      </c>
      <c r="D1216" s="4">
        <f t="shared" si="18"/>
        <v>-0.01</v>
      </c>
    </row>
    <row r="1217" spans="1:4" x14ac:dyDescent="0.45">
      <c r="A1217" s="2">
        <v>44389</v>
      </c>
      <c r="B1217">
        <v>-0.11600000000000001</v>
      </c>
      <c r="C1217">
        <v>-9.9000000000000005E-2</v>
      </c>
      <c r="D1217" s="4">
        <f t="shared" si="18"/>
        <v>-9.6666666666666672E-3</v>
      </c>
    </row>
    <row r="1218" spans="1:4" x14ac:dyDescent="0.45">
      <c r="A1218" s="2">
        <v>44386</v>
      </c>
      <c r="B1218">
        <v>-0.11600000000000001</v>
      </c>
      <c r="C1218">
        <v>-0.10100000000000001</v>
      </c>
      <c r="D1218" s="4">
        <f t="shared" si="18"/>
        <v>-9.6666666666666672E-3</v>
      </c>
    </row>
    <row r="1219" spans="1:4" x14ac:dyDescent="0.45">
      <c r="A1219" s="2">
        <v>44385</v>
      </c>
      <c r="B1219">
        <v>-0.115</v>
      </c>
      <c r="C1219">
        <v>-9.1999999999999998E-2</v>
      </c>
      <c r="D1219" s="4">
        <f t="shared" si="18"/>
        <v>-9.5833333333333343E-3</v>
      </c>
    </row>
    <row r="1220" spans="1:4" x14ac:dyDescent="0.45">
      <c r="A1220" s="2">
        <v>44384</v>
      </c>
      <c r="B1220">
        <v>-0.113</v>
      </c>
      <c r="C1220">
        <v>-9.9000000000000005E-2</v>
      </c>
      <c r="D1220" s="4">
        <f t="shared" si="18"/>
        <v>-9.4166666666666669E-3</v>
      </c>
    </row>
    <row r="1221" spans="1:4" x14ac:dyDescent="0.45">
      <c r="A1221" s="2">
        <v>44383</v>
      </c>
      <c r="B1221">
        <v>-0.113</v>
      </c>
      <c r="C1221">
        <v>-9.7000000000000003E-2</v>
      </c>
      <c r="D1221" s="4">
        <f t="shared" si="18"/>
        <v>-9.4166666666666669E-3</v>
      </c>
    </row>
    <row r="1222" spans="1:4" x14ac:dyDescent="0.45">
      <c r="A1222" s="2">
        <v>44382</v>
      </c>
      <c r="B1222">
        <v>-0.11600000000000001</v>
      </c>
      <c r="C1222">
        <v>-0.10299999999999999</v>
      </c>
      <c r="D1222" s="4">
        <f t="shared" si="18"/>
        <v>-9.6666666666666672E-3</v>
      </c>
    </row>
    <row r="1223" spans="1:4" x14ac:dyDescent="0.45">
      <c r="A1223" s="2">
        <v>44379</v>
      </c>
      <c r="B1223">
        <v>-0.11600000000000001</v>
      </c>
      <c r="C1223">
        <v>-9.8000000000000004E-2</v>
      </c>
      <c r="D1223" s="4">
        <f t="shared" si="18"/>
        <v>-9.6666666666666672E-3</v>
      </c>
    </row>
    <row r="1224" spans="1:4" x14ac:dyDescent="0.45">
      <c r="A1224" s="2">
        <v>44378</v>
      </c>
      <c r="B1224">
        <v>-0.114</v>
      </c>
      <c r="C1224">
        <v>-9.5000000000000001E-2</v>
      </c>
      <c r="D1224" s="4">
        <f t="shared" ref="D1224:D1287" si="19">B1224/12</f>
        <v>-9.4999999999999998E-3</v>
      </c>
    </row>
    <row r="1225" spans="1:4" x14ac:dyDescent="0.45">
      <c r="A1225" s="2">
        <v>44377</v>
      </c>
      <c r="B1225">
        <v>-0.11899999999999999</v>
      </c>
      <c r="C1225">
        <v>-0.1</v>
      </c>
      <c r="D1225" s="4">
        <f t="shared" si="19"/>
        <v>-9.9166666666666656E-3</v>
      </c>
    </row>
    <row r="1226" spans="1:4" x14ac:dyDescent="0.45">
      <c r="A1226" s="2">
        <v>44376</v>
      </c>
      <c r="B1226">
        <v>-0.124</v>
      </c>
      <c r="C1226">
        <v>-0.108</v>
      </c>
      <c r="D1226" s="4">
        <f t="shared" si="19"/>
        <v>-1.0333333333333333E-2</v>
      </c>
    </row>
    <row r="1227" spans="1:4" x14ac:dyDescent="0.45">
      <c r="A1227" s="2">
        <v>44375</v>
      </c>
      <c r="B1227">
        <v>-0.125</v>
      </c>
      <c r="C1227">
        <v>-0.10199999999999999</v>
      </c>
      <c r="D1227" s="4">
        <f t="shared" si="19"/>
        <v>-1.0416666666666666E-2</v>
      </c>
    </row>
    <row r="1228" spans="1:4" x14ac:dyDescent="0.45">
      <c r="A1228" s="2">
        <v>44372</v>
      </c>
      <c r="B1228">
        <v>-0.124</v>
      </c>
      <c r="C1228">
        <v>-0.111</v>
      </c>
      <c r="D1228" s="4">
        <f t="shared" si="19"/>
        <v>-1.0333333333333333E-2</v>
      </c>
    </row>
    <row r="1229" spans="1:4" x14ac:dyDescent="0.45">
      <c r="A1229" s="2">
        <v>44371</v>
      </c>
      <c r="B1229">
        <v>-0.124</v>
      </c>
      <c r="C1229">
        <v>-0.107</v>
      </c>
      <c r="D1229" s="4">
        <f t="shared" si="19"/>
        <v>-1.0333333333333333E-2</v>
      </c>
    </row>
    <row r="1230" spans="1:4" x14ac:dyDescent="0.45">
      <c r="A1230" s="2">
        <v>44370</v>
      </c>
      <c r="B1230">
        <v>-0.123</v>
      </c>
      <c r="C1230">
        <v>-0.107</v>
      </c>
      <c r="D1230" s="4">
        <f t="shared" si="19"/>
        <v>-1.025E-2</v>
      </c>
    </row>
    <row r="1231" spans="1:4" x14ac:dyDescent="0.45">
      <c r="A1231" s="2">
        <v>44369</v>
      </c>
      <c r="B1231">
        <v>-0.125</v>
      </c>
      <c r="C1231">
        <v>-9.2999999999999999E-2</v>
      </c>
      <c r="D1231" s="4">
        <f t="shared" si="19"/>
        <v>-1.0416666666666666E-2</v>
      </c>
    </row>
    <row r="1232" spans="1:4" x14ac:dyDescent="0.45">
      <c r="A1232" s="2">
        <v>44368</v>
      </c>
      <c r="B1232">
        <v>-0.12</v>
      </c>
      <c r="C1232">
        <v>-0.1</v>
      </c>
      <c r="D1232" s="4">
        <f t="shared" si="19"/>
        <v>-0.01</v>
      </c>
    </row>
    <row r="1233" spans="1:4" x14ac:dyDescent="0.45">
      <c r="A1233" s="2">
        <v>44365</v>
      </c>
      <c r="B1233">
        <v>-0.123</v>
      </c>
      <c r="C1233">
        <v>-0.108</v>
      </c>
      <c r="D1233" s="4">
        <f t="shared" si="19"/>
        <v>-1.025E-2</v>
      </c>
    </row>
    <row r="1234" spans="1:4" x14ac:dyDescent="0.45">
      <c r="A1234" s="2">
        <v>44364</v>
      </c>
      <c r="B1234">
        <v>-0.125</v>
      </c>
      <c r="C1234">
        <v>-0.107</v>
      </c>
      <c r="D1234" s="4">
        <f t="shared" si="19"/>
        <v>-1.0416666666666666E-2</v>
      </c>
    </row>
    <row r="1235" spans="1:4" x14ac:dyDescent="0.45">
      <c r="A1235" s="2">
        <v>44363</v>
      </c>
      <c r="B1235">
        <v>-0.124</v>
      </c>
      <c r="C1235">
        <v>-0.11</v>
      </c>
      <c r="D1235" s="4">
        <f t="shared" si="19"/>
        <v>-1.0333333333333333E-2</v>
      </c>
    </row>
    <row r="1236" spans="1:4" x14ac:dyDescent="0.45">
      <c r="A1236" s="2">
        <v>44362</v>
      </c>
      <c r="B1236">
        <v>-0.124</v>
      </c>
      <c r="C1236">
        <v>-0.11</v>
      </c>
      <c r="D1236" s="4">
        <f t="shared" si="19"/>
        <v>-1.0333333333333333E-2</v>
      </c>
    </row>
    <row r="1237" spans="1:4" x14ac:dyDescent="0.45">
      <c r="A1237" s="2">
        <v>44361</v>
      </c>
      <c r="B1237">
        <v>-0.124</v>
      </c>
      <c r="C1237">
        <v>-0.109</v>
      </c>
      <c r="D1237" s="4">
        <f t="shared" si="19"/>
        <v>-1.0333333333333333E-2</v>
      </c>
    </row>
    <row r="1238" spans="1:4" x14ac:dyDescent="0.45">
      <c r="A1238" s="2">
        <v>44358</v>
      </c>
      <c r="B1238">
        <v>-0.124</v>
      </c>
      <c r="C1238">
        <v>-0.11</v>
      </c>
      <c r="D1238" s="4">
        <f t="shared" si="19"/>
        <v>-1.0333333333333333E-2</v>
      </c>
    </row>
    <row r="1239" spans="1:4" x14ac:dyDescent="0.45">
      <c r="A1239" s="2">
        <v>44357</v>
      </c>
      <c r="B1239">
        <v>-0.122</v>
      </c>
      <c r="C1239">
        <v>-0.10100000000000001</v>
      </c>
      <c r="D1239" s="4">
        <f t="shared" si="19"/>
        <v>-1.0166666666666666E-2</v>
      </c>
    </row>
    <row r="1240" spans="1:4" x14ac:dyDescent="0.45">
      <c r="A1240" s="2">
        <v>44356</v>
      </c>
      <c r="B1240">
        <v>-0.124</v>
      </c>
      <c r="C1240">
        <v>-0.108</v>
      </c>
      <c r="D1240" s="4">
        <f t="shared" si="19"/>
        <v>-1.0333333333333333E-2</v>
      </c>
    </row>
    <row r="1241" spans="1:4" x14ac:dyDescent="0.45">
      <c r="A1241" s="2">
        <v>44355</v>
      </c>
      <c r="B1241">
        <v>-0.125</v>
      </c>
      <c r="C1241">
        <v>-0.111</v>
      </c>
      <c r="D1241" s="4">
        <f t="shared" si="19"/>
        <v>-1.0416666666666666E-2</v>
      </c>
    </row>
    <row r="1242" spans="1:4" x14ac:dyDescent="0.45">
      <c r="A1242" s="2">
        <v>44354</v>
      </c>
      <c r="B1242">
        <v>-0.125</v>
      </c>
      <c r="C1242">
        <v>-0.112</v>
      </c>
      <c r="D1242" s="4">
        <f t="shared" si="19"/>
        <v>-1.0416666666666666E-2</v>
      </c>
    </row>
    <row r="1243" spans="1:4" x14ac:dyDescent="0.45">
      <c r="A1243" s="2">
        <v>44351</v>
      </c>
      <c r="B1243">
        <v>-0.126</v>
      </c>
      <c r="C1243">
        <v>-0.112</v>
      </c>
      <c r="D1243" s="4">
        <f t="shared" si="19"/>
        <v>-1.0500000000000001E-2</v>
      </c>
    </row>
    <row r="1244" spans="1:4" x14ac:dyDescent="0.45">
      <c r="A1244" s="2">
        <v>44350</v>
      </c>
      <c r="B1244">
        <v>-0.125</v>
      </c>
      <c r="C1244">
        <v>-0.112</v>
      </c>
      <c r="D1244" s="4">
        <f t="shared" si="19"/>
        <v>-1.0416666666666666E-2</v>
      </c>
    </row>
    <row r="1245" spans="1:4" x14ac:dyDescent="0.45">
      <c r="A1245" s="2">
        <v>44349</v>
      </c>
      <c r="B1245">
        <v>-0.125</v>
      </c>
      <c r="C1245">
        <v>-0.109</v>
      </c>
      <c r="D1245" s="4">
        <f t="shared" si="19"/>
        <v>-1.0416666666666666E-2</v>
      </c>
    </row>
    <row r="1246" spans="1:4" x14ac:dyDescent="0.45">
      <c r="A1246" s="2">
        <v>44348</v>
      </c>
      <c r="B1246">
        <v>-0.125</v>
      </c>
      <c r="C1246">
        <v>-0.108</v>
      </c>
      <c r="D1246" s="4">
        <f t="shared" si="19"/>
        <v>-1.0416666666666666E-2</v>
      </c>
    </row>
    <row r="1247" spans="1:4" x14ac:dyDescent="0.45">
      <c r="A1247" s="2">
        <v>44347</v>
      </c>
      <c r="B1247">
        <v>-0.125</v>
      </c>
      <c r="C1247">
        <v>-0.10199999999999999</v>
      </c>
      <c r="D1247" s="4">
        <f t="shared" si="19"/>
        <v>-1.0416666666666666E-2</v>
      </c>
    </row>
    <row r="1248" spans="1:4" x14ac:dyDescent="0.45">
      <c r="A1248" s="2">
        <v>44344</v>
      </c>
      <c r="B1248">
        <v>-0.13</v>
      </c>
      <c r="C1248">
        <v>-0.11600000000000001</v>
      </c>
      <c r="D1248" s="4">
        <f t="shared" si="19"/>
        <v>-1.0833333333333334E-2</v>
      </c>
    </row>
    <row r="1249" spans="1:4" x14ac:dyDescent="0.45">
      <c r="A1249" s="2">
        <v>44343</v>
      </c>
      <c r="B1249">
        <v>-0.13200000000000001</v>
      </c>
      <c r="C1249">
        <v>-0.112</v>
      </c>
      <c r="D1249" s="4">
        <f t="shared" si="19"/>
        <v>-1.1000000000000001E-2</v>
      </c>
    </row>
    <row r="1250" spans="1:4" x14ac:dyDescent="0.45">
      <c r="A1250" s="2">
        <v>44342</v>
      </c>
      <c r="B1250">
        <v>-0.13100000000000001</v>
      </c>
      <c r="C1250">
        <v>-0.11600000000000001</v>
      </c>
      <c r="D1250" s="4">
        <f t="shared" si="19"/>
        <v>-1.0916666666666667E-2</v>
      </c>
    </row>
    <row r="1251" spans="1:4" x14ac:dyDescent="0.45">
      <c r="A1251" s="2">
        <v>44341</v>
      </c>
      <c r="B1251">
        <v>-0.13</v>
      </c>
      <c r="C1251">
        <v>-0.11</v>
      </c>
      <c r="D1251" s="4">
        <f t="shared" si="19"/>
        <v>-1.0833333333333334E-2</v>
      </c>
    </row>
    <row r="1252" spans="1:4" x14ac:dyDescent="0.45">
      <c r="A1252" s="2">
        <v>44340</v>
      </c>
      <c r="B1252">
        <v>-0.13100000000000001</v>
      </c>
      <c r="C1252">
        <v>-0.124</v>
      </c>
      <c r="D1252" s="4">
        <f t="shared" si="19"/>
        <v>-1.0916666666666667E-2</v>
      </c>
    </row>
    <row r="1253" spans="1:4" x14ac:dyDescent="0.45">
      <c r="A1253" s="2">
        <v>44337</v>
      </c>
      <c r="B1253">
        <v>-0.129</v>
      </c>
      <c r="C1253">
        <v>-0.112</v>
      </c>
      <c r="D1253" s="4">
        <f t="shared" si="19"/>
        <v>-1.0750000000000001E-2</v>
      </c>
    </row>
    <row r="1254" spans="1:4" x14ac:dyDescent="0.45">
      <c r="A1254" s="2">
        <v>44336</v>
      </c>
      <c r="B1254">
        <v>-0.129</v>
      </c>
      <c r="C1254">
        <v>-0.114</v>
      </c>
      <c r="D1254" s="4">
        <f t="shared" si="19"/>
        <v>-1.0750000000000001E-2</v>
      </c>
    </row>
    <row r="1255" spans="1:4" x14ac:dyDescent="0.45">
      <c r="A1255" s="2">
        <v>44335</v>
      </c>
      <c r="B1255">
        <v>-0.129</v>
      </c>
      <c r="C1255">
        <v>-0.112</v>
      </c>
      <c r="D1255" s="4">
        <f t="shared" si="19"/>
        <v>-1.0750000000000001E-2</v>
      </c>
    </row>
    <row r="1256" spans="1:4" x14ac:dyDescent="0.45">
      <c r="A1256" s="2">
        <v>44334</v>
      </c>
      <c r="B1256">
        <v>-0.13100000000000001</v>
      </c>
      <c r="C1256">
        <v>-0.115</v>
      </c>
      <c r="D1256" s="4">
        <f t="shared" si="19"/>
        <v>-1.0916666666666667E-2</v>
      </c>
    </row>
    <row r="1257" spans="1:4" x14ac:dyDescent="0.45">
      <c r="A1257" s="2">
        <v>44333</v>
      </c>
      <c r="B1257">
        <v>-0.13</v>
      </c>
      <c r="C1257">
        <v>-0.115</v>
      </c>
      <c r="D1257" s="4">
        <f t="shared" si="19"/>
        <v>-1.0833333333333334E-2</v>
      </c>
    </row>
    <row r="1258" spans="1:4" x14ac:dyDescent="0.45">
      <c r="A1258" s="2">
        <v>44330</v>
      </c>
      <c r="B1258">
        <v>-0.13100000000000001</v>
      </c>
      <c r="C1258">
        <v>-0.111</v>
      </c>
      <c r="D1258" s="4">
        <f t="shared" si="19"/>
        <v>-1.0916666666666667E-2</v>
      </c>
    </row>
    <row r="1259" spans="1:4" x14ac:dyDescent="0.45">
      <c r="A1259" s="2">
        <v>44329</v>
      </c>
      <c r="B1259">
        <v>-0.127</v>
      </c>
      <c r="C1259">
        <v>-0.108</v>
      </c>
      <c r="D1259" s="4">
        <f t="shared" si="19"/>
        <v>-1.0583333333333333E-2</v>
      </c>
    </row>
    <row r="1260" spans="1:4" x14ac:dyDescent="0.45">
      <c r="A1260" s="2">
        <v>44328</v>
      </c>
      <c r="B1260">
        <v>-0.13600000000000001</v>
      </c>
      <c r="C1260">
        <v>-0.11700000000000001</v>
      </c>
      <c r="D1260" s="4">
        <f t="shared" si="19"/>
        <v>-1.1333333333333334E-2</v>
      </c>
    </row>
    <row r="1261" spans="1:4" x14ac:dyDescent="0.45">
      <c r="A1261" s="2">
        <v>44327</v>
      </c>
      <c r="B1261">
        <v>-0.13</v>
      </c>
      <c r="C1261">
        <v>-0.114</v>
      </c>
      <c r="D1261" s="4">
        <f t="shared" si="19"/>
        <v>-1.0833333333333334E-2</v>
      </c>
    </row>
    <row r="1262" spans="1:4" x14ac:dyDescent="0.45">
      <c r="A1262" s="2">
        <v>44326</v>
      </c>
      <c r="B1262">
        <v>-0.13300000000000001</v>
      </c>
      <c r="C1262">
        <v>-0.11600000000000001</v>
      </c>
      <c r="D1262" s="4">
        <f t="shared" si="19"/>
        <v>-1.1083333333333334E-2</v>
      </c>
    </row>
    <row r="1263" spans="1:4" x14ac:dyDescent="0.45">
      <c r="A1263" s="2">
        <v>44323</v>
      </c>
      <c r="B1263">
        <v>-0.126</v>
      </c>
      <c r="C1263">
        <v>-0.112</v>
      </c>
      <c r="D1263" s="4">
        <f t="shared" si="19"/>
        <v>-1.0500000000000001E-2</v>
      </c>
    </row>
    <row r="1264" spans="1:4" x14ac:dyDescent="0.45">
      <c r="A1264" s="2">
        <v>44322</v>
      </c>
      <c r="B1264">
        <v>-0.125</v>
      </c>
      <c r="C1264">
        <v>-0.109</v>
      </c>
      <c r="D1264" s="4">
        <f t="shared" si="19"/>
        <v>-1.0416666666666666E-2</v>
      </c>
    </row>
    <row r="1265" spans="1:4" x14ac:dyDescent="0.45">
      <c r="A1265" s="2">
        <v>44321</v>
      </c>
      <c r="B1265">
        <v>-0.13800000000000001</v>
      </c>
      <c r="C1265">
        <v>-0.11899999999999999</v>
      </c>
      <c r="D1265" s="4">
        <f t="shared" si="19"/>
        <v>-1.1500000000000002E-2</v>
      </c>
    </row>
    <row r="1266" spans="1:4" x14ac:dyDescent="0.45">
      <c r="A1266" s="2">
        <v>44320</v>
      </c>
      <c r="B1266">
        <v>-0.13800000000000001</v>
      </c>
      <c r="C1266">
        <v>-0.11899999999999999</v>
      </c>
      <c r="D1266" s="4">
        <f t="shared" si="19"/>
        <v>-1.1500000000000002E-2</v>
      </c>
    </row>
    <row r="1267" spans="1:4" x14ac:dyDescent="0.45">
      <c r="A1267" s="2">
        <v>44319</v>
      </c>
      <c r="B1267">
        <v>-0.13800000000000001</v>
      </c>
      <c r="C1267">
        <v>-0.11899999999999999</v>
      </c>
      <c r="D1267" s="4">
        <f t="shared" si="19"/>
        <v>-1.1500000000000002E-2</v>
      </c>
    </row>
    <row r="1268" spans="1:4" x14ac:dyDescent="0.45">
      <c r="A1268" s="2">
        <v>44316</v>
      </c>
      <c r="B1268">
        <v>-0.13800000000000001</v>
      </c>
      <c r="C1268">
        <v>-0.11899999999999999</v>
      </c>
      <c r="D1268" s="4">
        <f t="shared" si="19"/>
        <v>-1.1500000000000002E-2</v>
      </c>
    </row>
    <row r="1269" spans="1:4" x14ac:dyDescent="0.45">
      <c r="A1269" s="2">
        <v>44315</v>
      </c>
      <c r="B1269">
        <v>-0.13400000000000001</v>
      </c>
      <c r="C1269">
        <v>-0.114</v>
      </c>
      <c r="D1269" s="4">
        <f t="shared" si="19"/>
        <v>-1.1166666666666667E-2</v>
      </c>
    </row>
    <row r="1270" spans="1:4" x14ac:dyDescent="0.45">
      <c r="A1270" s="2">
        <v>44314</v>
      </c>
      <c r="B1270">
        <v>-0.13700000000000001</v>
      </c>
      <c r="C1270">
        <v>-0.114</v>
      </c>
      <c r="D1270" s="4">
        <f t="shared" si="19"/>
        <v>-1.1416666666666667E-2</v>
      </c>
    </row>
    <row r="1271" spans="1:4" x14ac:dyDescent="0.45">
      <c r="A1271" s="2">
        <v>44313</v>
      </c>
      <c r="B1271">
        <v>-0.13200000000000001</v>
      </c>
      <c r="C1271">
        <v>-0.115</v>
      </c>
      <c r="D1271" s="4">
        <f t="shared" si="19"/>
        <v>-1.1000000000000001E-2</v>
      </c>
    </row>
    <row r="1272" spans="1:4" x14ac:dyDescent="0.45">
      <c r="A1272" s="2">
        <v>44312</v>
      </c>
      <c r="B1272">
        <v>-0.14000000000000001</v>
      </c>
      <c r="C1272">
        <v>-0.115</v>
      </c>
      <c r="D1272" s="4">
        <f t="shared" si="19"/>
        <v>-1.1666666666666667E-2</v>
      </c>
    </row>
    <row r="1273" spans="1:4" x14ac:dyDescent="0.45">
      <c r="A1273" s="2">
        <v>44309</v>
      </c>
      <c r="B1273">
        <v>-0.14299999999999999</v>
      </c>
      <c r="C1273">
        <v>-0.123</v>
      </c>
      <c r="D1273" s="4">
        <f t="shared" si="19"/>
        <v>-1.1916666666666666E-2</v>
      </c>
    </row>
    <row r="1274" spans="1:4" x14ac:dyDescent="0.45">
      <c r="A1274" s="2">
        <v>44308</v>
      </c>
      <c r="B1274">
        <v>-0.13900000000000001</v>
      </c>
      <c r="C1274">
        <v>-0.11700000000000001</v>
      </c>
      <c r="D1274" s="4">
        <f t="shared" si="19"/>
        <v>-1.1583333333333334E-2</v>
      </c>
    </row>
    <row r="1275" spans="1:4" x14ac:dyDescent="0.45">
      <c r="A1275" s="2">
        <v>44307</v>
      </c>
      <c r="B1275">
        <v>-0.13600000000000001</v>
      </c>
      <c r="C1275">
        <v>-0.11799999999999999</v>
      </c>
      <c r="D1275" s="4">
        <f t="shared" si="19"/>
        <v>-1.1333333333333334E-2</v>
      </c>
    </row>
    <row r="1276" spans="1:4" x14ac:dyDescent="0.45">
      <c r="A1276" s="2">
        <v>44306</v>
      </c>
      <c r="B1276">
        <v>-0.13500000000000001</v>
      </c>
      <c r="C1276">
        <v>-0.115</v>
      </c>
      <c r="D1276" s="4">
        <f t="shared" si="19"/>
        <v>-1.1250000000000001E-2</v>
      </c>
    </row>
    <row r="1277" spans="1:4" x14ac:dyDescent="0.45">
      <c r="A1277" s="2">
        <v>44305</v>
      </c>
      <c r="B1277">
        <v>-0.13400000000000001</v>
      </c>
      <c r="C1277">
        <v>-0.115</v>
      </c>
      <c r="D1277" s="4">
        <f t="shared" si="19"/>
        <v>-1.1166666666666667E-2</v>
      </c>
    </row>
    <row r="1278" spans="1:4" x14ac:dyDescent="0.45">
      <c r="A1278" s="2">
        <v>44302</v>
      </c>
      <c r="B1278">
        <v>-0.13300000000000001</v>
      </c>
      <c r="C1278">
        <v>-0.112</v>
      </c>
      <c r="D1278" s="4">
        <f t="shared" si="19"/>
        <v>-1.1083333333333334E-2</v>
      </c>
    </row>
    <row r="1279" spans="1:4" x14ac:dyDescent="0.45">
      <c r="A1279" s="2">
        <v>44301</v>
      </c>
      <c r="B1279">
        <v>-0.13500000000000001</v>
      </c>
      <c r="C1279">
        <v>-0.114</v>
      </c>
      <c r="D1279" s="4">
        <f t="shared" si="19"/>
        <v>-1.1250000000000001E-2</v>
      </c>
    </row>
    <row r="1280" spans="1:4" x14ac:dyDescent="0.45">
      <c r="A1280" s="2">
        <v>44300</v>
      </c>
      <c r="B1280">
        <v>-0.13300000000000001</v>
      </c>
      <c r="C1280">
        <v>-0.114</v>
      </c>
      <c r="D1280" s="4">
        <f t="shared" si="19"/>
        <v>-1.1083333333333334E-2</v>
      </c>
    </row>
    <row r="1281" spans="1:4" x14ac:dyDescent="0.45">
      <c r="A1281" s="2">
        <v>44299</v>
      </c>
      <c r="B1281">
        <v>-0.13400000000000001</v>
      </c>
      <c r="C1281">
        <v>-0.115</v>
      </c>
      <c r="D1281" s="4">
        <f t="shared" si="19"/>
        <v>-1.1166666666666667E-2</v>
      </c>
    </row>
    <row r="1282" spans="1:4" x14ac:dyDescent="0.45">
      <c r="A1282" s="2">
        <v>44298</v>
      </c>
      <c r="B1282">
        <v>-0.13100000000000001</v>
      </c>
      <c r="C1282">
        <v>-0.112</v>
      </c>
      <c r="D1282" s="4">
        <f t="shared" si="19"/>
        <v>-1.0916666666666667E-2</v>
      </c>
    </row>
    <row r="1283" spans="1:4" x14ac:dyDescent="0.45">
      <c r="A1283" s="2">
        <v>44295</v>
      </c>
      <c r="B1283">
        <v>-0.129</v>
      </c>
      <c r="C1283">
        <v>-0.108</v>
      </c>
      <c r="D1283" s="4">
        <f t="shared" si="19"/>
        <v>-1.0750000000000001E-2</v>
      </c>
    </row>
    <row r="1284" spans="1:4" x14ac:dyDescent="0.45">
      <c r="A1284" s="2">
        <v>44294</v>
      </c>
      <c r="B1284">
        <v>-0.13500000000000001</v>
      </c>
      <c r="C1284">
        <v>-0.11799999999999999</v>
      </c>
      <c r="D1284" s="4">
        <f t="shared" si="19"/>
        <v>-1.1250000000000001E-2</v>
      </c>
    </row>
    <row r="1285" spans="1:4" x14ac:dyDescent="0.45">
      <c r="A1285" s="2">
        <v>44293</v>
      </c>
      <c r="B1285">
        <v>-0.13</v>
      </c>
      <c r="C1285">
        <v>-0.107</v>
      </c>
      <c r="D1285" s="4">
        <f t="shared" si="19"/>
        <v>-1.0833333333333334E-2</v>
      </c>
    </row>
    <row r="1286" spans="1:4" x14ac:dyDescent="0.45">
      <c r="A1286" s="2">
        <v>44292</v>
      </c>
      <c r="B1286">
        <v>-0.13</v>
      </c>
      <c r="C1286">
        <v>-0.105</v>
      </c>
      <c r="D1286" s="4">
        <f t="shared" si="19"/>
        <v>-1.0833333333333334E-2</v>
      </c>
    </row>
    <row r="1287" spans="1:4" x14ac:dyDescent="0.45">
      <c r="A1287" s="2">
        <v>44291</v>
      </c>
      <c r="B1287">
        <v>-0.129</v>
      </c>
      <c r="C1287">
        <v>-9.0999999999999998E-2</v>
      </c>
      <c r="D1287" s="4">
        <f t="shared" si="19"/>
        <v>-1.0750000000000001E-2</v>
      </c>
    </row>
    <row r="1288" spans="1:4" x14ac:dyDescent="0.45">
      <c r="A1288" s="2">
        <v>44288</v>
      </c>
      <c r="B1288">
        <v>-0.128</v>
      </c>
      <c r="C1288">
        <v>-0.09</v>
      </c>
      <c r="D1288" s="4">
        <f t="shared" ref="D1288:D1351" si="20">B1288/12</f>
        <v>-1.0666666666666666E-2</v>
      </c>
    </row>
    <row r="1289" spans="1:4" x14ac:dyDescent="0.45">
      <c r="A1289" s="2">
        <v>44287</v>
      </c>
      <c r="B1289">
        <v>-0.13900000000000001</v>
      </c>
      <c r="C1289">
        <v>-0.11799999999999999</v>
      </c>
      <c r="D1289" s="4">
        <f t="shared" si="20"/>
        <v>-1.1583333333333334E-2</v>
      </c>
    </row>
    <row r="1290" spans="1:4" x14ac:dyDescent="0.45">
      <c r="A1290" s="2">
        <v>44286</v>
      </c>
      <c r="B1290">
        <v>-0.13500000000000001</v>
      </c>
      <c r="C1290">
        <v>-0.111</v>
      </c>
      <c r="D1290" s="4">
        <f t="shared" si="20"/>
        <v>-1.1250000000000001E-2</v>
      </c>
    </row>
    <row r="1291" spans="1:4" x14ac:dyDescent="0.45">
      <c r="A1291" s="2">
        <v>44285</v>
      </c>
      <c r="B1291">
        <v>-0.13400000000000001</v>
      </c>
      <c r="C1291">
        <v>-0.10100000000000001</v>
      </c>
      <c r="D1291" s="4">
        <f t="shared" si="20"/>
        <v>-1.1166666666666667E-2</v>
      </c>
    </row>
    <row r="1292" spans="1:4" x14ac:dyDescent="0.45">
      <c r="A1292" s="2">
        <v>44284</v>
      </c>
      <c r="B1292">
        <v>-0.13</v>
      </c>
      <c r="C1292">
        <v>-0.10199999999999999</v>
      </c>
      <c r="D1292" s="4">
        <f t="shared" si="20"/>
        <v>-1.0833333333333334E-2</v>
      </c>
    </row>
    <row r="1293" spans="1:4" x14ac:dyDescent="0.45">
      <c r="A1293" s="2">
        <v>44281</v>
      </c>
      <c r="B1293">
        <v>-0.13600000000000001</v>
      </c>
      <c r="C1293">
        <v>-0.11700000000000001</v>
      </c>
      <c r="D1293" s="4">
        <f t="shared" si="20"/>
        <v>-1.1333333333333334E-2</v>
      </c>
    </row>
    <row r="1294" spans="1:4" x14ac:dyDescent="0.45">
      <c r="A1294" s="2">
        <v>44280</v>
      </c>
      <c r="B1294">
        <v>-0.122</v>
      </c>
      <c r="C1294">
        <v>-8.4000000000000005E-2</v>
      </c>
      <c r="D1294" s="4">
        <f t="shared" si="20"/>
        <v>-1.0166666666666666E-2</v>
      </c>
    </row>
    <row r="1295" spans="1:4" x14ac:dyDescent="0.45">
      <c r="A1295" s="2">
        <v>44279</v>
      </c>
      <c r="B1295">
        <v>-0.13400000000000001</v>
      </c>
      <c r="C1295">
        <v>-0.109</v>
      </c>
      <c r="D1295" s="4">
        <f t="shared" si="20"/>
        <v>-1.1166666666666667E-2</v>
      </c>
    </row>
    <row r="1296" spans="1:4" x14ac:dyDescent="0.45">
      <c r="A1296" s="2">
        <v>44278</v>
      </c>
      <c r="B1296">
        <v>-0.13400000000000001</v>
      </c>
      <c r="C1296">
        <v>-0.108</v>
      </c>
      <c r="D1296" s="4">
        <f t="shared" si="20"/>
        <v>-1.1166666666666667E-2</v>
      </c>
    </row>
    <row r="1297" spans="1:4" x14ac:dyDescent="0.45">
      <c r="A1297" s="2">
        <v>44277</v>
      </c>
      <c r="B1297">
        <v>-0.13400000000000001</v>
      </c>
      <c r="C1297">
        <v>-0.111</v>
      </c>
      <c r="D1297" s="4">
        <f t="shared" si="20"/>
        <v>-1.1166666666666667E-2</v>
      </c>
    </row>
    <row r="1298" spans="1:4" x14ac:dyDescent="0.45">
      <c r="A1298" s="2">
        <v>44274</v>
      </c>
      <c r="B1298">
        <v>-0.13600000000000001</v>
      </c>
      <c r="C1298">
        <v>-0.112</v>
      </c>
      <c r="D1298" s="4">
        <f t="shared" si="20"/>
        <v>-1.1333333333333334E-2</v>
      </c>
    </row>
    <row r="1299" spans="1:4" x14ac:dyDescent="0.45">
      <c r="A1299" s="2">
        <v>44273</v>
      </c>
      <c r="B1299">
        <v>-0.13600000000000001</v>
      </c>
      <c r="C1299">
        <v>-0.10299999999999999</v>
      </c>
      <c r="D1299" s="4">
        <f t="shared" si="20"/>
        <v>-1.1333333333333334E-2</v>
      </c>
    </row>
    <row r="1300" spans="1:4" x14ac:dyDescent="0.45">
      <c r="A1300" s="2">
        <v>44272</v>
      </c>
      <c r="B1300">
        <v>-0.13800000000000001</v>
      </c>
      <c r="C1300">
        <v>-0.11600000000000001</v>
      </c>
      <c r="D1300" s="4">
        <f t="shared" si="20"/>
        <v>-1.1500000000000002E-2</v>
      </c>
    </row>
    <row r="1301" spans="1:4" x14ac:dyDescent="0.45">
      <c r="A1301" s="2">
        <v>44271</v>
      </c>
      <c r="B1301">
        <v>-0.13800000000000001</v>
      </c>
      <c r="C1301">
        <v>-0.105</v>
      </c>
      <c r="D1301" s="4">
        <f t="shared" si="20"/>
        <v>-1.1500000000000002E-2</v>
      </c>
    </row>
    <row r="1302" spans="1:4" x14ac:dyDescent="0.45">
      <c r="A1302" s="2">
        <v>44270</v>
      </c>
      <c r="B1302">
        <v>-0.13700000000000001</v>
      </c>
      <c r="C1302">
        <v>-0.109</v>
      </c>
      <c r="D1302" s="4">
        <f t="shared" si="20"/>
        <v>-1.1416666666666667E-2</v>
      </c>
    </row>
    <row r="1303" spans="1:4" x14ac:dyDescent="0.45">
      <c r="A1303" s="2">
        <v>44267</v>
      </c>
      <c r="B1303">
        <v>-0.13400000000000001</v>
      </c>
      <c r="C1303">
        <v>-0.107</v>
      </c>
      <c r="D1303" s="4">
        <f t="shared" si="20"/>
        <v>-1.1166666666666667E-2</v>
      </c>
    </row>
    <row r="1304" spans="1:4" x14ac:dyDescent="0.45">
      <c r="A1304" s="2">
        <v>44266</v>
      </c>
      <c r="B1304">
        <v>-0.13100000000000001</v>
      </c>
      <c r="C1304">
        <v>-0.10100000000000001</v>
      </c>
      <c r="D1304" s="4">
        <f t="shared" si="20"/>
        <v>-1.0916666666666667E-2</v>
      </c>
    </row>
    <row r="1305" spans="1:4" x14ac:dyDescent="0.45">
      <c r="A1305" s="2">
        <v>44265</v>
      </c>
      <c r="B1305">
        <v>-0.126</v>
      </c>
      <c r="C1305">
        <v>-0.105</v>
      </c>
      <c r="D1305" s="4">
        <f t="shared" si="20"/>
        <v>-1.0500000000000001E-2</v>
      </c>
    </row>
    <row r="1306" spans="1:4" x14ac:dyDescent="0.45">
      <c r="A1306" s="2">
        <v>44264</v>
      </c>
      <c r="B1306">
        <v>-0.127</v>
      </c>
      <c r="C1306">
        <v>-9.0999999999999998E-2</v>
      </c>
      <c r="D1306" s="4">
        <f t="shared" si="20"/>
        <v>-1.0583333333333333E-2</v>
      </c>
    </row>
    <row r="1307" spans="1:4" x14ac:dyDescent="0.45">
      <c r="A1307" s="2">
        <v>44263</v>
      </c>
      <c r="B1307">
        <v>-0.122</v>
      </c>
      <c r="C1307">
        <v>-9.0999999999999998E-2</v>
      </c>
      <c r="D1307" s="4">
        <f t="shared" si="20"/>
        <v>-1.0166666666666666E-2</v>
      </c>
    </row>
    <row r="1308" spans="1:4" x14ac:dyDescent="0.45">
      <c r="A1308" s="2">
        <v>44260</v>
      </c>
      <c r="B1308">
        <v>-0.13600000000000001</v>
      </c>
      <c r="C1308">
        <v>-0.108</v>
      </c>
      <c r="D1308" s="4">
        <f t="shared" si="20"/>
        <v>-1.1333333333333334E-2</v>
      </c>
    </row>
    <row r="1309" spans="1:4" x14ac:dyDescent="0.45">
      <c r="A1309" s="2">
        <v>44259</v>
      </c>
      <c r="B1309">
        <v>-0.13700000000000001</v>
      </c>
      <c r="C1309">
        <v>-0.108</v>
      </c>
      <c r="D1309" s="4">
        <f t="shared" si="20"/>
        <v>-1.1416666666666667E-2</v>
      </c>
    </row>
    <row r="1310" spans="1:4" x14ac:dyDescent="0.45">
      <c r="A1310" s="2">
        <v>44258</v>
      </c>
      <c r="B1310">
        <v>-0.125</v>
      </c>
      <c r="C1310">
        <v>-0.12</v>
      </c>
      <c r="D1310" s="4">
        <f t="shared" si="20"/>
        <v>-1.0416666666666666E-2</v>
      </c>
    </row>
    <row r="1311" spans="1:4" x14ac:dyDescent="0.45">
      <c r="A1311" s="2">
        <v>44257</v>
      </c>
      <c r="B1311">
        <v>-0.13</v>
      </c>
      <c r="C1311">
        <v>-0.106</v>
      </c>
      <c r="D1311" s="4">
        <f t="shared" si="20"/>
        <v>-1.0833333333333334E-2</v>
      </c>
    </row>
    <row r="1312" spans="1:4" x14ac:dyDescent="0.45">
      <c r="A1312" s="2">
        <v>44256</v>
      </c>
      <c r="B1312">
        <v>-0.123</v>
      </c>
      <c r="C1312">
        <v>-0.1</v>
      </c>
      <c r="D1312" s="4">
        <f t="shared" si="20"/>
        <v>-1.025E-2</v>
      </c>
    </row>
    <row r="1313" spans="1:4" x14ac:dyDescent="0.45">
      <c r="A1313" s="2">
        <v>44253</v>
      </c>
      <c r="B1313">
        <v>-0.13400000000000001</v>
      </c>
      <c r="C1313">
        <v>-0.108</v>
      </c>
      <c r="D1313" s="4">
        <f t="shared" si="20"/>
        <v>-1.1166666666666667E-2</v>
      </c>
    </row>
    <row r="1314" spans="1:4" x14ac:dyDescent="0.45">
      <c r="A1314" s="2">
        <v>44252</v>
      </c>
      <c r="B1314">
        <v>-0.121</v>
      </c>
      <c r="C1314">
        <v>-0.105</v>
      </c>
      <c r="D1314" s="4">
        <f t="shared" si="20"/>
        <v>-1.0083333333333333E-2</v>
      </c>
    </row>
    <row r="1315" spans="1:4" x14ac:dyDescent="0.45">
      <c r="A1315" s="2">
        <v>44251</v>
      </c>
      <c r="B1315">
        <v>-0.127</v>
      </c>
      <c r="C1315">
        <v>-0.107</v>
      </c>
      <c r="D1315" s="4">
        <f t="shared" si="20"/>
        <v>-1.0583333333333333E-2</v>
      </c>
    </row>
    <row r="1316" spans="1:4" x14ac:dyDescent="0.45">
      <c r="A1316" s="2">
        <v>44250</v>
      </c>
      <c r="B1316">
        <v>-0.128</v>
      </c>
      <c r="C1316">
        <v>-0.109</v>
      </c>
      <c r="D1316" s="4">
        <f t="shared" si="20"/>
        <v>-1.0666666666666666E-2</v>
      </c>
    </row>
    <row r="1317" spans="1:4" x14ac:dyDescent="0.45">
      <c r="A1317" s="2">
        <v>44249</v>
      </c>
      <c r="B1317">
        <v>-0.128</v>
      </c>
      <c r="C1317">
        <v>-0.109</v>
      </c>
      <c r="D1317" s="4">
        <f t="shared" si="20"/>
        <v>-1.0666666666666666E-2</v>
      </c>
    </row>
    <row r="1318" spans="1:4" x14ac:dyDescent="0.45">
      <c r="A1318" s="2">
        <v>44246</v>
      </c>
      <c r="B1318">
        <v>-0.13100000000000001</v>
      </c>
      <c r="C1318">
        <v>-0.112</v>
      </c>
      <c r="D1318" s="4">
        <f t="shared" si="20"/>
        <v>-1.0916666666666667E-2</v>
      </c>
    </row>
    <row r="1319" spans="1:4" x14ac:dyDescent="0.45">
      <c r="A1319" s="2">
        <v>44245</v>
      </c>
      <c r="B1319">
        <v>-0.14099999999999999</v>
      </c>
      <c r="C1319">
        <v>-0.126</v>
      </c>
      <c r="D1319" s="4">
        <f t="shared" si="20"/>
        <v>-1.1749999999999998E-2</v>
      </c>
    </row>
    <row r="1320" spans="1:4" x14ac:dyDescent="0.45">
      <c r="A1320" s="2">
        <v>44244</v>
      </c>
      <c r="B1320">
        <v>-0.13100000000000001</v>
      </c>
      <c r="C1320">
        <v>-0.10199999999999999</v>
      </c>
      <c r="D1320" s="4">
        <f t="shared" si="20"/>
        <v>-1.0916666666666667E-2</v>
      </c>
    </row>
    <row r="1321" spans="1:4" x14ac:dyDescent="0.45">
      <c r="A1321" s="2">
        <v>44243</v>
      </c>
      <c r="B1321">
        <v>-0.13100000000000001</v>
      </c>
      <c r="C1321">
        <v>-0.114</v>
      </c>
      <c r="D1321" s="4">
        <f t="shared" si="20"/>
        <v>-1.0916666666666667E-2</v>
      </c>
    </row>
    <row r="1322" spans="1:4" x14ac:dyDescent="0.45">
      <c r="A1322" s="2">
        <v>44242</v>
      </c>
      <c r="B1322">
        <v>-0.13</v>
      </c>
      <c r="C1322">
        <v>-0.108</v>
      </c>
      <c r="D1322" s="4">
        <f t="shared" si="20"/>
        <v>-1.0833333333333334E-2</v>
      </c>
    </row>
    <row r="1323" spans="1:4" x14ac:dyDescent="0.45">
      <c r="A1323" s="2">
        <v>44239</v>
      </c>
      <c r="B1323">
        <v>-0.13300000000000001</v>
      </c>
      <c r="C1323">
        <v>-0.111</v>
      </c>
      <c r="D1323" s="4">
        <f t="shared" si="20"/>
        <v>-1.1083333333333334E-2</v>
      </c>
    </row>
    <row r="1324" spans="1:4" x14ac:dyDescent="0.45">
      <c r="A1324" s="2">
        <v>44238</v>
      </c>
      <c r="B1324">
        <v>-0.126</v>
      </c>
      <c r="C1324">
        <v>-0.105</v>
      </c>
      <c r="D1324" s="4">
        <f t="shared" si="20"/>
        <v>-1.0500000000000001E-2</v>
      </c>
    </row>
    <row r="1325" spans="1:4" x14ac:dyDescent="0.45">
      <c r="A1325" s="2">
        <v>44237</v>
      </c>
      <c r="B1325">
        <v>-0.126</v>
      </c>
      <c r="C1325">
        <v>-0.105</v>
      </c>
      <c r="D1325" s="4">
        <f t="shared" si="20"/>
        <v>-1.0500000000000001E-2</v>
      </c>
    </row>
    <row r="1326" spans="1:4" x14ac:dyDescent="0.45">
      <c r="A1326" s="2">
        <v>44236</v>
      </c>
      <c r="B1326">
        <v>-0.13100000000000001</v>
      </c>
      <c r="C1326">
        <v>-0.112</v>
      </c>
      <c r="D1326" s="4">
        <f t="shared" si="20"/>
        <v>-1.0916666666666667E-2</v>
      </c>
    </row>
    <row r="1327" spans="1:4" x14ac:dyDescent="0.45">
      <c r="A1327" s="2">
        <v>44235</v>
      </c>
      <c r="B1327">
        <v>-0.129</v>
      </c>
      <c r="C1327">
        <v>-0.11</v>
      </c>
      <c r="D1327" s="4">
        <f t="shared" si="20"/>
        <v>-1.0750000000000001E-2</v>
      </c>
    </row>
    <row r="1328" spans="1:4" x14ac:dyDescent="0.45">
      <c r="A1328" s="2">
        <v>44232</v>
      </c>
      <c r="B1328">
        <v>-0.128</v>
      </c>
      <c r="C1328">
        <v>-0.107</v>
      </c>
      <c r="D1328" s="4">
        <f t="shared" si="20"/>
        <v>-1.0666666666666666E-2</v>
      </c>
    </row>
    <row r="1329" spans="1:4" x14ac:dyDescent="0.45">
      <c r="A1329" s="2">
        <v>44231</v>
      </c>
      <c r="B1329">
        <v>-0.128</v>
      </c>
      <c r="C1329">
        <v>-0.108</v>
      </c>
      <c r="D1329" s="4">
        <f t="shared" si="20"/>
        <v>-1.0666666666666666E-2</v>
      </c>
    </row>
    <row r="1330" spans="1:4" x14ac:dyDescent="0.45">
      <c r="A1330" s="2">
        <v>44230</v>
      </c>
      <c r="B1330">
        <v>-0.126</v>
      </c>
      <c r="C1330">
        <v>-0.10299999999999999</v>
      </c>
      <c r="D1330" s="4">
        <f t="shared" si="20"/>
        <v>-1.0500000000000001E-2</v>
      </c>
    </row>
    <row r="1331" spans="1:4" x14ac:dyDescent="0.45">
      <c r="A1331" s="2">
        <v>44229</v>
      </c>
      <c r="B1331">
        <v>-0.122</v>
      </c>
      <c r="C1331">
        <v>-0.1</v>
      </c>
      <c r="D1331" s="4">
        <f t="shared" si="20"/>
        <v>-1.0166666666666666E-2</v>
      </c>
    </row>
    <row r="1332" spans="1:4" x14ac:dyDescent="0.45">
      <c r="A1332" s="2">
        <v>44228</v>
      </c>
      <c r="B1332">
        <v>-0.122</v>
      </c>
      <c r="C1332">
        <v>-0.1</v>
      </c>
      <c r="D1332" s="4">
        <f t="shared" si="20"/>
        <v>-1.0166666666666666E-2</v>
      </c>
    </row>
    <row r="1333" spans="1:4" x14ac:dyDescent="0.45">
      <c r="A1333" s="2">
        <v>44225</v>
      </c>
      <c r="B1333">
        <v>-0.126</v>
      </c>
      <c r="C1333">
        <v>-0.106</v>
      </c>
      <c r="D1333" s="4">
        <f t="shared" si="20"/>
        <v>-1.0500000000000001E-2</v>
      </c>
    </row>
    <row r="1334" spans="1:4" x14ac:dyDescent="0.45">
      <c r="A1334" s="2">
        <v>44224</v>
      </c>
      <c r="B1334">
        <v>-0.13</v>
      </c>
      <c r="C1334">
        <v>-0.11799999999999999</v>
      </c>
      <c r="D1334" s="4">
        <f t="shared" si="20"/>
        <v>-1.0833333333333334E-2</v>
      </c>
    </row>
    <row r="1335" spans="1:4" x14ac:dyDescent="0.45">
      <c r="A1335" s="2">
        <v>44223</v>
      </c>
      <c r="B1335">
        <v>-0.13200000000000001</v>
      </c>
      <c r="C1335">
        <v>-0.114</v>
      </c>
      <c r="D1335" s="4">
        <f t="shared" si="20"/>
        <v>-1.1000000000000001E-2</v>
      </c>
    </row>
    <row r="1336" spans="1:4" x14ac:dyDescent="0.45">
      <c r="A1336" s="2">
        <v>44222</v>
      </c>
      <c r="B1336">
        <v>-0.13100000000000001</v>
      </c>
      <c r="C1336">
        <v>-0.113</v>
      </c>
      <c r="D1336" s="4">
        <f t="shared" si="20"/>
        <v>-1.0916666666666667E-2</v>
      </c>
    </row>
    <row r="1337" spans="1:4" x14ac:dyDescent="0.45">
      <c r="A1337" s="2">
        <v>44221</v>
      </c>
      <c r="B1337">
        <v>-0.13900000000000001</v>
      </c>
      <c r="C1337">
        <v>-0.124</v>
      </c>
      <c r="D1337" s="4">
        <f t="shared" si="20"/>
        <v>-1.1583333333333334E-2</v>
      </c>
    </row>
    <row r="1338" spans="1:4" x14ac:dyDescent="0.45">
      <c r="A1338" s="2">
        <v>44218</v>
      </c>
      <c r="B1338">
        <v>-0.13900000000000001</v>
      </c>
      <c r="C1338">
        <v>-0.122</v>
      </c>
      <c r="D1338" s="4">
        <f t="shared" si="20"/>
        <v>-1.1583333333333334E-2</v>
      </c>
    </row>
    <row r="1339" spans="1:4" x14ac:dyDescent="0.45">
      <c r="A1339" s="2">
        <v>44217</v>
      </c>
      <c r="B1339">
        <v>-0.14099999999999999</v>
      </c>
      <c r="C1339">
        <v>-0.126</v>
      </c>
      <c r="D1339" s="4">
        <f t="shared" si="20"/>
        <v>-1.1749999999999998E-2</v>
      </c>
    </row>
    <row r="1340" spans="1:4" x14ac:dyDescent="0.45">
      <c r="A1340" s="2">
        <v>44216</v>
      </c>
      <c r="B1340">
        <v>-0.13600000000000001</v>
      </c>
      <c r="C1340">
        <v>-0.123</v>
      </c>
      <c r="D1340" s="4">
        <f t="shared" si="20"/>
        <v>-1.1333333333333334E-2</v>
      </c>
    </row>
    <row r="1341" spans="1:4" x14ac:dyDescent="0.45">
      <c r="A1341" s="2">
        <v>44215</v>
      </c>
      <c r="B1341">
        <v>-0.13</v>
      </c>
      <c r="C1341">
        <v>-0.115</v>
      </c>
      <c r="D1341" s="4">
        <f t="shared" si="20"/>
        <v>-1.0833333333333334E-2</v>
      </c>
    </row>
    <row r="1342" spans="1:4" x14ac:dyDescent="0.45">
      <c r="A1342" s="2">
        <v>44214</v>
      </c>
      <c r="B1342">
        <v>-0.13100000000000001</v>
      </c>
      <c r="C1342">
        <v>-0.11700000000000001</v>
      </c>
      <c r="D1342" s="4">
        <f t="shared" si="20"/>
        <v>-1.0916666666666667E-2</v>
      </c>
    </row>
    <row r="1343" spans="1:4" x14ac:dyDescent="0.45">
      <c r="A1343" s="2">
        <v>44211</v>
      </c>
      <c r="B1343">
        <v>-0.13100000000000001</v>
      </c>
      <c r="C1343">
        <v>-0.112</v>
      </c>
      <c r="D1343" s="4">
        <f t="shared" si="20"/>
        <v>-1.0916666666666667E-2</v>
      </c>
    </row>
    <row r="1344" spans="1:4" x14ac:dyDescent="0.45">
      <c r="A1344" s="2">
        <v>44210</v>
      </c>
      <c r="B1344">
        <v>-0.13100000000000001</v>
      </c>
      <c r="C1344">
        <v>-0.11700000000000001</v>
      </c>
      <c r="D1344" s="4">
        <f t="shared" si="20"/>
        <v>-1.0916666666666667E-2</v>
      </c>
    </row>
    <row r="1345" spans="1:4" x14ac:dyDescent="0.45">
      <c r="A1345" s="2">
        <v>44209</v>
      </c>
      <c r="B1345">
        <v>-0.125</v>
      </c>
      <c r="C1345">
        <v>-0.113</v>
      </c>
      <c r="D1345" s="4">
        <f t="shared" si="20"/>
        <v>-1.0416666666666666E-2</v>
      </c>
    </row>
    <row r="1346" spans="1:4" x14ac:dyDescent="0.45">
      <c r="A1346" s="2">
        <v>44208</v>
      </c>
      <c r="B1346">
        <v>-0.126</v>
      </c>
      <c r="C1346">
        <v>-0.12</v>
      </c>
      <c r="D1346" s="4">
        <f t="shared" si="20"/>
        <v>-1.0500000000000001E-2</v>
      </c>
    </row>
    <row r="1347" spans="1:4" x14ac:dyDescent="0.45">
      <c r="A1347" s="2">
        <v>44207</v>
      </c>
      <c r="B1347">
        <v>-0.12</v>
      </c>
      <c r="C1347">
        <v>-0.105</v>
      </c>
      <c r="D1347" s="4">
        <f t="shared" si="20"/>
        <v>-0.01</v>
      </c>
    </row>
    <row r="1348" spans="1:4" x14ac:dyDescent="0.45">
      <c r="A1348" s="2">
        <v>44204</v>
      </c>
      <c r="B1348">
        <v>-0.12</v>
      </c>
      <c r="C1348">
        <v>-0.105</v>
      </c>
      <c r="D1348" s="4">
        <f t="shared" si="20"/>
        <v>-0.01</v>
      </c>
    </row>
    <row r="1349" spans="1:4" x14ac:dyDescent="0.45">
      <c r="A1349" s="2">
        <v>44203</v>
      </c>
      <c r="B1349">
        <v>-0.11799999999999999</v>
      </c>
      <c r="C1349">
        <v>-0.1</v>
      </c>
      <c r="D1349" s="4">
        <f t="shared" si="20"/>
        <v>-9.8333333333333328E-3</v>
      </c>
    </row>
    <row r="1350" spans="1:4" x14ac:dyDescent="0.45">
      <c r="A1350" s="2">
        <v>44202</v>
      </c>
      <c r="B1350">
        <v>-0.12</v>
      </c>
      <c r="C1350">
        <v>-0.107</v>
      </c>
      <c r="D1350" s="4">
        <f t="shared" si="20"/>
        <v>-0.01</v>
      </c>
    </row>
    <row r="1351" spans="1:4" x14ac:dyDescent="0.45">
      <c r="A1351" s="2">
        <v>44201</v>
      </c>
      <c r="B1351">
        <v>-0.124</v>
      </c>
      <c r="C1351">
        <v>-0.108</v>
      </c>
      <c r="D1351" s="4">
        <f t="shared" si="20"/>
        <v>-1.0333333333333333E-2</v>
      </c>
    </row>
    <row r="1352" spans="1:4" x14ac:dyDescent="0.45">
      <c r="A1352" s="2">
        <v>44200</v>
      </c>
      <c r="B1352">
        <v>-0.125</v>
      </c>
      <c r="C1352">
        <v>-0.109</v>
      </c>
      <c r="D1352" s="4">
        <f t="shared" ref="D1352:D1415" si="21">B1352/12</f>
        <v>-1.0416666666666666E-2</v>
      </c>
    </row>
    <row r="1353" spans="1:4" x14ac:dyDescent="0.45">
      <c r="A1353" s="2">
        <v>44197</v>
      </c>
      <c r="B1353">
        <v>-0.126</v>
      </c>
      <c r="C1353">
        <v>-9.9000000000000005E-2</v>
      </c>
      <c r="D1353" s="4">
        <f t="shared" si="21"/>
        <v>-1.0500000000000001E-2</v>
      </c>
    </row>
    <row r="1354" spans="1:4" x14ac:dyDescent="0.45">
      <c r="A1354" s="2">
        <v>44196</v>
      </c>
      <c r="B1354">
        <v>-0.126</v>
      </c>
      <c r="C1354">
        <v>-9.9000000000000005E-2</v>
      </c>
      <c r="D1354" s="4">
        <f t="shared" si="21"/>
        <v>-1.0500000000000001E-2</v>
      </c>
    </row>
    <row r="1355" spans="1:4" x14ac:dyDescent="0.45">
      <c r="A1355" s="2">
        <v>44195</v>
      </c>
      <c r="B1355">
        <v>-0.126</v>
      </c>
      <c r="C1355">
        <v>-9.9000000000000005E-2</v>
      </c>
      <c r="D1355" s="4">
        <f t="shared" si="21"/>
        <v>-1.0500000000000001E-2</v>
      </c>
    </row>
    <row r="1356" spans="1:4" x14ac:dyDescent="0.45">
      <c r="A1356" s="2">
        <v>44194</v>
      </c>
      <c r="B1356">
        <v>-0.129</v>
      </c>
      <c r="C1356">
        <v>-0.10199999999999999</v>
      </c>
      <c r="D1356" s="4">
        <f t="shared" si="21"/>
        <v>-1.0750000000000001E-2</v>
      </c>
    </row>
    <row r="1357" spans="1:4" x14ac:dyDescent="0.45">
      <c r="A1357" s="2">
        <v>44193</v>
      </c>
      <c r="B1357">
        <v>-0.13300000000000001</v>
      </c>
      <c r="C1357">
        <v>-0.108</v>
      </c>
      <c r="D1357" s="4">
        <f t="shared" si="21"/>
        <v>-1.1083333333333334E-2</v>
      </c>
    </row>
    <row r="1358" spans="1:4" x14ac:dyDescent="0.45">
      <c r="A1358" s="2">
        <v>44190</v>
      </c>
      <c r="B1358">
        <v>-0.13100000000000001</v>
      </c>
      <c r="C1358">
        <v>-9.6000000000000002E-2</v>
      </c>
      <c r="D1358" s="4">
        <f t="shared" si="21"/>
        <v>-1.0916666666666667E-2</v>
      </c>
    </row>
    <row r="1359" spans="1:4" x14ac:dyDescent="0.45">
      <c r="A1359" s="2">
        <v>44189</v>
      </c>
      <c r="B1359">
        <v>-0.124</v>
      </c>
      <c r="C1359">
        <v>-0.105</v>
      </c>
      <c r="D1359" s="4">
        <f t="shared" si="21"/>
        <v>-1.0333333333333333E-2</v>
      </c>
    </row>
    <row r="1360" spans="1:4" x14ac:dyDescent="0.45">
      <c r="A1360" s="2">
        <v>44188</v>
      </c>
      <c r="B1360">
        <v>-0.123</v>
      </c>
      <c r="C1360">
        <v>-0.1</v>
      </c>
      <c r="D1360" s="4">
        <f t="shared" si="21"/>
        <v>-1.025E-2</v>
      </c>
    </row>
    <row r="1361" spans="1:4" x14ac:dyDescent="0.45">
      <c r="A1361" s="2">
        <v>44187</v>
      </c>
      <c r="B1361">
        <v>-0.126</v>
      </c>
      <c r="C1361">
        <v>-0.106</v>
      </c>
      <c r="D1361" s="4">
        <f t="shared" si="21"/>
        <v>-1.0500000000000001E-2</v>
      </c>
    </row>
    <row r="1362" spans="1:4" x14ac:dyDescent="0.45">
      <c r="A1362" s="2">
        <v>44186</v>
      </c>
      <c r="B1362">
        <v>-0.127</v>
      </c>
      <c r="C1362">
        <v>-0.11</v>
      </c>
      <c r="D1362" s="4">
        <f t="shared" si="21"/>
        <v>-1.0583333333333333E-2</v>
      </c>
    </row>
    <row r="1363" spans="1:4" x14ac:dyDescent="0.45">
      <c r="A1363" s="2">
        <v>44183</v>
      </c>
      <c r="B1363">
        <v>-0.127</v>
      </c>
      <c r="C1363">
        <v>-0.111</v>
      </c>
      <c r="D1363" s="4">
        <f t="shared" si="21"/>
        <v>-1.0583333333333333E-2</v>
      </c>
    </row>
    <row r="1364" spans="1:4" x14ac:dyDescent="0.45">
      <c r="A1364" s="2">
        <v>44182</v>
      </c>
      <c r="B1364">
        <v>-0.128</v>
      </c>
      <c r="C1364">
        <v>-0.115</v>
      </c>
      <c r="D1364" s="4">
        <f t="shared" si="21"/>
        <v>-1.0666666666666666E-2</v>
      </c>
    </row>
    <row r="1365" spans="1:4" x14ac:dyDescent="0.45">
      <c r="A1365" s="2">
        <v>44181</v>
      </c>
      <c r="B1365">
        <v>-0.128</v>
      </c>
      <c r="C1365">
        <v>-0.11600000000000001</v>
      </c>
      <c r="D1365" s="4">
        <f t="shared" si="21"/>
        <v>-1.0666666666666666E-2</v>
      </c>
    </row>
    <row r="1366" spans="1:4" x14ac:dyDescent="0.45">
      <c r="A1366" s="2">
        <v>44180</v>
      </c>
      <c r="B1366">
        <v>-0.13200000000000001</v>
      </c>
      <c r="C1366">
        <v>-0.108</v>
      </c>
      <c r="D1366" s="4">
        <f t="shared" si="21"/>
        <v>-1.1000000000000001E-2</v>
      </c>
    </row>
    <row r="1367" spans="1:4" x14ac:dyDescent="0.45">
      <c r="A1367" s="2">
        <v>44179</v>
      </c>
      <c r="B1367">
        <v>-0.121</v>
      </c>
      <c r="C1367">
        <v>-0.10100000000000001</v>
      </c>
      <c r="D1367" s="4">
        <f t="shared" si="21"/>
        <v>-1.0083333333333333E-2</v>
      </c>
    </row>
    <row r="1368" spans="1:4" x14ac:dyDescent="0.45">
      <c r="A1368" s="2">
        <v>44176</v>
      </c>
      <c r="B1368">
        <v>-0.13200000000000001</v>
      </c>
      <c r="C1368">
        <v>-0.111</v>
      </c>
      <c r="D1368" s="4">
        <f t="shared" si="21"/>
        <v>-1.1000000000000001E-2</v>
      </c>
    </row>
    <row r="1369" spans="1:4" x14ac:dyDescent="0.45">
      <c r="A1369" s="2">
        <v>44175</v>
      </c>
      <c r="B1369">
        <v>-0.13300000000000001</v>
      </c>
      <c r="C1369">
        <v>-0.106</v>
      </c>
      <c r="D1369" s="4">
        <f t="shared" si="21"/>
        <v>-1.1083333333333334E-2</v>
      </c>
    </row>
    <row r="1370" spans="1:4" x14ac:dyDescent="0.45">
      <c r="A1370" s="2">
        <v>44174</v>
      </c>
      <c r="B1370">
        <v>-0.12</v>
      </c>
      <c r="C1370">
        <v>-0.10100000000000001</v>
      </c>
      <c r="D1370" s="4">
        <f t="shared" si="21"/>
        <v>-0.01</v>
      </c>
    </row>
    <row r="1371" spans="1:4" x14ac:dyDescent="0.45">
      <c r="A1371" s="2">
        <v>44173</v>
      </c>
      <c r="B1371">
        <v>-0.13400000000000001</v>
      </c>
      <c r="C1371">
        <v>-0.11600000000000001</v>
      </c>
      <c r="D1371" s="4">
        <f t="shared" si="21"/>
        <v>-1.1166666666666667E-2</v>
      </c>
    </row>
    <row r="1372" spans="1:4" x14ac:dyDescent="0.45">
      <c r="A1372" s="2">
        <v>44172</v>
      </c>
      <c r="B1372">
        <v>-0.13300000000000001</v>
      </c>
      <c r="C1372">
        <v>-0.127</v>
      </c>
      <c r="D1372" s="4">
        <f t="shared" si="21"/>
        <v>-1.1083333333333334E-2</v>
      </c>
    </row>
    <row r="1373" spans="1:4" x14ac:dyDescent="0.45">
      <c r="A1373" s="2">
        <v>44169</v>
      </c>
      <c r="B1373">
        <v>-0.129</v>
      </c>
      <c r="C1373">
        <v>-0.109</v>
      </c>
      <c r="D1373" s="4">
        <f t="shared" si="21"/>
        <v>-1.0750000000000001E-2</v>
      </c>
    </row>
    <row r="1374" spans="1:4" x14ac:dyDescent="0.45">
      <c r="A1374" s="2">
        <v>44168</v>
      </c>
      <c r="B1374">
        <v>-0.13</v>
      </c>
      <c r="C1374">
        <v>-0.113</v>
      </c>
      <c r="D1374" s="4">
        <f t="shared" si="21"/>
        <v>-1.0833333333333334E-2</v>
      </c>
    </row>
    <row r="1375" spans="1:4" x14ac:dyDescent="0.45">
      <c r="A1375" s="2">
        <v>44167</v>
      </c>
      <c r="B1375">
        <v>-0.129</v>
      </c>
      <c r="C1375">
        <v>-0.123</v>
      </c>
      <c r="D1375" s="4">
        <f t="shared" si="21"/>
        <v>-1.0750000000000001E-2</v>
      </c>
    </row>
    <row r="1376" spans="1:4" x14ac:dyDescent="0.45">
      <c r="A1376" s="2">
        <v>44166</v>
      </c>
      <c r="B1376">
        <v>-0.129</v>
      </c>
      <c r="C1376">
        <v>-0.123</v>
      </c>
      <c r="D1376" s="4">
        <f t="shared" si="21"/>
        <v>-1.0750000000000001E-2</v>
      </c>
    </row>
    <row r="1377" spans="1:4" x14ac:dyDescent="0.45">
      <c r="A1377" s="2">
        <v>44165</v>
      </c>
      <c r="B1377">
        <v>-0.13500000000000001</v>
      </c>
      <c r="C1377">
        <v>-0.11700000000000001</v>
      </c>
      <c r="D1377" s="4">
        <f t="shared" si="21"/>
        <v>-1.1250000000000001E-2</v>
      </c>
    </row>
    <row r="1378" spans="1:4" x14ac:dyDescent="0.45">
      <c r="A1378" s="2">
        <v>44162</v>
      </c>
      <c r="B1378">
        <v>-0.14799999999999999</v>
      </c>
      <c r="C1378">
        <v>-0.13100000000000001</v>
      </c>
      <c r="D1378" s="4">
        <f t="shared" si="21"/>
        <v>-1.2333333333333333E-2</v>
      </c>
    </row>
    <row r="1379" spans="1:4" x14ac:dyDescent="0.45">
      <c r="A1379" s="2">
        <v>44161</v>
      </c>
      <c r="B1379">
        <v>-0.154</v>
      </c>
      <c r="C1379">
        <v>-0.14699999999999999</v>
      </c>
      <c r="D1379" s="4">
        <f t="shared" si="21"/>
        <v>-1.2833333333333334E-2</v>
      </c>
    </row>
    <row r="1380" spans="1:4" x14ac:dyDescent="0.45">
      <c r="A1380" s="2">
        <v>44160</v>
      </c>
      <c r="B1380">
        <v>-0.154</v>
      </c>
      <c r="C1380">
        <v>-0.13800000000000001</v>
      </c>
      <c r="D1380" s="4">
        <f t="shared" si="21"/>
        <v>-1.2833333333333334E-2</v>
      </c>
    </row>
    <row r="1381" spans="1:4" x14ac:dyDescent="0.45">
      <c r="A1381" s="2">
        <v>44159</v>
      </c>
      <c r="B1381">
        <v>-0.153</v>
      </c>
      <c r="C1381">
        <v>-0.13700000000000001</v>
      </c>
      <c r="D1381" s="4">
        <f t="shared" si="21"/>
        <v>-1.2749999999999999E-2</v>
      </c>
    </row>
    <row r="1382" spans="1:4" x14ac:dyDescent="0.45">
      <c r="A1382" s="2">
        <v>44158</v>
      </c>
      <c r="B1382">
        <v>-0.157</v>
      </c>
      <c r="C1382">
        <v>-0.13900000000000001</v>
      </c>
      <c r="D1382" s="4">
        <f t="shared" si="21"/>
        <v>-1.3083333333333334E-2</v>
      </c>
    </row>
    <row r="1383" spans="1:4" x14ac:dyDescent="0.45">
      <c r="A1383" s="2">
        <v>44155</v>
      </c>
      <c r="B1383">
        <v>-0.157</v>
      </c>
      <c r="C1383">
        <v>-0.13900000000000001</v>
      </c>
      <c r="D1383" s="4">
        <f t="shared" si="21"/>
        <v>-1.3083333333333334E-2</v>
      </c>
    </row>
    <row r="1384" spans="1:4" x14ac:dyDescent="0.45">
      <c r="A1384" s="2">
        <v>44154</v>
      </c>
      <c r="B1384">
        <v>-0.154</v>
      </c>
      <c r="C1384">
        <v>-0.13900000000000001</v>
      </c>
      <c r="D1384" s="4">
        <f t="shared" si="21"/>
        <v>-1.2833333333333334E-2</v>
      </c>
    </row>
    <row r="1385" spans="1:4" x14ac:dyDescent="0.45">
      <c r="A1385" s="2">
        <v>44153</v>
      </c>
      <c r="B1385">
        <v>-0.157</v>
      </c>
      <c r="C1385">
        <v>-0.14099999999999999</v>
      </c>
      <c r="D1385" s="4">
        <f t="shared" si="21"/>
        <v>-1.3083333333333334E-2</v>
      </c>
    </row>
    <row r="1386" spans="1:4" x14ac:dyDescent="0.45">
      <c r="A1386" s="2">
        <v>44152</v>
      </c>
      <c r="B1386">
        <v>-0.151</v>
      </c>
      <c r="C1386">
        <v>-0.13200000000000001</v>
      </c>
      <c r="D1386" s="4">
        <f t="shared" si="21"/>
        <v>-1.2583333333333334E-2</v>
      </c>
    </row>
    <row r="1387" spans="1:4" x14ac:dyDescent="0.45">
      <c r="A1387" s="2">
        <v>44151</v>
      </c>
      <c r="B1387">
        <v>-0.151</v>
      </c>
      <c r="C1387">
        <v>-0.129</v>
      </c>
      <c r="D1387" s="4">
        <f t="shared" si="21"/>
        <v>-1.2583333333333334E-2</v>
      </c>
    </row>
    <row r="1388" spans="1:4" x14ac:dyDescent="0.45">
      <c r="A1388" s="2">
        <v>44148</v>
      </c>
      <c r="B1388">
        <v>-0.14899999999999999</v>
      </c>
      <c r="C1388">
        <v>-0.13100000000000001</v>
      </c>
      <c r="D1388" s="4">
        <f t="shared" si="21"/>
        <v>-1.2416666666666666E-2</v>
      </c>
    </row>
    <row r="1389" spans="1:4" x14ac:dyDescent="0.45">
      <c r="A1389" s="2">
        <v>44147</v>
      </c>
      <c r="B1389">
        <v>-0.14699999999999999</v>
      </c>
      <c r="C1389">
        <v>-0.13200000000000001</v>
      </c>
      <c r="D1389" s="4">
        <f t="shared" si="21"/>
        <v>-1.2249999999999999E-2</v>
      </c>
    </row>
    <row r="1390" spans="1:4" x14ac:dyDescent="0.45">
      <c r="A1390" s="2">
        <v>44146</v>
      </c>
      <c r="B1390">
        <v>-0.14199999999999999</v>
      </c>
      <c r="C1390">
        <v>-0.128</v>
      </c>
      <c r="D1390" s="4">
        <f t="shared" si="21"/>
        <v>-1.1833333333333333E-2</v>
      </c>
    </row>
    <row r="1391" spans="1:4" x14ac:dyDescent="0.45">
      <c r="A1391" s="2">
        <v>44145</v>
      </c>
      <c r="B1391">
        <v>-0.13900000000000001</v>
      </c>
      <c r="C1391">
        <v>-0.121</v>
      </c>
      <c r="D1391" s="4">
        <f t="shared" si="21"/>
        <v>-1.1583333333333334E-2</v>
      </c>
    </row>
    <row r="1392" spans="1:4" x14ac:dyDescent="0.45">
      <c r="A1392" s="2">
        <v>44144</v>
      </c>
      <c r="B1392">
        <v>-0.14699999999999999</v>
      </c>
      <c r="C1392">
        <v>-0.126</v>
      </c>
      <c r="D1392" s="4">
        <f t="shared" si="21"/>
        <v>-1.2249999999999999E-2</v>
      </c>
    </row>
    <row r="1393" spans="1:4" x14ac:dyDescent="0.45">
      <c r="A1393" s="2">
        <v>44141</v>
      </c>
      <c r="B1393">
        <v>-0.14899999999999999</v>
      </c>
      <c r="C1393">
        <v>-0.13100000000000001</v>
      </c>
      <c r="D1393" s="4">
        <f t="shared" si="21"/>
        <v>-1.2416666666666666E-2</v>
      </c>
    </row>
    <row r="1394" spans="1:4" x14ac:dyDescent="0.45">
      <c r="A1394" s="2">
        <v>44140</v>
      </c>
      <c r="B1394">
        <v>-0.14499999999999999</v>
      </c>
      <c r="C1394">
        <v>-0.128</v>
      </c>
      <c r="D1394" s="4">
        <f t="shared" si="21"/>
        <v>-1.2083333333333333E-2</v>
      </c>
    </row>
    <row r="1395" spans="1:4" x14ac:dyDescent="0.45">
      <c r="A1395" s="2">
        <v>44139</v>
      </c>
      <c r="B1395">
        <v>-0.14199999999999999</v>
      </c>
      <c r="C1395">
        <v>-0.121</v>
      </c>
      <c r="D1395" s="4">
        <f t="shared" si="21"/>
        <v>-1.1833333333333333E-2</v>
      </c>
    </row>
    <row r="1396" spans="1:4" x14ac:dyDescent="0.45">
      <c r="A1396" s="2">
        <v>44138</v>
      </c>
      <c r="B1396">
        <v>-0.13900000000000001</v>
      </c>
      <c r="C1396">
        <v>-0.124</v>
      </c>
      <c r="D1396" s="4">
        <f t="shared" si="21"/>
        <v>-1.1583333333333334E-2</v>
      </c>
    </row>
    <row r="1397" spans="1:4" x14ac:dyDescent="0.45">
      <c r="A1397" s="2">
        <v>44137</v>
      </c>
      <c r="B1397">
        <v>-0.13900000000000001</v>
      </c>
      <c r="C1397">
        <v>-0.124</v>
      </c>
      <c r="D1397" s="4">
        <f t="shared" si="21"/>
        <v>-1.1583333333333334E-2</v>
      </c>
    </row>
    <row r="1398" spans="1:4" x14ac:dyDescent="0.45">
      <c r="A1398" s="2">
        <v>44134</v>
      </c>
      <c r="B1398">
        <v>-0.13800000000000001</v>
      </c>
      <c r="C1398">
        <v>-0.113</v>
      </c>
      <c r="D1398" s="4">
        <f t="shared" si="21"/>
        <v>-1.1500000000000002E-2</v>
      </c>
    </row>
    <row r="1399" spans="1:4" x14ac:dyDescent="0.45">
      <c r="A1399" s="2">
        <v>44133</v>
      </c>
      <c r="B1399">
        <v>-0.14499999999999999</v>
      </c>
      <c r="C1399">
        <v>-0.125</v>
      </c>
      <c r="D1399" s="4">
        <f t="shared" si="21"/>
        <v>-1.2083333333333333E-2</v>
      </c>
    </row>
    <row r="1400" spans="1:4" x14ac:dyDescent="0.45">
      <c r="A1400" s="2">
        <v>44132</v>
      </c>
      <c r="B1400">
        <v>-0.14399999999999999</v>
      </c>
      <c r="C1400">
        <v>-0.126</v>
      </c>
      <c r="D1400" s="4">
        <f t="shared" si="21"/>
        <v>-1.1999999999999999E-2</v>
      </c>
    </row>
    <row r="1401" spans="1:4" x14ac:dyDescent="0.45">
      <c r="A1401" s="2">
        <v>44131</v>
      </c>
      <c r="B1401">
        <v>-0.13500000000000001</v>
      </c>
      <c r="C1401">
        <v>-0.114</v>
      </c>
      <c r="D1401" s="4">
        <f t="shared" si="21"/>
        <v>-1.1250000000000001E-2</v>
      </c>
    </row>
    <row r="1402" spans="1:4" x14ac:dyDescent="0.45">
      <c r="A1402" s="2">
        <v>44130</v>
      </c>
      <c r="B1402">
        <v>-0.13700000000000001</v>
      </c>
      <c r="C1402">
        <v>-0.115</v>
      </c>
      <c r="D1402" s="4">
        <f t="shared" si="21"/>
        <v>-1.1416666666666667E-2</v>
      </c>
    </row>
    <row r="1403" spans="1:4" x14ac:dyDescent="0.45">
      <c r="A1403" s="2">
        <v>44127</v>
      </c>
      <c r="B1403">
        <v>-0.13300000000000001</v>
      </c>
      <c r="C1403">
        <v>-0.111</v>
      </c>
      <c r="D1403" s="4">
        <f t="shared" si="21"/>
        <v>-1.1083333333333334E-2</v>
      </c>
    </row>
    <row r="1404" spans="1:4" x14ac:dyDescent="0.45">
      <c r="A1404" s="2">
        <v>44126</v>
      </c>
      <c r="B1404">
        <v>-0.13900000000000001</v>
      </c>
      <c r="C1404">
        <v>-0.11799999999999999</v>
      </c>
      <c r="D1404" s="4">
        <f t="shared" si="21"/>
        <v>-1.1583333333333334E-2</v>
      </c>
    </row>
    <row r="1405" spans="1:4" x14ac:dyDescent="0.45">
      <c r="A1405" s="2">
        <v>44125</v>
      </c>
      <c r="B1405">
        <v>-0.13800000000000001</v>
      </c>
      <c r="C1405">
        <v>-0.11600000000000001</v>
      </c>
      <c r="D1405" s="4">
        <f t="shared" si="21"/>
        <v>-1.1500000000000002E-2</v>
      </c>
    </row>
    <row r="1406" spans="1:4" x14ac:dyDescent="0.45">
      <c r="A1406" s="2">
        <v>44124</v>
      </c>
      <c r="B1406">
        <v>-0.14499999999999999</v>
      </c>
      <c r="C1406">
        <v>-0.11799999999999999</v>
      </c>
      <c r="D1406" s="4">
        <f t="shared" si="21"/>
        <v>-1.2083333333333333E-2</v>
      </c>
    </row>
    <row r="1407" spans="1:4" x14ac:dyDescent="0.45">
      <c r="A1407" s="2">
        <v>44123</v>
      </c>
      <c r="B1407">
        <v>-0.14299999999999999</v>
      </c>
      <c r="C1407">
        <v>-0.11700000000000001</v>
      </c>
      <c r="D1407" s="4">
        <f t="shared" si="21"/>
        <v>-1.1916666666666666E-2</v>
      </c>
    </row>
    <row r="1408" spans="1:4" x14ac:dyDescent="0.45">
      <c r="A1408" s="2">
        <v>44120</v>
      </c>
      <c r="B1408">
        <v>-0.14499999999999999</v>
      </c>
      <c r="C1408">
        <v>-0.123</v>
      </c>
      <c r="D1408" s="4">
        <f t="shared" si="21"/>
        <v>-1.2083333333333333E-2</v>
      </c>
    </row>
    <row r="1409" spans="1:4" x14ac:dyDescent="0.45">
      <c r="A1409" s="2">
        <v>44119</v>
      </c>
      <c r="B1409">
        <v>-0.15</v>
      </c>
      <c r="C1409">
        <v>-0.122</v>
      </c>
      <c r="D1409" s="4">
        <f t="shared" si="21"/>
        <v>-1.2499999999999999E-2</v>
      </c>
    </row>
    <row r="1410" spans="1:4" x14ac:dyDescent="0.45">
      <c r="A1410" s="2">
        <v>44118</v>
      </c>
      <c r="B1410">
        <v>-0.14399999999999999</v>
      </c>
      <c r="C1410">
        <v>-0.123</v>
      </c>
      <c r="D1410" s="4">
        <f t="shared" si="21"/>
        <v>-1.1999999999999999E-2</v>
      </c>
    </row>
    <row r="1411" spans="1:4" x14ac:dyDescent="0.45">
      <c r="A1411" s="2">
        <v>44117</v>
      </c>
      <c r="B1411">
        <v>-0.14399999999999999</v>
      </c>
      <c r="C1411">
        <v>-0.122</v>
      </c>
      <c r="D1411" s="4">
        <f t="shared" si="21"/>
        <v>-1.1999999999999999E-2</v>
      </c>
    </row>
    <row r="1412" spans="1:4" x14ac:dyDescent="0.45">
      <c r="A1412" s="2">
        <v>44116</v>
      </c>
      <c r="B1412">
        <v>-0.13900000000000001</v>
      </c>
      <c r="C1412">
        <v>-0.11700000000000001</v>
      </c>
      <c r="D1412" s="4">
        <f t="shared" si="21"/>
        <v>-1.1583333333333334E-2</v>
      </c>
    </row>
    <row r="1413" spans="1:4" x14ac:dyDescent="0.45">
      <c r="A1413" s="2">
        <v>44113</v>
      </c>
      <c r="B1413">
        <v>-0.13300000000000001</v>
      </c>
      <c r="C1413">
        <v>-0.112</v>
      </c>
      <c r="D1413" s="4">
        <f t="shared" si="21"/>
        <v>-1.1083333333333334E-2</v>
      </c>
    </row>
    <row r="1414" spans="1:4" x14ac:dyDescent="0.45">
      <c r="A1414" s="2">
        <v>44112</v>
      </c>
      <c r="B1414">
        <v>-0.13200000000000001</v>
      </c>
      <c r="C1414">
        <v>-0.111</v>
      </c>
      <c r="D1414" s="4">
        <f t="shared" si="21"/>
        <v>-1.1000000000000001E-2</v>
      </c>
    </row>
    <row r="1415" spans="1:4" x14ac:dyDescent="0.45">
      <c r="A1415" s="2">
        <v>44111</v>
      </c>
      <c r="B1415">
        <v>-0.14299999999999999</v>
      </c>
      <c r="C1415">
        <v>-0.111</v>
      </c>
      <c r="D1415" s="4">
        <f t="shared" si="21"/>
        <v>-1.1916666666666666E-2</v>
      </c>
    </row>
    <row r="1416" spans="1:4" x14ac:dyDescent="0.45">
      <c r="A1416" s="2">
        <v>44110</v>
      </c>
      <c r="B1416">
        <v>-0.14299999999999999</v>
      </c>
      <c r="C1416">
        <v>-0.11600000000000001</v>
      </c>
      <c r="D1416" s="4">
        <f t="shared" ref="D1416:D1479" si="22">B1416/12</f>
        <v>-1.1916666666666666E-2</v>
      </c>
    </row>
    <row r="1417" spans="1:4" x14ac:dyDescent="0.45">
      <c r="A1417" s="2">
        <v>44109</v>
      </c>
      <c r="B1417">
        <v>-0.14699999999999999</v>
      </c>
      <c r="C1417">
        <v>-0.123</v>
      </c>
      <c r="D1417" s="4">
        <f t="shared" si="22"/>
        <v>-1.2249999999999999E-2</v>
      </c>
    </row>
    <row r="1418" spans="1:4" x14ac:dyDescent="0.45">
      <c r="A1418" s="2">
        <v>44106</v>
      </c>
      <c r="B1418">
        <v>-0.14799999999999999</v>
      </c>
      <c r="C1418">
        <v>-0.126</v>
      </c>
      <c r="D1418" s="4">
        <f t="shared" si="22"/>
        <v>-1.2333333333333333E-2</v>
      </c>
    </row>
    <row r="1419" spans="1:4" x14ac:dyDescent="0.45">
      <c r="A1419" s="2">
        <v>44105</v>
      </c>
      <c r="B1419">
        <v>-0.14799999999999999</v>
      </c>
      <c r="C1419">
        <v>-0.124</v>
      </c>
      <c r="D1419" s="4">
        <f t="shared" si="22"/>
        <v>-1.2333333333333333E-2</v>
      </c>
    </row>
    <row r="1420" spans="1:4" x14ac:dyDescent="0.45">
      <c r="A1420" s="2">
        <v>44104</v>
      </c>
      <c r="B1420">
        <v>-0.155</v>
      </c>
      <c r="C1420">
        <v>-0.13</v>
      </c>
      <c r="D1420" s="4">
        <f t="shared" si="22"/>
        <v>-1.2916666666666667E-2</v>
      </c>
    </row>
    <row r="1421" spans="1:4" x14ac:dyDescent="0.45">
      <c r="A1421" s="2">
        <v>44103</v>
      </c>
      <c r="B1421">
        <v>-0.15</v>
      </c>
      <c r="C1421">
        <v>-0.11700000000000001</v>
      </c>
      <c r="D1421" s="4">
        <f t="shared" si="22"/>
        <v>-1.2499999999999999E-2</v>
      </c>
    </row>
    <row r="1422" spans="1:4" x14ac:dyDescent="0.45">
      <c r="A1422" s="2">
        <v>44102</v>
      </c>
      <c r="B1422">
        <v>-0.14799999999999999</v>
      </c>
      <c r="C1422">
        <v>-0.127</v>
      </c>
      <c r="D1422" s="4">
        <f t="shared" si="22"/>
        <v>-1.2333333333333333E-2</v>
      </c>
    </row>
    <row r="1423" spans="1:4" x14ac:dyDescent="0.45">
      <c r="A1423" s="2">
        <v>44099</v>
      </c>
      <c r="B1423">
        <v>-0.153</v>
      </c>
      <c r="C1423">
        <v>-0.127</v>
      </c>
      <c r="D1423" s="4">
        <f t="shared" si="22"/>
        <v>-1.2749999999999999E-2</v>
      </c>
    </row>
    <row r="1424" spans="1:4" x14ac:dyDescent="0.45">
      <c r="A1424" s="2">
        <v>44098</v>
      </c>
      <c r="B1424">
        <v>-0.15</v>
      </c>
      <c r="C1424">
        <v>-0.125</v>
      </c>
      <c r="D1424" s="4">
        <f t="shared" si="22"/>
        <v>-1.2499999999999999E-2</v>
      </c>
    </row>
    <row r="1425" spans="1:4" x14ac:dyDescent="0.45">
      <c r="A1425" s="2">
        <v>44097</v>
      </c>
      <c r="B1425">
        <v>-0.14899999999999999</v>
      </c>
      <c r="C1425">
        <v>-0.11799999999999999</v>
      </c>
      <c r="D1425" s="4">
        <f t="shared" si="22"/>
        <v>-1.2416666666666666E-2</v>
      </c>
    </row>
    <row r="1426" spans="1:4" x14ac:dyDescent="0.45">
      <c r="A1426" s="2">
        <v>44096</v>
      </c>
      <c r="B1426">
        <v>-0.14699999999999999</v>
      </c>
      <c r="C1426">
        <v>-0.122</v>
      </c>
      <c r="D1426" s="4">
        <f t="shared" si="22"/>
        <v>-1.2249999999999999E-2</v>
      </c>
    </row>
    <row r="1427" spans="1:4" x14ac:dyDescent="0.45">
      <c r="A1427" s="2">
        <v>44095</v>
      </c>
      <c r="B1427">
        <v>-0.14699999999999999</v>
      </c>
      <c r="C1427">
        <v>-0.122</v>
      </c>
      <c r="D1427" s="4">
        <f t="shared" si="22"/>
        <v>-1.2249999999999999E-2</v>
      </c>
    </row>
    <row r="1428" spans="1:4" x14ac:dyDescent="0.45">
      <c r="A1428" s="2">
        <v>44092</v>
      </c>
      <c r="B1428">
        <v>-0.14699999999999999</v>
      </c>
      <c r="C1428">
        <v>-0.122</v>
      </c>
      <c r="D1428" s="4">
        <f t="shared" si="22"/>
        <v>-1.2249999999999999E-2</v>
      </c>
    </row>
    <row r="1429" spans="1:4" x14ac:dyDescent="0.45">
      <c r="A1429" s="2">
        <v>44091</v>
      </c>
      <c r="B1429">
        <v>-0.14499999999999999</v>
      </c>
      <c r="C1429">
        <v>-0.123</v>
      </c>
      <c r="D1429" s="4">
        <f t="shared" si="22"/>
        <v>-1.2083333333333333E-2</v>
      </c>
    </row>
    <row r="1430" spans="1:4" x14ac:dyDescent="0.45">
      <c r="A1430" s="2">
        <v>44090</v>
      </c>
      <c r="B1430">
        <v>-0.14699999999999999</v>
      </c>
      <c r="C1430">
        <v>-0.125</v>
      </c>
      <c r="D1430" s="4">
        <f t="shared" si="22"/>
        <v>-1.2249999999999999E-2</v>
      </c>
    </row>
    <row r="1431" spans="1:4" x14ac:dyDescent="0.45">
      <c r="A1431" s="2">
        <v>44089</v>
      </c>
      <c r="B1431">
        <v>-0.14699999999999999</v>
      </c>
      <c r="C1431">
        <v>-0.12</v>
      </c>
      <c r="D1431" s="4">
        <f t="shared" si="22"/>
        <v>-1.2249999999999999E-2</v>
      </c>
    </row>
    <row r="1432" spans="1:4" x14ac:dyDescent="0.45">
      <c r="A1432" s="2">
        <v>44088</v>
      </c>
      <c r="B1432">
        <v>-0.14599999999999999</v>
      </c>
      <c r="C1432">
        <v>-0.12</v>
      </c>
      <c r="D1432" s="4">
        <f t="shared" si="22"/>
        <v>-1.2166666666666666E-2</v>
      </c>
    </row>
    <row r="1433" spans="1:4" x14ac:dyDescent="0.45">
      <c r="A1433" s="2">
        <v>44085</v>
      </c>
      <c r="B1433">
        <v>-0.14499999999999999</v>
      </c>
      <c r="C1433">
        <v>-0.123</v>
      </c>
      <c r="D1433" s="4">
        <f t="shared" si="22"/>
        <v>-1.2083333333333333E-2</v>
      </c>
    </row>
    <row r="1434" spans="1:4" x14ac:dyDescent="0.45">
      <c r="A1434" s="2">
        <v>44084</v>
      </c>
      <c r="B1434">
        <v>-0.14099999999999999</v>
      </c>
      <c r="C1434">
        <v>-0.11899999999999999</v>
      </c>
      <c r="D1434" s="4">
        <f t="shared" si="22"/>
        <v>-1.1749999999999998E-2</v>
      </c>
    </row>
    <row r="1435" spans="1:4" x14ac:dyDescent="0.45">
      <c r="A1435" s="2">
        <v>44083</v>
      </c>
      <c r="B1435">
        <v>-0.13900000000000001</v>
      </c>
      <c r="C1435">
        <v>-0.115</v>
      </c>
      <c r="D1435" s="4">
        <f t="shared" si="22"/>
        <v>-1.1583333333333334E-2</v>
      </c>
    </row>
    <row r="1436" spans="1:4" x14ac:dyDescent="0.45">
      <c r="A1436" s="2">
        <v>44082</v>
      </c>
      <c r="B1436">
        <v>-0.14000000000000001</v>
      </c>
      <c r="C1436">
        <v>-0.11799999999999999</v>
      </c>
      <c r="D1436" s="4">
        <f t="shared" si="22"/>
        <v>-1.1666666666666667E-2</v>
      </c>
    </row>
    <row r="1437" spans="1:4" x14ac:dyDescent="0.45">
      <c r="A1437" s="2">
        <v>44081</v>
      </c>
      <c r="B1437">
        <v>-0.14199999999999999</v>
      </c>
      <c r="C1437">
        <v>-0.122</v>
      </c>
      <c r="D1437" s="4">
        <f t="shared" si="22"/>
        <v>-1.1833333333333333E-2</v>
      </c>
    </row>
    <row r="1438" spans="1:4" x14ac:dyDescent="0.45">
      <c r="A1438" s="2">
        <v>44078</v>
      </c>
      <c r="B1438">
        <v>-0.14000000000000001</v>
      </c>
      <c r="C1438">
        <v>-0.11700000000000001</v>
      </c>
      <c r="D1438" s="4">
        <f t="shared" si="22"/>
        <v>-1.1666666666666667E-2</v>
      </c>
    </row>
    <row r="1439" spans="1:4" x14ac:dyDescent="0.45">
      <c r="A1439" s="2">
        <v>44077</v>
      </c>
      <c r="B1439">
        <v>-0.13500000000000001</v>
      </c>
      <c r="C1439">
        <v>-0.11</v>
      </c>
      <c r="D1439" s="4">
        <f t="shared" si="22"/>
        <v>-1.1250000000000001E-2</v>
      </c>
    </row>
    <row r="1440" spans="1:4" x14ac:dyDescent="0.45">
      <c r="A1440" s="2">
        <v>44076</v>
      </c>
      <c r="B1440">
        <v>-0.13400000000000001</v>
      </c>
      <c r="C1440">
        <v>-0.113</v>
      </c>
      <c r="D1440" s="4">
        <f t="shared" si="22"/>
        <v>-1.1166666666666667E-2</v>
      </c>
    </row>
    <row r="1441" spans="1:4" x14ac:dyDescent="0.45">
      <c r="A1441" s="2">
        <v>44075</v>
      </c>
      <c r="B1441">
        <v>-0.13400000000000001</v>
      </c>
      <c r="C1441">
        <v>-0.107</v>
      </c>
      <c r="D1441" s="4">
        <f t="shared" si="22"/>
        <v>-1.1166666666666667E-2</v>
      </c>
    </row>
    <row r="1442" spans="1:4" x14ac:dyDescent="0.45">
      <c r="A1442" s="2">
        <v>44074</v>
      </c>
      <c r="B1442">
        <v>-0.13700000000000001</v>
      </c>
      <c r="C1442">
        <v>-9.6000000000000002E-2</v>
      </c>
      <c r="D1442" s="4">
        <f t="shared" si="22"/>
        <v>-1.1416666666666667E-2</v>
      </c>
    </row>
    <row r="1443" spans="1:4" x14ac:dyDescent="0.45">
      <c r="A1443" s="2">
        <v>44071</v>
      </c>
      <c r="B1443">
        <v>-0.13400000000000001</v>
      </c>
      <c r="C1443">
        <v>-0.109</v>
      </c>
      <c r="D1443" s="4">
        <f t="shared" si="22"/>
        <v>-1.1166666666666667E-2</v>
      </c>
    </row>
    <row r="1444" spans="1:4" x14ac:dyDescent="0.45">
      <c r="A1444" s="2">
        <v>44070</v>
      </c>
      <c r="B1444">
        <v>-0.14499999999999999</v>
      </c>
      <c r="C1444">
        <v>-0.125</v>
      </c>
      <c r="D1444" s="4">
        <f t="shared" si="22"/>
        <v>-1.2083333333333333E-2</v>
      </c>
    </row>
    <row r="1445" spans="1:4" x14ac:dyDescent="0.45">
      <c r="A1445" s="2">
        <v>44069</v>
      </c>
      <c r="B1445">
        <v>-0.13</v>
      </c>
      <c r="C1445">
        <v>-0.104</v>
      </c>
      <c r="D1445" s="4">
        <f t="shared" si="22"/>
        <v>-1.0833333333333334E-2</v>
      </c>
    </row>
    <row r="1446" spans="1:4" x14ac:dyDescent="0.45">
      <c r="A1446" s="2">
        <v>44068</v>
      </c>
      <c r="B1446">
        <v>-0.13300000000000001</v>
      </c>
      <c r="C1446">
        <v>-0.10199999999999999</v>
      </c>
      <c r="D1446" s="4">
        <f t="shared" si="22"/>
        <v>-1.1083333333333334E-2</v>
      </c>
    </row>
    <row r="1447" spans="1:4" x14ac:dyDescent="0.45">
      <c r="A1447" s="2">
        <v>44067</v>
      </c>
      <c r="B1447">
        <v>-0.13300000000000001</v>
      </c>
      <c r="C1447">
        <v>-0.108</v>
      </c>
      <c r="D1447" s="4">
        <f t="shared" si="22"/>
        <v>-1.1083333333333334E-2</v>
      </c>
    </row>
    <row r="1448" spans="1:4" x14ac:dyDescent="0.45">
      <c r="A1448" s="2">
        <v>44064</v>
      </c>
      <c r="B1448">
        <v>-0.13100000000000001</v>
      </c>
      <c r="C1448">
        <v>-0.10199999999999999</v>
      </c>
      <c r="D1448" s="4">
        <f t="shared" si="22"/>
        <v>-1.0916666666666667E-2</v>
      </c>
    </row>
    <row r="1449" spans="1:4" x14ac:dyDescent="0.45">
      <c r="A1449" s="2">
        <v>44063</v>
      </c>
      <c r="B1449">
        <v>-0.127</v>
      </c>
      <c r="C1449">
        <v>-0.10100000000000001</v>
      </c>
      <c r="D1449" s="4">
        <f t="shared" si="22"/>
        <v>-1.0583333333333333E-2</v>
      </c>
    </row>
    <row r="1450" spans="1:4" x14ac:dyDescent="0.45">
      <c r="A1450" s="2">
        <v>44062</v>
      </c>
      <c r="B1450">
        <v>-0.13400000000000001</v>
      </c>
      <c r="C1450">
        <v>-0.114</v>
      </c>
      <c r="D1450" s="4">
        <f t="shared" si="22"/>
        <v>-1.1166666666666667E-2</v>
      </c>
    </row>
    <row r="1451" spans="1:4" x14ac:dyDescent="0.45">
      <c r="A1451" s="2">
        <v>44061</v>
      </c>
      <c r="B1451">
        <v>-0.13400000000000001</v>
      </c>
      <c r="C1451">
        <v>-0.111</v>
      </c>
      <c r="D1451" s="4">
        <f t="shared" si="22"/>
        <v>-1.1166666666666667E-2</v>
      </c>
    </row>
    <row r="1452" spans="1:4" x14ac:dyDescent="0.45">
      <c r="A1452" s="2">
        <v>44060</v>
      </c>
      <c r="B1452">
        <v>-0.13</v>
      </c>
      <c r="C1452">
        <v>-0.107</v>
      </c>
      <c r="D1452" s="4">
        <f t="shared" si="22"/>
        <v>-1.0833333333333334E-2</v>
      </c>
    </row>
    <row r="1453" spans="1:4" x14ac:dyDescent="0.45">
      <c r="A1453" s="2">
        <v>44057</v>
      </c>
      <c r="B1453">
        <v>-0.128</v>
      </c>
      <c r="C1453">
        <v>-0.105</v>
      </c>
      <c r="D1453" s="4">
        <f t="shared" si="22"/>
        <v>-1.0666666666666666E-2</v>
      </c>
    </row>
    <row r="1454" spans="1:4" x14ac:dyDescent="0.45">
      <c r="A1454" s="2">
        <v>44056</v>
      </c>
      <c r="B1454">
        <v>-0.13200000000000001</v>
      </c>
      <c r="C1454">
        <v>-0.114</v>
      </c>
      <c r="D1454" s="4">
        <f t="shared" si="22"/>
        <v>-1.1000000000000001E-2</v>
      </c>
    </row>
    <row r="1455" spans="1:4" x14ac:dyDescent="0.45">
      <c r="A1455" s="2">
        <v>44055</v>
      </c>
      <c r="B1455">
        <v>-0.129</v>
      </c>
      <c r="C1455">
        <v>-0.104</v>
      </c>
      <c r="D1455" s="4">
        <f t="shared" si="22"/>
        <v>-1.0750000000000001E-2</v>
      </c>
    </row>
    <row r="1456" spans="1:4" x14ac:dyDescent="0.45">
      <c r="A1456" s="2">
        <v>44054</v>
      </c>
      <c r="B1456">
        <v>-0.13500000000000001</v>
      </c>
      <c r="C1456">
        <v>-0.113</v>
      </c>
      <c r="D1456" s="4">
        <f t="shared" si="22"/>
        <v>-1.1250000000000001E-2</v>
      </c>
    </row>
    <row r="1457" spans="1:4" x14ac:dyDescent="0.45">
      <c r="A1457" s="2">
        <v>44053</v>
      </c>
      <c r="B1457">
        <v>-0.15</v>
      </c>
      <c r="C1457">
        <v>-0.124</v>
      </c>
      <c r="D1457" s="4">
        <f t="shared" si="22"/>
        <v>-1.2499999999999999E-2</v>
      </c>
    </row>
    <row r="1458" spans="1:4" x14ac:dyDescent="0.45">
      <c r="A1458" s="2">
        <v>44050</v>
      </c>
      <c r="B1458">
        <v>-0.15</v>
      </c>
      <c r="C1458">
        <v>-0.124</v>
      </c>
      <c r="D1458" s="4">
        <f t="shared" si="22"/>
        <v>-1.2499999999999999E-2</v>
      </c>
    </row>
    <row r="1459" spans="1:4" x14ac:dyDescent="0.45">
      <c r="A1459" s="2">
        <v>44049</v>
      </c>
      <c r="B1459">
        <v>-0.151</v>
      </c>
      <c r="C1459">
        <v>-0.127</v>
      </c>
      <c r="D1459" s="4">
        <f t="shared" si="22"/>
        <v>-1.2583333333333334E-2</v>
      </c>
    </row>
    <row r="1460" spans="1:4" x14ac:dyDescent="0.45">
      <c r="A1460" s="2">
        <v>44048</v>
      </c>
      <c r="B1460">
        <v>-0.155</v>
      </c>
      <c r="C1460">
        <v>-0.13100000000000001</v>
      </c>
      <c r="D1460" s="4">
        <f t="shared" si="22"/>
        <v>-1.2916666666666667E-2</v>
      </c>
    </row>
    <row r="1461" spans="1:4" x14ac:dyDescent="0.45">
      <c r="A1461" s="2">
        <v>44047</v>
      </c>
      <c r="B1461">
        <v>-0.154</v>
      </c>
      <c r="C1461">
        <v>-0.13200000000000001</v>
      </c>
      <c r="D1461" s="4">
        <f t="shared" si="22"/>
        <v>-1.2833333333333334E-2</v>
      </c>
    </row>
    <row r="1462" spans="1:4" x14ac:dyDescent="0.45">
      <c r="A1462" s="2">
        <v>44046</v>
      </c>
      <c r="B1462">
        <v>-0.155</v>
      </c>
      <c r="C1462">
        <v>-0.124</v>
      </c>
      <c r="D1462" s="4">
        <f t="shared" si="22"/>
        <v>-1.2916666666666667E-2</v>
      </c>
    </row>
    <row r="1463" spans="1:4" x14ac:dyDescent="0.45">
      <c r="A1463" s="2">
        <v>44043</v>
      </c>
      <c r="B1463">
        <v>-0.16200000000000001</v>
      </c>
      <c r="C1463">
        <v>-0.13700000000000001</v>
      </c>
      <c r="D1463" s="4">
        <f t="shared" si="22"/>
        <v>-1.35E-2</v>
      </c>
    </row>
    <row r="1464" spans="1:4" x14ac:dyDescent="0.45">
      <c r="A1464" s="2">
        <v>44042</v>
      </c>
      <c r="B1464">
        <v>-0.161</v>
      </c>
      <c r="C1464">
        <v>-0.14499999999999999</v>
      </c>
      <c r="D1464" s="4">
        <f t="shared" si="22"/>
        <v>-1.3416666666666667E-2</v>
      </c>
    </row>
    <row r="1465" spans="1:4" x14ac:dyDescent="0.45">
      <c r="A1465" s="2">
        <v>44041</v>
      </c>
      <c r="B1465">
        <v>-0.159</v>
      </c>
      <c r="C1465">
        <v>-0.13300000000000001</v>
      </c>
      <c r="D1465" s="4">
        <f t="shared" si="22"/>
        <v>-1.325E-2</v>
      </c>
    </row>
    <row r="1466" spans="1:4" x14ac:dyDescent="0.45">
      <c r="A1466" s="2">
        <v>44040</v>
      </c>
      <c r="B1466">
        <v>-0.16400000000000001</v>
      </c>
      <c r="C1466">
        <v>-0.15</v>
      </c>
      <c r="D1466" s="4">
        <f t="shared" si="22"/>
        <v>-1.3666666666666667E-2</v>
      </c>
    </row>
    <row r="1467" spans="1:4" x14ac:dyDescent="0.45">
      <c r="A1467" s="2">
        <v>44039</v>
      </c>
      <c r="B1467">
        <v>-0.16</v>
      </c>
      <c r="C1467">
        <v>-0.13800000000000001</v>
      </c>
      <c r="D1467" s="4">
        <f t="shared" si="22"/>
        <v>-1.3333333333333334E-2</v>
      </c>
    </row>
    <row r="1468" spans="1:4" x14ac:dyDescent="0.45">
      <c r="A1468" s="2">
        <v>44036</v>
      </c>
      <c r="B1468">
        <v>-0.16400000000000001</v>
      </c>
      <c r="C1468">
        <v>-0.14799999999999999</v>
      </c>
      <c r="D1468" s="4">
        <f t="shared" si="22"/>
        <v>-1.3666666666666667E-2</v>
      </c>
    </row>
    <row r="1469" spans="1:4" x14ac:dyDescent="0.45">
      <c r="A1469" s="2">
        <v>44035</v>
      </c>
      <c r="B1469">
        <v>-0.16400000000000001</v>
      </c>
      <c r="C1469">
        <v>-0.14799999999999999</v>
      </c>
      <c r="D1469" s="4">
        <f t="shared" si="22"/>
        <v>-1.3666666666666667E-2</v>
      </c>
    </row>
    <row r="1470" spans="1:4" x14ac:dyDescent="0.45">
      <c r="A1470" s="2">
        <v>44034</v>
      </c>
      <c r="B1470">
        <v>-0.16400000000000001</v>
      </c>
      <c r="C1470">
        <v>-0.14799999999999999</v>
      </c>
      <c r="D1470" s="4">
        <f t="shared" si="22"/>
        <v>-1.3666666666666667E-2</v>
      </c>
    </row>
    <row r="1471" spans="1:4" x14ac:dyDescent="0.45">
      <c r="A1471" s="2">
        <v>44033</v>
      </c>
      <c r="B1471">
        <v>-0.17</v>
      </c>
      <c r="C1471">
        <v>-0.155</v>
      </c>
      <c r="D1471" s="4">
        <f t="shared" si="22"/>
        <v>-1.4166666666666668E-2</v>
      </c>
    </row>
    <row r="1472" spans="1:4" x14ac:dyDescent="0.45">
      <c r="A1472" s="2">
        <v>44032</v>
      </c>
      <c r="B1472">
        <v>-0.161</v>
      </c>
      <c r="C1472">
        <v>-0.14299999999999999</v>
      </c>
      <c r="D1472" s="4">
        <f t="shared" si="22"/>
        <v>-1.3416666666666667E-2</v>
      </c>
    </row>
    <row r="1473" spans="1:4" x14ac:dyDescent="0.45">
      <c r="A1473" s="2">
        <v>44029</v>
      </c>
      <c r="B1473">
        <v>-0.17299999999999999</v>
      </c>
      <c r="C1473">
        <v>-0.157</v>
      </c>
      <c r="D1473" s="4">
        <f t="shared" si="22"/>
        <v>-1.4416666666666666E-2</v>
      </c>
    </row>
    <row r="1474" spans="1:4" x14ac:dyDescent="0.45">
      <c r="A1474" s="2">
        <v>44028</v>
      </c>
      <c r="B1474">
        <v>-0.184</v>
      </c>
      <c r="C1474">
        <v>-0.16300000000000001</v>
      </c>
      <c r="D1474" s="4">
        <f t="shared" si="22"/>
        <v>-1.5333333333333332E-2</v>
      </c>
    </row>
    <row r="1475" spans="1:4" x14ac:dyDescent="0.45">
      <c r="A1475" s="2">
        <v>44027</v>
      </c>
      <c r="B1475">
        <v>-0.17399999999999999</v>
      </c>
      <c r="C1475">
        <v>-0.156</v>
      </c>
      <c r="D1475" s="4">
        <f t="shared" si="22"/>
        <v>-1.4499999999999999E-2</v>
      </c>
    </row>
    <row r="1476" spans="1:4" x14ac:dyDescent="0.45">
      <c r="A1476" s="2">
        <v>44026</v>
      </c>
      <c r="B1476">
        <v>-0.17199999999999999</v>
      </c>
      <c r="C1476">
        <v>-0.154</v>
      </c>
      <c r="D1476" s="4">
        <f t="shared" si="22"/>
        <v>-1.4333333333333332E-2</v>
      </c>
    </row>
    <row r="1477" spans="1:4" x14ac:dyDescent="0.45">
      <c r="A1477" s="2">
        <v>44025</v>
      </c>
      <c r="B1477">
        <v>-0.16500000000000001</v>
      </c>
      <c r="C1477">
        <v>-0.14699999999999999</v>
      </c>
      <c r="D1477" s="4">
        <f t="shared" si="22"/>
        <v>-1.375E-2</v>
      </c>
    </row>
    <row r="1478" spans="1:4" x14ac:dyDescent="0.45">
      <c r="A1478" s="2">
        <v>44022</v>
      </c>
      <c r="B1478">
        <v>-0.17299999999999999</v>
      </c>
      <c r="C1478">
        <v>-0.156</v>
      </c>
      <c r="D1478" s="4">
        <f t="shared" si="22"/>
        <v>-1.4416666666666666E-2</v>
      </c>
    </row>
    <row r="1479" spans="1:4" x14ac:dyDescent="0.45">
      <c r="A1479" s="2">
        <v>44021</v>
      </c>
      <c r="B1479">
        <v>-0.17399999999999999</v>
      </c>
      <c r="C1479">
        <v>-0.156</v>
      </c>
      <c r="D1479" s="4">
        <f t="shared" si="22"/>
        <v>-1.4499999999999999E-2</v>
      </c>
    </row>
    <row r="1480" spans="1:4" x14ac:dyDescent="0.45">
      <c r="A1480" s="2">
        <v>44020</v>
      </c>
      <c r="B1480">
        <v>-0.16500000000000001</v>
      </c>
      <c r="C1480">
        <v>-0.14799999999999999</v>
      </c>
      <c r="D1480" s="4">
        <f t="shared" ref="D1480:D1543" si="23">B1480/12</f>
        <v>-1.375E-2</v>
      </c>
    </row>
    <row r="1481" spans="1:4" x14ac:dyDescent="0.45">
      <c r="A1481" s="2">
        <v>44019</v>
      </c>
      <c r="B1481">
        <v>-0.16700000000000001</v>
      </c>
      <c r="C1481">
        <v>-0.14799999999999999</v>
      </c>
      <c r="D1481" s="4">
        <f t="shared" si="23"/>
        <v>-1.3916666666666667E-2</v>
      </c>
    </row>
    <row r="1482" spans="1:4" x14ac:dyDescent="0.45">
      <c r="A1482" s="2">
        <v>44018</v>
      </c>
      <c r="B1482">
        <v>-0.16900000000000001</v>
      </c>
      <c r="C1482">
        <v>-0.151</v>
      </c>
      <c r="D1482" s="4">
        <f t="shared" si="23"/>
        <v>-1.4083333333333335E-2</v>
      </c>
    </row>
    <row r="1483" spans="1:4" x14ac:dyDescent="0.45">
      <c r="A1483" s="2">
        <v>44015</v>
      </c>
      <c r="B1483">
        <v>-0.17499999999999999</v>
      </c>
      <c r="C1483">
        <v>-0.159</v>
      </c>
      <c r="D1483" s="4">
        <f t="shared" si="23"/>
        <v>-1.4583333333333332E-2</v>
      </c>
    </row>
    <row r="1484" spans="1:4" x14ac:dyDescent="0.45">
      <c r="A1484" s="2">
        <v>44014</v>
      </c>
      <c r="B1484">
        <v>-0.17199999999999999</v>
      </c>
      <c r="C1484">
        <v>-0.155</v>
      </c>
      <c r="D1484" s="4">
        <f t="shared" si="23"/>
        <v>-1.4333333333333332E-2</v>
      </c>
    </row>
    <row r="1485" spans="1:4" x14ac:dyDescent="0.45">
      <c r="A1485" s="2">
        <v>44013</v>
      </c>
      <c r="B1485">
        <v>-0.188</v>
      </c>
      <c r="C1485">
        <v>-0.16800000000000001</v>
      </c>
      <c r="D1485" s="4">
        <f t="shared" si="23"/>
        <v>-1.5666666666666666E-2</v>
      </c>
    </row>
    <row r="1486" spans="1:4" x14ac:dyDescent="0.45">
      <c r="A1486" s="2">
        <v>44012</v>
      </c>
      <c r="B1486">
        <v>-0.20399999999999999</v>
      </c>
      <c r="C1486">
        <v>-0.18</v>
      </c>
      <c r="D1486" s="4">
        <f t="shared" si="23"/>
        <v>-1.6999999999999998E-2</v>
      </c>
    </row>
    <row r="1487" spans="1:4" x14ac:dyDescent="0.45">
      <c r="A1487" s="2">
        <v>44011</v>
      </c>
      <c r="B1487">
        <v>-0.184</v>
      </c>
      <c r="C1487">
        <v>-0.16300000000000001</v>
      </c>
      <c r="D1487" s="4">
        <f t="shared" si="23"/>
        <v>-1.5333333333333332E-2</v>
      </c>
    </row>
    <row r="1488" spans="1:4" x14ac:dyDescent="0.45">
      <c r="A1488" s="2">
        <v>44008</v>
      </c>
      <c r="B1488">
        <v>-0.17799999999999999</v>
      </c>
      <c r="C1488">
        <v>-0.14499999999999999</v>
      </c>
      <c r="D1488" s="4">
        <f t="shared" si="23"/>
        <v>-1.4833333333333332E-2</v>
      </c>
    </row>
    <row r="1489" spans="1:4" x14ac:dyDescent="0.45">
      <c r="A1489" s="2">
        <v>44007</v>
      </c>
      <c r="B1489">
        <v>-0.17299999999999999</v>
      </c>
      <c r="C1489">
        <v>-0.158</v>
      </c>
      <c r="D1489" s="4">
        <f t="shared" si="23"/>
        <v>-1.4416666666666666E-2</v>
      </c>
    </row>
    <row r="1490" spans="1:4" x14ac:dyDescent="0.45">
      <c r="A1490" s="2">
        <v>44006</v>
      </c>
      <c r="B1490">
        <v>-0.159</v>
      </c>
      <c r="C1490">
        <v>-0.14399999999999999</v>
      </c>
      <c r="D1490" s="4">
        <f t="shared" si="23"/>
        <v>-1.325E-2</v>
      </c>
    </row>
    <row r="1491" spans="1:4" x14ac:dyDescent="0.45">
      <c r="A1491" s="2">
        <v>44005</v>
      </c>
      <c r="B1491">
        <v>-0.158</v>
      </c>
      <c r="C1491">
        <v>-0.14099999999999999</v>
      </c>
      <c r="D1491" s="4">
        <f t="shared" si="23"/>
        <v>-1.3166666666666667E-2</v>
      </c>
    </row>
    <row r="1492" spans="1:4" x14ac:dyDescent="0.45">
      <c r="A1492" s="2">
        <v>44004</v>
      </c>
      <c r="B1492">
        <v>-0.155</v>
      </c>
      <c r="C1492">
        <v>-0.13500000000000001</v>
      </c>
      <c r="D1492" s="4">
        <f t="shared" si="23"/>
        <v>-1.2916666666666667E-2</v>
      </c>
    </row>
    <row r="1493" spans="1:4" x14ac:dyDescent="0.45">
      <c r="A1493" s="2">
        <v>44001</v>
      </c>
      <c r="B1493">
        <v>-0.157</v>
      </c>
      <c r="C1493">
        <v>-0.13800000000000001</v>
      </c>
      <c r="D1493" s="4">
        <f t="shared" si="23"/>
        <v>-1.3083333333333334E-2</v>
      </c>
    </row>
    <row r="1494" spans="1:4" x14ac:dyDescent="0.45">
      <c r="A1494" s="2">
        <v>44000</v>
      </c>
      <c r="B1494">
        <v>-0.16600000000000001</v>
      </c>
      <c r="C1494">
        <v>-0.14799999999999999</v>
      </c>
      <c r="D1494" s="4">
        <f t="shared" si="23"/>
        <v>-1.3833333333333335E-2</v>
      </c>
    </row>
    <row r="1495" spans="1:4" x14ac:dyDescent="0.45">
      <c r="A1495" s="2">
        <v>43999</v>
      </c>
      <c r="B1495">
        <v>-0.159</v>
      </c>
      <c r="C1495">
        <v>-0.13700000000000001</v>
      </c>
      <c r="D1495" s="4">
        <f t="shared" si="23"/>
        <v>-1.325E-2</v>
      </c>
    </row>
    <row r="1496" spans="1:4" x14ac:dyDescent="0.45">
      <c r="A1496" s="2">
        <v>43998</v>
      </c>
      <c r="B1496">
        <v>-0.16200000000000001</v>
      </c>
      <c r="C1496">
        <v>-0.14699999999999999</v>
      </c>
      <c r="D1496" s="4">
        <f t="shared" si="23"/>
        <v>-1.35E-2</v>
      </c>
    </row>
    <row r="1497" spans="1:4" x14ac:dyDescent="0.45">
      <c r="A1497" s="2">
        <v>43997</v>
      </c>
      <c r="B1497">
        <v>-0.16400000000000001</v>
      </c>
      <c r="C1497">
        <v>-0.14299999999999999</v>
      </c>
      <c r="D1497" s="4">
        <f t="shared" si="23"/>
        <v>-1.3666666666666667E-2</v>
      </c>
    </row>
    <row r="1498" spans="1:4" x14ac:dyDescent="0.45">
      <c r="A1498" s="2">
        <v>43994</v>
      </c>
      <c r="B1498">
        <v>-0.16</v>
      </c>
      <c r="C1498">
        <v>-0.14599999999999999</v>
      </c>
      <c r="D1498" s="4">
        <f t="shared" si="23"/>
        <v>-1.3333333333333334E-2</v>
      </c>
    </row>
    <row r="1499" spans="1:4" x14ac:dyDescent="0.45">
      <c r="A1499" s="2">
        <v>43993</v>
      </c>
      <c r="B1499">
        <v>-0.16400000000000001</v>
      </c>
      <c r="C1499">
        <v>-0.151</v>
      </c>
      <c r="D1499" s="4">
        <f t="shared" si="23"/>
        <v>-1.3666666666666667E-2</v>
      </c>
    </row>
    <row r="1500" spans="1:4" x14ac:dyDescent="0.45">
      <c r="A1500" s="2">
        <v>43992</v>
      </c>
      <c r="B1500">
        <v>-0.159</v>
      </c>
      <c r="C1500">
        <v>-0.14499999999999999</v>
      </c>
      <c r="D1500" s="4">
        <f t="shared" si="23"/>
        <v>-1.325E-2</v>
      </c>
    </row>
    <row r="1501" spans="1:4" x14ac:dyDescent="0.45">
      <c r="A1501" s="2">
        <v>43991</v>
      </c>
      <c r="B1501">
        <v>-0.16700000000000001</v>
      </c>
      <c r="C1501">
        <v>-0.153</v>
      </c>
      <c r="D1501" s="4">
        <f t="shared" si="23"/>
        <v>-1.3916666666666667E-2</v>
      </c>
    </row>
    <row r="1502" spans="1:4" x14ac:dyDescent="0.45">
      <c r="A1502" s="2">
        <v>43990</v>
      </c>
      <c r="B1502">
        <v>-0.152</v>
      </c>
      <c r="C1502">
        <v>-0.13700000000000001</v>
      </c>
      <c r="D1502" s="4">
        <f t="shared" si="23"/>
        <v>-1.2666666666666666E-2</v>
      </c>
    </row>
    <row r="1503" spans="1:4" x14ac:dyDescent="0.45">
      <c r="A1503" s="2">
        <v>43987</v>
      </c>
      <c r="B1503">
        <v>-0.154</v>
      </c>
      <c r="C1503">
        <v>-0.14000000000000001</v>
      </c>
      <c r="D1503" s="4">
        <f t="shared" si="23"/>
        <v>-1.2833333333333334E-2</v>
      </c>
    </row>
    <row r="1504" spans="1:4" x14ac:dyDescent="0.45">
      <c r="A1504" s="2">
        <v>43986</v>
      </c>
      <c r="B1504">
        <v>-0.16500000000000001</v>
      </c>
      <c r="C1504">
        <v>-0.14899999999999999</v>
      </c>
      <c r="D1504" s="4">
        <f t="shared" si="23"/>
        <v>-1.375E-2</v>
      </c>
    </row>
    <row r="1505" spans="1:4" x14ac:dyDescent="0.45">
      <c r="A1505" s="2">
        <v>43985</v>
      </c>
      <c r="B1505">
        <v>-0.16800000000000001</v>
      </c>
      <c r="C1505">
        <v>-0.157</v>
      </c>
      <c r="D1505" s="4">
        <f t="shared" si="23"/>
        <v>-1.4E-2</v>
      </c>
    </row>
    <row r="1506" spans="1:4" x14ac:dyDescent="0.45">
      <c r="A1506" s="2">
        <v>43984</v>
      </c>
      <c r="B1506">
        <v>-0.16900000000000001</v>
      </c>
      <c r="C1506">
        <v>-0.157</v>
      </c>
      <c r="D1506" s="4">
        <f t="shared" si="23"/>
        <v>-1.4083333333333335E-2</v>
      </c>
    </row>
    <row r="1507" spans="1:4" x14ac:dyDescent="0.45">
      <c r="A1507" s="2">
        <v>43983</v>
      </c>
      <c r="B1507">
        <v>-0.17599999999999999</v>
      </c>
      <c r="C1507">
        <v>-0.161</v>
      </c>
      <c r="D1507" s="4">
        <f t="shared" si="23"/>
        <v>-1.4666666666666666E-2</v>
      </c>
    </row>
    <row r="1508" spans="1:4" x14ac:dyDescent="0.45">
      <c r="A1508" s="2">
        <v>43980</v>
      </c>
      <c r="B1508">
        <v>-0.16900000000000001</v>
      </c>
      <c r="C1508">
        <v>-0.154</v>
      </c>
      <c r="D1508" s="4">
        <f t="shared" si="23"/>
        <v>-1.4083333333333335E-2</v>
      </c>
    </row>
    <row r="1509" spans="1:4" x14ac:dyDescent="0.45">
      <c r="A1509" s="2">
        <v>43979</v>
      </c>
      <c r="B1509">
        <v>-0.157</v>
      </c>
      <c r="C1509">
        <v>-0.13200000000000001</v>
      </c>
      <c r="D1509" s="4">
        <f t="shared" si="23"/>
        <v>-1.3083333333333334E-2</v>
      </c>
    </row>
    <row r="1510" spans="1:4" x14ac:dyDescent="0.45">
      <c r="A1510" s="2">
        <v>43978</v>
      </c>
      <c r="B1510">
        <v>-0.16</v>
      </c>
      <c r="C1510">
        <v>-0.13900000000000001</v>
      </c>
      <c r="D1510" s="4">
        <f t="shared" si="23"/>
        <v>-1.3333333333333334E-2</v>
      </c>
    </row>
    <row r="1511" spans="1:4" x14ac:dyDescent="0.45">
      <c r="A1511" s="2">
        <v>43977</v>
      </c>
      <c r="B1511">
        <v>-0.161</v>
      </c>
      <c r="C1511">
        <v>-0.13900000000000001</v>
      </c>
      <c r="D1511" s="4">
        <f t="shared" si="23"/>
        <v>-1.3416666666666667E-2</v>
      </c>
    </row>
    <row r="1512" spans="1:4" x14ac:dyDescent="0.45">
      <c r="A1512" s="2">
        <v>43976</v>
      </c>
      <c r="B1512">
        <v>-0.16</v>
      </c>
      <c r="C1512">
        <v>-0.129</v>
      </c>
      <c r="D1512" s="4">
        <f t="shared" si="23"/>
        <v>-1.3333333333333334E-2</v>
      </c>
    </row>
    <row r="1513" spans="1:4" x14ac:dyDescent="0.45">
      <c r="A1513" s="2">
        <v>43973</v>
      </c>
      <c r="B1513">
        <v>-0.189</v>
      </c>
      <c r="C1513">
        <v>-0.16800000000000001</v>
      </c>
      <c r="D1513" s="4">
        <f t="shared" si="23"/>
        <v>-1.575E-2</v>
      </c>
    </row>
    <row r="1514" spans="1:4" x14ac:dyDescent="0.45">
      <c r="A1514" s="2">
        <v>43972</v>
      </c>
      <c r="B1514">
        <v>-0.17299999999999999</v>
      </c>
      <c r="C1514">
        <v>-0.16</v>
      </c>
      <c r="D1514" s="4">
        <f t="shared" si="23"/>
        <v>-1.4416666666666666E-2</v>
      </c>
    </row>
    <row r="1515" spans="1:4" x14ac:dyDescent="0.45">
      <c r="A1515" s="2">
        <v>43971</v>
      </c>
      <c r="B1515">
        <v>-0.16800000000000001</v>
      </c>
      <c r="C1515">
        <v>-0.151</v>
      </c>
      <c r="D1515" s="4">
        <f t="shared" si="23"/>
        <v>-1.4E-2</v>
      </c>
    </row>
    <row r="1516" spans="1:4" x14ac:dyDescent="0.45">
      <c r="A1516" s="2">
        <v>43970</v>
      </c>
      <c r="B1516">
        <v>-0.17199999999999999</v>
      </c>
      <c r="C1516">
        <v>-0.157</v>
      </c>
      <c r="D1516" s="4">
        <f t="shared" si="23"/>
        <v>-1.4333333333333332E-2</v>
      </c>
    </row>
    <row r="1517" spans="1:4" x14ac:dyDescent="0.45">
      <c r="A1517" s="2">
        <v>43969</v>
      </c>
      <c r="B1517">
        <v>-0.17599999999999999</v>
      </c>
      <c r="C1517">
        <v>-0.157</v>
      </c>
      <c r="D1517" s="4">
        <f t="shared" si="23"/>
        <v>-1.4666666666666666E-2</v>
      </c>
    </row>
    <row r="1518" spans="1:4" x14ac:dyDescent="0.45">
      <c r="A1518" s="2">
        <v>43966</v>
      </c>
      <c r="B1518">
        <v>-0.16900000000000001</v>
      </c>
      <c r="C1518">
        <v>-0.154</v>
      </c>
      <c r="D1518" s="4">
        <f t="shared" si="23"/>
        <v>-1.4083333333333335E-2</v>
      </c>
    </row>
    <row r="1519" spans="1:4" x14ac:dyDescent="0.45">
      <c r="A1519" s="2">
        <v>43965</v>
      </c>
      <c r="B1519">
        <v>-0.17299999999999999</v>
      </c>
      <c r="C1519">
        <v>-0.154</v>
      </c>
      <c r="D1519" s="4">
        <f t="shared" si="23"/>
        <v>-1.4416666666666666E-2</v>
      </c>
    </row>
    <row r="1520" spans="1:4" x14ac:dyDescent="0.45">
      <c r="A1520" s="2">
        <v>43964</v>
      </c>
      <c r="B1520">
        <v>-0.16900000000000001</v>
      </c>
      <c r="C1520">
        <v>-0.14399999999999999</v>
      </c>
      <c r="D1520" s="4">
        <f t="shared" si="23"/>
        <v>-1.4083333333333335E-2</v>
      </c>
    </row>
    <row r="1521" spans="1:4" x14ac:dyDescent="0.45">
      <c r="A1521" s="2">
        <v>43963</v>
      </c>
      <c r="B1521">
        <v>-0.16500000000000001</v>
      </c>
      <c r="C1521">
        <v>-0.151</v>
      </c>
      <c r="D1521" s="4">
        <f t="shared" si="23"/>
        <v>-1.375E-2</v>
      </c>
    </row>
    <row r="1522" spans="1:4" x14ac:dyDescent="0.45">
      <c r="A1522" s="2">
        <v>43962</v>
      </c>
      <c r="B1522">
        <v>-0.16800000000000001</v>
      </c>
      <c r="C1522">
        <v>-0.14799999999999999</v>
      </c>
      <c r="D1522" s="4">
        <f t="shared" si="23"/>
        <v>-1.4E-2</v>
      </c>
    </row>
    <row r="1523" spans="1:4" x14ac:dyDescent="0.45">
      <c r="A1523" s="2">
        <v>43959</v>
      </c>
      <c r="B1523">
        <v>-0.17399999999999999</v>
      </c>
      <c r="C1523">
        <v>-0.153</v>
      </c>
      <c r="D1523" s="4">
        <f t="shared" si="23"/>
        <v>-1.4499999999999999E-2</v>
      </c>
    </row>
    <row r="1524" spans="1:4" x14ac:dyDescent="0.45">
      <c r="A1524" s="2">
        <v>43958</v>
      </c>
      <c r="B1524">
        <v>-0.16700000000000001</v>
      </c>
      <c r="C1524">
        <v>-0.152</v>
      </c>
      <c r="D1524" s="4">
        <f t="shared" si="23"/>
        <v>-1.3916666666666667E-2</v>
      </c>
    </row>
    <row r="1525" spans="1:4" x14ac:dyDescent="0.45">
      <c r="A1525" s="2">
        <v>43957</v>
      </c>
      <c r="B1525">
        <v>-0.17599999999999999</v>
      </c>
      <c r="C1525">
        <v>-0.158</v>
      </c>
      <c r="D1525" s="4">
        <f t="shared" si="23"/>
        <v>-1.4666666666666666E-2</v>
      </c>
    </row>
    <row r="1526" spans="1:4" x14ac:dyDescent="0.45">
      <c r="A1526" s="2">
        <v>43956</v>
      </c>
      <c r="B1526">
        <v>-0.17599999999999999</v>
      </c>
      <c r="C1526">
        <v>-0.158</v>
      </c>
      <c r="D1526" s="4">
        <f t="shared" si="23"/>
        <v>-1.4666666666666666E-2</v>
      </c>
    </row>
    <row r="1527" spans="1:4" x14ac:dyDescent="0.45">
      <c r="A1527" s="2">
        <v>43955</v>
      </c>
      <c r="B1527">
        <v>-0.17599999999999999</v>
      </c>
      <c r="C1527">
        <v>-0.158</v>
      </c>
      <c r="D1527" s="4">
        <f t="shared" si="23"/>
        <v>-1.4666666666666666E-2</v>
      </c>
    </row>
    <row r="1528" spans="1:4" x14ac:dyDescent="0.45">
      <c r="A1528" s="2">
        <v>43952</v>
      </c>
      <c r="B1528">
        <v>-0.17599999999999999</v>
      </c>
      <c r="C1528">
        <v>-0.158</v>
      </c>
      <c r="D1528" s="4">
        <f t="shared" si="23"/>
        <v>-1.4666666666666666E-2</v>
      </c>
    </row>
    <row r="1529" spans="1:4" x14ac:dyDescent="0.45">
      <c r="A1529" s="2">
        <v>43951</v>
      </c>
      <c r="B1529">
        <v>-0.19700000000000001</v>
      </c>
      <c r="C1529">
        <v>-0.18099999999999999</v>
      </c>
      <c r="D1529" s="4">
        <f t="shared" si="23"/>
        <v>-1.6416666666666666E-2</v>
      </c>
    </row>
    <row r="1530" spans="1:4" x14ac:dyDescent="0.45">
      <c r="A1530" s="2">
        <v>43950</v>
      </c>
      <c r="B1530">
        <v>-0.19900000000000001</v>
      </c>
      <c r="C1530">
        <v>-0.184</v>
      </c>
      <c r="D1530" s="4">
        <f t="shared" si="23"/>
        <v>-1.6583333333333335E-2</v>
      </c>
    </row>
    <row r="1531" spans="1:4" x14ac:dyDescent="0.45">
      <c r="A1531" s="2">
        <v>43949</v>
      </c>
      <c r="B1531">
        <v>-0.19900000000000001</v>
      </c>
      <c r="C1531">
        <v>-0.184</v>
      </c>
      <c r="D1531" s="4">
        <f t="shared" si="23"/>
        <v>-1.6583333333333335E-2</v>
      </c>
    </row>
    <row r="1532" spans="1:4" x14ac:dyDescent="0.45">
      <c r="A1532" s="2">
        <v>43948</v>
      </c>
      <c r="B1532">
        <v>-0.19600000000000001</v>
      </c>
      <c r="C1532">
        <v>-0.17499999999999999</v>
      </c>
      <c r="D1532" s="4">
        <f t="shared" si="23"/>
        <v>-1.6333333333333335E-2</v>
      </c>
    </row>
    <row r="1533" spans="1:4" x14ac:dyDescent="0.45">
      <c r="A1533" s="2">
        <v>43945</v>
      </c>
      <c r="B1533">
        <v>-0.18099999999999999</v>
      </c>
      <c r="C1533">
        <v>-0.159</v>
      </c>
      <c r="D1533" s="4">
        <f t="shared" si="23"/>
        <v>-1.5083333333333332E-2</v>
      </c>
    </row>
    <row r="1534" spans="1:4" x14ac:dyDescent="0.45">
      <c r="A1534" s="2">
        <v>43944</v>
      </c>
      <c r="B1534">
        <v>-0.16200000000000001</v>
      </c>
      <c r="C1534">
        <v>-0.14199999999999999</v>
      </c>
      <c r="D1534" s="4">
        <f t="shared" si="23"/>
        <v>-1.35E-2</v>
      </c>
    </row>
    <row r="1535" spans="1:4" x14ac:dyDescent="0.45">
      <c r="A1535" s="2">
        <v>43943</v>
      </c>
      <c r="B1535">
        <v>-0.154</v>
      </c>
      <c r="C1535">
        <v>-0.13900000000000001</v>
      </c>
      <c r="D1535" s="4">
        <f t="shared" si="23"/>
        <v>-1.2833333333333334E-2</v>
      </c>
    </row>
    <row r="1536" spans="1:4" x14ac:dyDescent="0.45">
      <c r="A1536" s="2">
        <v>43942</v>
      </c>
      <c r="B1536">
        <v>-0.15</v>
      </c>
      <c r="C1536">
        <v>-0.13400000000000001</v>
      </c>
      <c r="D1536" s="4">
        <f t="shared" si="23"/>
        <v>-1.2499999999999999E-2</v>
      </c>
    </row>
    <row r="1537" spans="1:4" x14ac:dyDescent="0.45">
      <c r="A1537" s="2">
        <v>43941</v>
      </c>
      <c r="B1537">
        <v>-0.151</v>
      </c>
      <c r="C1537">
        <v>-0.13600000000000001</v>
      </c>
      <c r="D1537" s="4">
        <f t="shared" si="23"/>
        <v>-1.2583333333333334E-2</v>
      </c>
    </row>
    <row r="1538" spans="1:4" x14ac:dyDescent="0.45">
      <c r="A1538" s="2">
        <v>43938</v>
      </c>
      <c r="B1538">
        <v>-0.156</v>
      </c>
      <c r="C1538">
        <v>-0.14000000000000001</v>
      </c>
      <c r="D1538" s="4">
        <f t="shared" si="23"/>
        <v>-1.2999999999999999E-2</v>
      </c>
    </row>
    <row r="1539" spans="1:4" x14ac:dyDescent="0.45">
      <c r="A1539" s="2">
        <v>43937</v>
      </c>
      <c r="B1539">
        <v>-0.161</v>
      </c>
      <c r="C1539">
        <v>-0.14599999999999999</v>
      </c>
      <c r="D1539" s="4">
        <f t="shared" si="23"/>
        <v>-1.3416666666666667E-2</v>
      </c>
    </row>
    <row r="1540" spans="1:4" x14ac:dyDescent="0.45">
      <c r="A1540" s="2">
        <v>43936</v>
      </c>
      <c r="B1540">
        <v>-0.16200000000000001</v>
      </c>
      <c r="C1540">
        <v>-0.14799999999999999</v>
      </c>
      <c r="D1540" s="4">
        <f t="shared" si="23"/>
        <v>-1.35E-2</v>
      </c>
    </row>
    <row r="1541" spans="1:4" x14ac:dyDescent="0.45">
      <c r="A1541" s="2">
        <v>43935</v>
      </c>
      <c r="B1541">
        <v>-0.16600000000000001</v>
      </c>
      <c r="C1541">
        <v>-0.14899999999999999</v>
      </c>
      <c r="D1541" s="4">
        <f t="shared" si="23"/>
        <v>-1.3833333333333335E-2</v>
      </c>
    </row>
    <row r="1542" spans="1:4" x14ac:dyDescent="0.45">
      <c r="A1542" s="2">
        <v>43934</v>
      </c>
      <c r="B1542">
        <v>-0.182</v>
      </c>
      <c r="C1542">
        <v>-0.157</v>
      </c>
      <c r="D1542" s="4">
        <f t="shared" si="23"/>
        <v>-1.5166666666666667E-2</v>
      </c>
    </row>
    <row r="1543" spans="1:4" x14ac:dyDescent="0.45">
      <c r="A1543" s="2">
        <v>43931</v>
      </c>
      <c r="B1543">
        <v>-0.193</v>
      </c>
      <c r="C1543">
        <v>-0.17</v>
      </c>
      <c r="D1543" s="4">
        <f t="shared" si="23"/>
        <v>-1.6083333333333335E-2</v>
      </c>
    </row>
    <row r="1544" spans="1:4" x14ac:dyDescent="0.45">
      <c r="A1544" s="2">
        <v>43930</v>
      </c>
      <c r="B1544">
        <v>-0.16200000000000001</v>
      </c>
      <c r="C1544">
        <v>-0.14899999999999999</v>
      </c>
      <c r="D1544" s="4">
        <f t="shared" ref="D1544:D1607" si="24">B1544/12</f>
        <v>-1.35E-2</v>
      </c>
    </row>
    <row r="1545" spans="1:4" x14ac:dyDescent="0.45">
      <c r="A1545" s="2">
        <v>43929</v>
      </c>
      <c r="B1545">
        <v>-0.14899999999999999</v>
      </c>
      <c r="C1545">
        <v>-0.13300000000000001</v>
      </c>
      <c r="D1545" s="4">
        <f t="shared" si="24"/>
        <v>-1.2416666666666666E-2</v>
      </c>
    </row>
    <row r="1546" spans="1:4" x14ac:dyDescent="0.45">
      <c r="A1546" s="2">
        <v>43928</v>
      </c>
      <c r="B1546">
        <v>-0.14499999999999999</v>
      </c>
      <c r="C1546">
        <v>-0.126</v>
      </c>
      <c r="D1546" s="4">
        <f t="shared" si="24"/>
        <v>-1.2083333333333333E-2</v>
      </c>
    </row>
    <row r="1547" spans="1:4" x14ac:dyDescent="0.45">
      <c r="A1547" s="2">
        <v>43927</v>
      </c>
      <c r="B1547">
        <v>-0.14299999999999999</v>
      </c>
      <c r="C1547">
        <v>-0.123</v>
      </c>
      <c r="D1547" s="4">
        <f t="shared" si="24"/>
        <v>-1.1916666666666666E-2</v>
      </c>
    </row>
    <row r="1548" spans="1:4" x14ac:dyDescent="0.45">
      <c r="A1548" s="2">
        <v>43924</v>
      </c>
      <c r="B1548">
        <v>-0.14199999999999999</v>
      </c>
      <c r="C1548">
        <v>-0.11899999999999999</v>
      </c>
      <c r="D1548" s="4">
        <f t="shared" si="24"/>
        <v>-1.1833333333333333E-2</v>
      </c>
    </row>
    <row r="1549" spans="1:4" x14ac:dyDescent="0.45">
      <c r="A1549" s="2">
        <v>43923</v>
      </c>
      <c r="B1549">
        <v>-0.154</v>
      </c>
      <c r="C1549">
        <v>-0.13800000000000001</v>
      </c>
      <c r="D1549" s="4">
        <f t="shared" si="24"/>
        <v>-1.2833333333333334E-2</v>
      </c>
    </row>
    <row r="1550" spans="1:4" x14ac:dyDescent="0.45">
      <c r="A1550" s="2">
        <v>43922</v>
      </c>
      <c r="B1550">
        <v>-0.157</v>
      </c>
      <c r="C1550">
        <v>-0.14000000000000001</v>
      </c>
      <c r="D1550" s="4">
        <f t="shared" si="24"/>
        <v>-1.3083333333333334E-2</v>
      </c>
    </row>
    <row r="1551" spans="1:4" x14ac:dyDescent="0.45">
      <c r="A1551" s="2">
        <v>43921</v>
      </c>
      <c r="B1551">
        <v>-0.16600000000000001</v>
      </c>
      <c r="C1551">
        <v>-0.14599999999999999</v>
      </c>
      <c r="D1551" s="4">
        <f t="shared" si="24"/>
        <v>-1.3833333333333335E-2</v>
      </c>
    </row>
    <row r="1552" spans="1:4" x14ac:dyDescent="0.45">
      <c r="A1552" s="2">
        <v>43920</v>
      </c>
      <c r="B1552">
        <v>-0.19700000000000001</v>
      </c>
      <c r="C1552">
        <v>-0.16900000000000001</v>
      </c>
      <c r="D1552" s="4">
        <f t="shared" si="24"/>
        <v>-1.6416666666666666E-2</v>
      </c>
    </row>
    <row r="1553" spans="1:4" x14ac:dyDescent="0.45">
      <c r="A1553" s="2">
        <v>43917</v>
      </c>
      <c r="B1553">
        <v>-0.19800000000000001</v>
      </c>
      <c r="C1553">
        <v>-0.17599999999999999</v>
      </c>
      <c r="D1553" s="4">
        <f t="shared" si="24"/>
        <v>-1.6500000000000001E-2</v>
      </c>
    </row>
    <row r="1554" spans="1:4" x14ac:dyDescent="0.45">
      <c r="A1554" s="2">
        <v>43916</v>
      </c>
      <c r="B1554">
        <v>-0.249</v>
      </c>
      <c r="C1554">
        <v>-0.22800000000000001</v>
      </c>
      <c r="D1554" s="4">
        <f t="shared" si="24"/>
        <v>-2.0750000000000001E-2</v>
      </c>
    </row>
    <row r="1555" spans="1:4" x14ac:dyDescent="0.45">
      <c r="A1555" s="2">
        <v>43915</v>
      </c>
      <c r="B1555">
        <v>-0.23300000000000001</v>
      </c>
      <c r="C1555">
        <v>-0.219</v>
      </c>
      <c r="D1555" s="4">
        <f t="shared" si="24"/>
        <v>-1.9416666666666669E-2</v>
      </c>
    </row>
    <row r="1556" spans="1:4" x14ac:dyDescent="0.45">
      <c r="A1556" s="2">
        <v>43914</v>
      </c>
      <c r="B1556">
        <v>-0.26100000000000001</v>
      </c>
      <c r="C1556">
        <v>-0.24299999999999999</v>
      </c>
      <c r="D1556" s="4">
        <f t="shared" si="24"/>
        <v>-2.1750000000000002E-2</v>
      </c>
    </row>
    <row r="1557" spans="1:4" x14ac:dyDescent="0.45">
      <c r="A1557" s="2">
        <v>43913</v>
      </c>
      <c r="B1557">
        <v>-0.252</v>
      </c>
      <c r="C1557">
        <v>-0.23</v>
      </c>
      <c r="D1557" s="4">
        <f t="shared" si="24"/>
        <v>-2.1000000000000001E-2</v>
      </c>
    </row>
    <row r="1558" spans="1:4" x14ac:dyDescent="0.45">
      <c r="A1558" s="2">
        <v>43910</v>
      </c>
      <c r="B1558">
        <v>-0.24199999999999999</v>
      </c>
      <c r="C1558">
        <v>-0.223</v>
      </c>
      <c r="D1558" s="4">
        <f t="shared" si="24"/>
        <v>-2.0166666666666666E-2</v>
      </c>
    </row>
    <row r="1559" spans="1:4" x14ac:dyDescent="0.45">
      <c r="A1559" s="2">
        <v>43909</v>
      </c>
      <c r="B1559">
        <v>-0.24199999999999999</v>
      </c>
      <c r="C1559">
        <v>-0.223</v>
      </c>
      <c r="D1559" s="4">
        <f t="shared" si="24"/>
        <v>-2.0166666666666666E-2</v>
      </c>
    </row>
    <row r="1560" spans="1:4" x14ac:dyDescent="0.45">
      <c r="A1560" s="2">
        <v>43908</v>
      </c>
      <c r="B1560">
        <v>-0.217</v>
      </c>
      <c r="C1560">
        <v>-0.19800000000000001</v>
      </c>
      <c r="D1560" s="4">
        <f t="shared" si="24"/>
        <v>-1.8083333333333333E-2</v>
      </c>
    </row>
    <row r="1561" spans="1:4" x14ac:dyDescent="0.45">
      <c r="A1561" s="2">
        <v>43907</v>
      </c>
      <c r="B1561">
        <v>-0.24</v>
      </c>
      <c r="C1561">
        <v>-0.223</v>
      </c>
      <c r="D1561" s="4">
        <f t="shared" si="24"/>
        <v>-0.02</v>
      </c>
    </row>
    <row r="1562" spans="1:4" x14ac:dyDescent="0.45">
      <c r="A1562" s="2">
        <v>43906</v>
      </c>
      <c r="B1562">
        <v>-0.224</v>
      </c>
      <c r="C1562">
        <v>-0.20399999999999999</v>
      </c>
      <c r="D1562" s="4">
        <f t="shared" si="24"/>
        <v>-1.8666666666666668E-2</v>
      </c>
    </row>
    <row r="1563" spans="1:4" x14ac:dyDescent="0.45">
      <c r="A1563" s="2">
        <v>43903</v>
      </c>
      <c r="B1563">
        <v>-0.219</v>
      </c>
      <c r="C1563">
        <v>-0.186</v>
      </c>
      <c r="D1563" s="4">
        <f t="shared" si="24"/>
        <v>-1.8249999999999999E-2</v>
      </c>
    </row>
    <row r="1564" spans="1:4" x14ac:dyDescent="0.45">
      <c r="A1564" s="2">
        <v>43902</v>
      </c>
      <c r="B1564">
        <v>-0.23300000000000001</v>
      </c>
      <c r="C1564">
        <v>-0.219</v>
      </c>
      <c r="D1564" s="4">
        <f t="shared" si="24"/>
        <v>-1.9416666666666669E-2</v>
      </c>
    </row>
    <row r="1565" spans="1:4" x14ac:dyDescent="0.45">
      <c r="A1565" s="2">
        <v>43901</v>
      </c>
      <c r="B1565">
        <v>-0.23200000000000001</v>
      </c>
      <c r="C1565">
        <v>-0.219</v>
      </c>
      <c r="D1565" s="4">
        <f t="shared" si="24"/>
        <v>-1.9333333333333334E-2</v>
      </c>
    </row>
    <row r="1566" spans="1:4" x14ac:dyDescent="0.45">
      <c r="A1566" s="2">
        <v>43900</v>
      </c>
      <c r="B1566">
        <v>-0.25800000000000001</v>
      </c>
      <c r="C1566">
        <v>-0.23300000000000001</v>
      </c>
      <c r="D1566" s="4">
        <f t="shared" si="24"/>
        <v>-2.1500000000000002E-2</v>
      </c>
    </row>
    <row r="1567" spans="1:4" x14ac:dyDescent="0.45">
      <c r="A1567" s="2">
        <v>43899</v>
      </c>
      <c r="B1567">
        <v>-0.29899999999999999</v>
      </c>
      <c r="C1567">
        <v>-0.28399999999999997</v>
      </c>
      <c r="D1567" s="4">
        <f t="shared" si="24"/>
        <v>-2.4916666666666667E-2</v>
      </c>
    </row>
    <row r="1568" spans="1:4" x14ac:dyDescent="0.45">
      <c r="A1568" s="2">
        <v>43896</v>
      </c>
      <c r="B1568">
        <v>-0.25600000000000001</v>
      </c>
      <c r="C1568">
        <v>-0.24</v>
      </c>
      <c r="D1568" s="4">
        <f t="shared" si="24"/>
        <v>-2.1333333333333333E-2</v>
      </c>
    </row>
    <row r="1569" spans="1:4" x14ac:dyDescent="0.45">
      <c r="A1569" s="2">
        <v>43895</v>
      </c>
      <c r="B1569">
        <v>-0.22700000000000001</v>
      </c>
      <c r="C1569">
        <v>-0.217</v>
      </c>
      <c r="D1569" s="4">
        <f t="shared" si="24"/>
        <v>-1.8916666666666668E-2</v>
      </c>
    </row>
    <row r="1570" spans="1:4" x14ac:dyDescent="0.45">
      <c r="A1570" s="2">
        <v>43894</v>
      </c>
      <c r="B1570">
        <v>-0.221</v>
      </c>
      <c r="C1570">
        <v>-0.21</v>
      </c>
      <c r="D1570" s="4">
        <f t="shared" si="24"/>
        <v>-1.8416666666666668E-2</v>
      </c>
    </row>
    <row r="1571" spans="1:4" x14ac:dyDescent="0.45">
      <c r="A1571" s="2">
        <v>43893</v>
      </c>
      <c r="B1571">
        <v>-0.20699999999999999</v>
      </c>
      <c r="C1571">
        <v>-0.19600000000000001</v>
      </c>
      <c r="D1571" s="4">
        <f t="shared" si="24"/>
        <v>-1.7249999999999998E-2</v>
      </c>
    </row>
    <row r="1572" spans="1:4" x14ac:dyDescent="0.45">
      <c r="A1572" s="2">
        <v>43892</v>
      </c>
      <c r="B1572">
        <v>-0.215</v>
      </c>
      <c r="C1572">
        <v>-0.19600000000000001</v>
      </c>
      <c r="D1572" s="4">
        <f t="shared" si="24"/>
        <v>-1.7916666666666668E-2</v>
      </c>
    </row>
    <row r="1573" spans="1:4" x14ac:dyDescent="0.45">
      <c r="A1573" s="2">
        <v>43889</v>
      </c>
      <c r="B1573">
        <v>-0.22600000000000001</v>
      </c>
      <c r="C1573">
        <v>-0.21199999999999999</v>
      </c>
      <c r="D1573" s="4">
        <f t="shared" si="24"/>
        <v>-1.8833333333333334E-2</v>
      </c>
    </row>
    <row r="1574" spans="1:4" x14ac:dyDescent="0.45">
      <c r="A1574" s="2">
        <v>43888</v>
      </c>
      <c r="B1574">
        <v>-0.19500000000000001</v>
      </c>
      <c r="C1574">
        <v>-0.17899999999999999</v>
      </c>
      <c r="D1574" s="4">
        <f t="shared" si="24"/>
        <v>-1.6250000000000001E-2</v>
      </c>
    </row>
    <row r="1575" spans="1:4" x14ac:dyDescent="0.45">
      <c r="A1575" s="2">
        <v>43887</v>
      </c>
      <c r="B1575">
        <v>-0.185</v>
      </c>
      <c r="C1575">
        <v>-0.16700000000000001</v>
      </c>
      <c r="D1575" s="4">
        <f t="shared" si="24"/>
        <v>-1.5416666666666667E-2</v>
      </c>
    </row>
    <row r="1576" spans="1:4" x14ac:dyDescent="0.45">
      <c r="A1576" s="2">
        <v>43886</v>
      </c>
      <c r="B1576">
        <v>-0.189</v>
      </c>
      <c r="C1576">
        <v>-0.17199999999999999</v>
      </c>
      <c r="D1576" s="4">
        <f t="shared" si="24"/>
        <v>-1.575E-2</v>
      </c>
    </row>
    <row r="1577" spans="1:4" x14ac:dyDescent="0.45">
      <c r="A1577" s="2">
        <v>43885</v>
      </c>
      <c r="B1577">
        <v>-0.16500000000000001</v>
      </c>
      <c r="C1577">
        <v>-0.14899999999999999</v>
      </c>
      <c r="D1577" s="4">
        <f t="shared" si="24"/>
        <v>-1.375E-2</v>
      </c>
    </row>
    <row r="1578" spans="1:4" x14ac:dyDescent="0.45">
      <c r="A1578" s="2">
        <v>43882</v>
      </c>
      <c r="B1578">
        <v>-0.16500000000000001</v>
      </c>
      <c r="C1578">
        <v>-0.14899999999999999</v>
      </c>
      <c r="D1578" s="4">
        <f t="shared" si="24"/>
        <v>-1.375E-2</v>
      </c>
    </row>
    <row r="1579" spans="1:4" x14ac:dyDescent="0.45">
      <c r="A1579" s="2">
        <v>43881</v>
      </c>
      <c r="B1579">
        <v>-0.155</v>
      </c>
      <c r="C1579">
        <v>-0.13700000000000001</v>
      </c>
      <c r="D1579" s="4">
        <f t="shared" si="24"/>
        <v>-1.2916666666666667E-2</v>
      </c>
    </row>
    <row r="1580" spans="1:4" x14ac:dyDescent="0.45">
      <c r="A1580" s="2">
        <v>43880</v>
      </c>
      <c r="B1580">
        <v>-0.159</v>
      </c>
      <c r="C1580">
        <v>-0.14399999999999999</v>
      </c>
      <c r="D1580" s="4">
        <f t="shared" si="24"/>
        <v>-1.325E-2</v>
      </c>
    </row>
    <row r="1581" spans="1:4" x14ac:dyDescent="0.45">
      <c r="A1581" s="2">
        <v>43879</v>
      </c>
      <c r="B1581">
        <v>-0.161</v>
      </c>
      <c r="C1581">
        <v>-0.13500000000000001</v>
      </c>
      <c r="D1581" s="4">
        <f t="shared" si="24"/>
        <v>-1.3416666666666667E-2</v>
      </c>
    </row>
    <row r="1582" spans="1:4" x14ac:dyDescent="0.45">
      <c r="A1582" s="2">
        <v>43878</v>
      </c>
      <c r="B1582">
        <v>-0.15</v>
      </c>
      <c r="C1582">
        <v>-0.126</v>
      </c>
      <c r="D1582" s="4">
        <f t="shared" si="24"/>
        <v>-1.2499999999999999E-2</v>
      </c>
    </row>
    <row r="1583" spans="1:4" x14ac:dyDescent="0.45">
      <c r="A1583" s="2">
        <v>43875</v>
      </c>
      <c r="B1583">
        <v>-0.14899999999999999</v>
      </c>
      <c r="C1583">
        <v>-0.125</v>
      </c>
      <c r="D1583" s="4">
        <f t="shared" si="24"/>
        <v>-1.2416666666666666E-2</v>
      </c>
    </row>
    <row r="1584" spans="1:4" x14ac:dyDescent="0.45">
      <c r="A1584" s="2">
        <v>43874</v>
      </c>
      <c r="B1584">
        <v>-0.158</v>
      </c>
      <c r="C1584">
        <v>-0.14199999999999999</v>
      </c>
      <c r="D1584" s="4">
        <f t="shared" si="24"/>
        <v>-1.3166666666666667E-2</v>
      </c>
    </row>
    <row r="1585" spans="1:4" x14ac:dyDescent="0.45">
      <c r="A1585" s="2">
        <v>43873</v>
      </c>
      <c r="B1585">
        <v>-0.156</v>
      </c>
      <c r="C1585">
        <v>-0.13900000000000001</v>
      </c>
      <c r="D1585" s="4">
        <f t="shared" si="24"/>
        <v>-1.2999999999999999E-2</v>
      </c>
    </row>
    <row r="1586" spans="1:4" x14ac:dyDescent="0.45">
      <c r="A1586" s="2">
        <v>43872</v>
      </c>
      <c r="B1586">
        <v>-0.16</v>
      </c>
      <c r="C1586">
        <v>-0.14499999999999999</v>
      </c>
      <c r="D1586" s="4">
        <f t="shared" si="24"/>
        <v>-1.3333333333333334E-2</v>
      </c>
    </row>
    <row r="1587" spans="1:4" x14ac:dyDescent="0.45">
      <c r="A1587" s="2">
        <v>43871</v>
      </c>
      <c r="B1587">
        <v>-0.16</v>
      </c>
      <c r="C1587">
        <v>-0.14499999999999999</v>
      </c>
      <c r="D1587" s="4">
        <f t="shared" si="24"/>
        <v>-1.3333333333333334E-2</v>
      </c>
    </row>
    <row r="1588" spans="1:4" x14ac:dyDescent="0.45">
      <c r="A1588" s="2">
        <v>43868</v>
      </c>
      <c r="B1588">
        <v>-0.158</v>
      </c>
      <c r="C1588">
        <v>-0.13800000000000001</v>
      </c>
      <c r="D1588" s="4">
        <f t="shared" si="24"/>
        <v>-1.3166666666666667E-2</v>
      </c>
    </row>
    <row r="1589" spans="1:4" x14ac:dyDescent="0.45">
      <c r="A1589" s="2">
        <v>43867</v>
      </c>
      <c r="B1589">
        <v>-0.14199999999999999</v>
      </c>
      <c r="C1589">
        <v>-0.126</v>
      </c>
      <c r="D1589" s="4">
        <f t="shared" si="24"/>
        <v>-1.1833333333333333E-2</v>
      </c>
    </row>
    <row r="1590" spans="1:4" x14ac:dyDescent="0.45">
      <c r="A1590" s="2">
        <v>43866</v>
      </c>
      <c r="B1590">
        <v>-0.14299999999999999</v>
      </c>
      <c r="C1590">
        <v>-0.128</v>
      </c>
      <c r="D1590" s="4">
        <f t="shared" si="24"/>
        <v>-1.1916666666666666E-2</v>
      </c>
    </row>
    <row r="1591" spans="1:4" x14ac:dyDescent="0.45">
      <c r="A1591" s="2">
        <v>43865</v>
      </c>
      <c r="B1591">
        <v>-0.14499999999999999</v>
      </c>
      <c r="C1591">
        <v>-0.13100000000000001</v>
      </c>
      <c r="D1591" s="4">
        <f t="shared" si="24"/>
        <v>-1.2083333333333333E-2</v>
      </c>
    </row>
    <row r="1592" spans="1:4" x14ac:dyDescent="0.45">
      <c r="A1592" s="2">
        <v>43864</v>
      </c>
      <c r="B1592">
        <v>-0.14199999999999999</v>
      </c>
      <c r="C1592">
        <v>-0.124</v>
      </c>
      <c r="D1592" s="4">
        <f t="shared" si="24"/>
        <v>-1.1833333333333333E-2</v>
      </c>
    </row>
    <row r="1593" spans="1:4" x14ac:dyDescent="0.45">
      <c r="A1593" s="2">
        <v>43861</v>
      </c>
      <c r="B1593">
        <v>-0.14899999999999999</v>
      </c>
      <c r="C1593">
        <v>-0.13400000000000001</v>
      </c>
      <c r="D1593" s="4">
        <f t="shared" si="24"/>
        <v>-1.2416666666666666E-2</v>
      </c>
    </row>
    <row r="1594" spans="1:4" x14ac:dyDescent="0.45">
      <c r="A1594" s="2">
        <v>43860</v>
      </c>
      <c r="B1594">
        <v>-0.14299999999999999</v>
      </c>
      <c r="C1594">
        <v>-0.128</v>
      </c>
      <c r="D1594" s="4">
        <f t="shared" si="24"/>
        <v>-1.1916666666666666E-2</v>
      </c>
    </row>
    <row r="1595" spans="1:4" x14ac:dyDescent="0.45">
      <c r="A1595" s="2">
        <v>43859</v>
      </c>
      <c r="B1595">
        <v>-0.13200000000000001</v>
      </c>
      <c r="C1595">
        <v>-0.11600000000000001</v>
      </c>
      <c r="D1595" s="4">
        <f t="shared" si="24"/>
        <v>-1.1000000000000001E-2</v>
      </c>
    </row>
    <row r="1596" spans="1:4" x14ac:dyDescent="0.45">
      <c r="A1596" s="2">
        <v>43858</v>
      </c>
      <c r="B1596">
        <v>-0.13100000000000001</v>
      </c>
      <c r="C1596">
        <v>-0.11600000000000001</v>
      </c>
      <c r="D1596" s="4">
        <f t="shared" si="24"/>
        <v>-1.0916666666666667E-2</v>
      </c>
    </row>
    <row r="1597" spans="1:4" x14ac:dyDescent="0.45">
      <c r="A1597" s="2">
        <v>43857</v>
      </c>
      <c r="B1597">
        <v>-0.13</v>
      </c>
      <c r="C1597">
        <v>-0.114</v>
      </c>
      <c r="D1597" s="4">
        <f t="shared" si="24"/>
        <v>-1.0833333333333334E-2</v>
      </c>
    </row>
    <row r="1598" spans="1:4" x14ac:dyDescent="0.45">
      <c r="A1598" s="2">
        <v>43854</v>
      </c>
      <c r="B1598">
        <v>-0.127</v>
      </c>
      <c r="C1598">
        <v>-0.11</v>
      </c>
      <c r="D1598" s="4">
        <f t="shared" si="24"/>
        <v>-1.0583333333333333E-2</v>
      </c>
    </row>
    <row r="1599" spans="1:4" x14ac:dyDescent="0.45">
      <c r="A1599" s="2">
        <v>43853</v>
      </c>
      <c r="B1599">
        <v>-0.126</v>
      </c>
      <c r="C1599">
        <v>-0.11</v>
      </c>
      <c r="D1599" s="4">
        <f t="shared" si="24"/>
        <v>-1.0500000000000001E-2</v>
      </c>
    </row>
    <row r="1600" spans="1:4" x14ac:dyDescent="0.45">
      <c r="A1600" s="2">
        <v>43852</v>
      </c>
      <c r="B1600">
        <v>-0.126</v>
      </c>
      <c r="C1600">
        <v>-0.109</v>
      </c>
      <c r="D1600" s="4">
        <f t="shared" si="24"/>
        <v>-1.0500000000000001E-2</v>
      </c>
    </row>
    <row r="1601" spans="1:4" x14ac:dyDescent="0.45">
      <c r="A1601" s="2">
        <v>43851</v>
      </c>
      <c r="B1601">
        <v>-0.125</v>
      </c>
      <c r="C1601">
        <v>-0.108</v>
      </c>
      <c r="D1601" s="4">
        <f t="shared" si="24"/>
        <v>-1.0416666666666666E-2</v>
      </c>
    </row>
    <row r="1602" spans="1:4" x14ac:dyDescent="0.45">
      <c r="A1602" s="2">
        <v>43850</v>
      </c>
      <c r="B1602">
        <v>-0.124</v>
      </c>
      <c r="C1602">
        <v>-0.107</v>
      </c>
      <c r="D1602" s="4">
        <f t="shared" si="24"/>
        <v>-1.0333333333333333E-2</v>
      </c>
    </row>
    <row r="1603" spans="1:4" x14ac:dyDescent="0.45">
      <c r="A1603" s="2">
        <v>43847</v>
      </c>
      <c r="B1603">
        <v>-0.124</v>
      </c>
      <c r="C1603">
        <v>-0.104</v>
      </c>
      <c r="D1603" s="4">
        <f t="shared" si="24"/>
        <v>-1.0333333333333333E-2</v>
      </c>
    </row>
    <row r="1604" spans="1:4" x14ac:dyDescent="0.45">
      <c r="A1604" s="2">
        <v>43846</v>
      </c>
      <c r="B1604">
        <v>-0.122</v>
      </c>
      <c r="C1604">
        <v>-0.104</v>
      </c>
      <c r="D1604" s="4">
        <f t="shared" si="24"/>
        <v>-1.0166666666666666E-2</v>
      </c>
    </row>
    <row r="1605" spans="1:4" x14ac:dyDescent="0.45">
      <c r="A1605" s="2">
        <v>43845</v>
      </c>
      <c r="B1605">
        <v>-0.11899999999999999</v>
      </c>
      <c r="C1605">
        <v>-0.10100000000000001</v>
      </c>
      <c r="D1605" s="4">
        <f t="shared" si="24"/>
        <v>-9.9166666666666656E-3</v>
      </c>
    </row>
    <row r="1606" spans="1:4" x14ac:dyDescent="0.45">
      <c r="A1606" s="2">
        <v>43844</v>
      </c>
      <c r="B1606">
        <v>-0.115</v>
      </c>
      <c r="C1606">
        <v>-0.107</v>
      </c>
      <c r="D1606" s="4">
        <f t="shared" si="24"/>
        <v>-9.5833333333333343E-3</v>
      </c>
    </row>
    <row r="1607" spans="1:4" x14ac:dyDescent="0.45">
      <c r="A1607" s="2">
        <v>43843</v>
      </c>
      <c r="B1607">
        <v>-0.124</v>
      </c>
      <c r="C1607">
        <v>-0.113</v>
      </c>
      <c r="D1607" s="4">
        <f t="shared" si="24"/>
        <v>-1.0333333333333333E-2</v>
      </c>
    </row>
    <row r="1608" spans="1:4" x14ac:dyDescent="0.45">
      <c r="A1608" s="2">
        <v>43840</v>
      </c>
      <c r="B1608">
        <v>-0.124</v>
      </c>
      <c r="C1608">
        <v>-0.113</v>
      </c>
      <c r="D1608" s="4">
        <f t="shared" ref="D1608:D1671" si="25">B1608/12</f>
        <v>-1.0333333333333333E-2</v>
      </c>
    </row>
    <row r="1609" spans="1:4" x14ac:dyDescent="0.45">
      <c r="A1609" s="2">
        <v>43839</v>
      </c>
      <c r="B1609">
        <v>-0.11799999999999999</v>
      </c>
      <c r="C1609">
        <v>-0.108</v>
      </c>
      <c r="D1609" s="4">
        <f t="shared" si="25"/>
        <v>-9.8333333333333328E-3</v>
      </c>
    </row>
    <row r="1610" spans="1:4" x14ac:dyDescent="0.45">
      <c r="A1610" s="2">
        <v>43838</v>
      </c>
      <c r="B1610">
        <v>-0.115</v>
      </c>
      <c r="C1610">
        <v>-0.106</v>
      </c>
      <c r="D1610" s="4">
        <f t="shared" si="25"/>
        <v>-9.5833333333333343E-3</v>
      </c>
    </row>
    <row r="1611" spans="1:4" x14ac:dyDescent="0.45">
      <c r="A1611" s="2">
        <v>43837</v>
      </c>
      <c r="B1611">
        <v>-0.115</v>
      </c>
      <c r="C1611">
        <v>-0.106</v>
      </c>
      <c r="D1611" s="4">
        <f t="shared" si="25"/>
        <v>-9.5833333333333343E-3</v>
      </c>
    </row>
    <row r="1612" spans="1:4" x14ac:dyDescent="0.45">
      <c r="A1612" s="2">
        <v>43836</v>
      </c>
      <c r="B1612">
        <v>-0.13700000000000001</v>
      </c>
      <c r="C1612">
        <v>-0.128</v>
      </c>
      <c r="D1612" s="4">
        <f t="shared" si="25"/>
        <v>-1.1416666666666667E-2</v>
      </c>
    </row>
    <row r="1613" spans="1:4" x14ac:dyDescent="0.45">
      <c r="A1613" s="2">
        <v>43833</v>
      </c>
      <c r="B1613">
        <v>-0.129</v>
      </c>
      <c r="C1613">
        <v>-0.11700000000000001</v>
      </c>
      <c r="D1613" s="4">
        <f t="shared" si="25"/>
        <v>-1.0750000000000001E-2</v>
      </c>
    </row>
    <row r="1614" spans="1:4" x14ac:dyDescent="0.45">
      <c r="A1614" s="2">
        <v>43832</v>
      </c>
      <c r="B1614">
        <v>-0.129</v>
      </c>
      <c r="C1614">
        <v>-0.11700000000000001</v>
      </c>
      <c r="D1614" s="4">
        <f t="shared" si="25"/>
        <v>-1.0750000000000001E-2</v>
      </c>
    </row>
    <row r="1615" spans="1:4" x14ac:dyDescent="0.45">
      <c r="A1615" s="2">
        <v>43831</v>
      </c>
      <c r="B1615">
        <v>-0.129</v>
      </c>
      <c r="C1615">
        <v>-0.11700000000000001</v>
      </c>
      <c r="D1615" s="4">
        <f t="shared" si="25"/>
        <v>-1.0750000000000001E-2</v>
      </c>
    </row>
    <row r="1616" spans="1:4" x14ac:dyDescent="0.45">
      <c r="A1616" s="2">
        <v>43830</v>
      </c>
      <c r="B1616">
        <v>-0.129</v>
      </c>
      <c r="C1616">
        <v>-0.11700000000000001</v>
      </c>
      <c r="D1616" s="4">
        <f t="shared" si="25"/>
        <v>-1.0750000000000001E-2</v>
      </c>
    </row>
    <row r="1617" spans="1:4" x14ac:dyDescent="0.45">
      <c r="A1617" s="2">
        <v>43829</v>
      </c>
      <c r="B1617">
        <v>-0.129</v>
      </c>
      <c r="C1617">
        <v>-0.11700000000000001</v>
      </c>
      <c r="D1617" s="4">
        <f t="shared" si="25"/>
        <v>-1.0750000000000001E-2</v>
      </c>
    </row>
    <row r="1618" spans="1:4" x14ac:dyDescent="0.45">
      <c r="A1618" s="2">
        <v>43826</v>
      </c>
      <c r="B1618">
        <v>-0.123</v>
      </c>
      <c r="C1618">
        <v>-0.106</v>
      </c>
      <c r="D1618" s="4">
        <f t="shared" si="25"/>
        <v>-1.025E-2</v>
      </c>
    </row>
    <row r="1619" spans="1:4" x14ac:dyDescent="0.45">
      <c r="A1619" s="2">
        <v>43825</v>
      </c>
      <c r="B1619">
        <v>-0.13400000000000001</v>
      </c>
      <c r="C1619">
        <v>-0.12</v>
      </c>
      <c r="D1619" s="4">
        <f t="shared" si="25"/>
        <v>-1.1166666666666667E-2</v>
      </c>
    </row>
    <row r="1620" spans="1:4" x14ac:dyDescent="0.45">
      <c r="A1620" s="2">
        <v>43824</v>
      </c>
      <c r="B1620">
        <v>-0.13</v>
      </c>
      <c r="C1620">
        <v>-0.11799999999999999</v>
      </c>
      <c r="D1620" s="4">
        <f t="shared" si="25"/>
        <v>-1.0833333333333334E-2</v>
      </c>
    </row>
    <row r="1621" spans="1:4" x14ac:dyDescent="0.45">
      <c r="A1621" s="2">
        <v>43823</v>
      </c>
      <c r="B1621">
        <v>-0.13500000000000001</v>
      </c>
      <c r="C1621">
        <v>-0.121</v>
      </c>
      <c r="D1621" s="4">
        <f t="shared" si="25"/>
        <v>-1.1250000000000001E-2</v>
      </c>
    </row>
    <row r="1622" spans="1:4" x14ac:dyDescent="0.45">
      <c r="A1622" s="2">
        <v>43822</v>
      </c>
      <c r="B1622">
        <v>-0.122</v>
      </c>
      <c r="C1622">
        <v>-0.109</v>
      </c>
      <c r="D1622" s="4">
        <f t="shared" si="25"/>
        <v>-1.0166666666666666E-2</v>
      </c>
    </row>
    <row r="1623" spans="1:4" x14ac:dyDescent="0.45">
      <c r="A1623" s="2">
        <v>43819</v>
      </c>
      <c r="B1623">
        <v>-0.126</v>
      </c>
      <c r="C1623">
        <v>-0.11600000000000001</v>
      </c>
      <c r="D1623" s="4">
        <f t="shared" si="25"/>
        <v>-1.0500000000000001E-2</v>
      </c>
    </row>
    <row r="1624" spans="1:4" x14ac:dyDescent="0.45">
      <c r="A1624" s="2">
        <v>43818</v>
      </c>
      <c r="B1624">
        <v>-0.14299999999999999</v>
      </c>
      <c r="C1624">
        <v>-0.13400000000000001</v>
      </c>
      <c r="D1624" s="4">
        <f t="shared" si="25"/>
        <v>-1.1916666666666666E-2</v>
      </c>
    </row>
    <row r="1625" spans="1:4" x14ac:dyDescent="0.45">
      <c r="A1625" s="2">
        <v>43817</v>
      </c>
      <c r="B1625">
        <v>-0.152</v>
      </c>
      <c r="C1625">
        <v>-0.14099999999999999</v>
      </c>
      <c r="D1625" s="4">
        <f t="shared" si="25"/>
        <v>-1.2666666666666666E-2</v>
      </c>
    </row>
    <row r="1626" spans="1:4" x14ac:dyDescent="0.45">
      <c r="A1626" s="2">
        <v>43816</v>
      </c>
      <c r="B1626">
        <v>-0.14799999999999999</v>
      </c>
      <c r="C1626">
        <v>-0.13900000000000001</v>
      </c>
      <c r="D1626" s="4">
        <f t="shared" si="25"/>
        <v>-1.2333333333333333E-2</v>
      </c>
    </row>
    <row r="1627" spans="1:4" x14ac:dyDescent="0.45">
      <c r="A1627" s="2">
        <v>43815</v>
      </c>
      <c r="B1627">
        <v>-0.14799999999999999</v>
      </c>
      <c r="C1627">
        <v>-0.13700000000000001</v>
      </c>
      <c r="D1627" s="4">
        <f t="shared" si="25"/>
        <v>-1.2333333333333333E-2</v>
      </c>
    </row>
    <row r="1628" spans="1:4" x14ac:dyDescent="0.45">
      <c r="A1628" s="2">
        <v>43812</v>
      </c>
      <c r="B1628">
        <v>-0.155</v>
      </c>
      <c r="C1628">
        <v>-0.14499999999999999</v>
      </c>
      <c r="D1628" s="4">
        <f t="shared" si="25"/>
        <v>-1.2916666666666667E-2</v>
      </c>
    </row>
    <row r="1629" spans="1:4" x14ac:dyDescent="0.45">
      <c r="A1629" s="2">
        <v>43811</v>
      </c>
      <c r="B1629">
        <v>-0.14199999999999999</v>
      </c>
      <c r="C1629">
        <v>-0.13300000000000001</v>
      </c>
      <c r="D1629" s="4">
        <f t="shared" si="25"/>
        <v>-1.1833333333333333E-2</v>
      </c>
    </row>
    <row r="1630" spans="1:4" x14ac:dyDescent="0.45">
      <c r="A1630" s="2">
        <v>43810</v>
      </c>
      <c r="B1630">
        <v>-0.14099999999999999</v>
      </c>
      <c r="C1630">
        <v>-0.13100000000000001</v>
      </c>
      <c r="D1630" s="4">
        <f t="shared" si="25"/>
        <v>-1.1749999999999998E-2</v>
      </c>
    </row>
    <row r="1631" spans="1:4" x14ac:dyDescent="0.45">
      <c r="A1631" s="2">
        <v>43809</v>
      </c>
      <c r="B1631">
        <v>-0.14799999999999999</v>
      </c>
      <c r="C1631">
        <v>-0.13800000000000001</v>
      </c>
      <c r="D1631" s="4">
        <f t="shared" si="25"/>
        <v>-1.2333333333333333E-2</v>
      </c>
    </row>
    <row r="1632" spans="1:4" x14ac:dyDescent="0.45">
      <c r="A1632" s="2">
        <v>43808</v>
      </c>
      <c r="B1632">
        <v>-0.15</v>
      </c>
      <c r="C1632">
        <v>-0.14000000000000001</v>
      </c>
      <c r="D1632" s="4">
        <f t="shared" si="25"/>
        <v>-1.2499999999999999E-2</v>
      </c>
    </row>
    <row r="1633" spans="1:4" x14ac:dyDescent="0.45">
      <c r="A1633" s="2">
        <v>43805</v>
      </c>
      <c r="B1633">
        <v>-0.156</v>
      </c>
      <c r="C1633">
        <v>-0.14899999999999999</v>
      </c>
      <c r="D1633" s="4">
        <f t="shared" si="25"/>
        <v>-1.2999999999999999E-2</v>
      </c>
    </row>
    <row r="1634" spans="1:4" x14ac:dyDescent="0.45">
      <c r="A1634" s="2">
        <v>43804</v>
      </c>
      <c r="B1634">
        <v>-0.16200000000000001</v>
      </c>
      <c r="C1634">
        <v>-0.152</v>
      </c>
      <c r="D1634" s="4">
        <f t="shared" si="25"/>
        <v>-1.35E-2</v>
      </c>
    </row>
    <row r="1635" spans="1:4" x14ac:dyDescent="0.45">
      <c r="A1635" s="2">
        <v>43803</v>
      </c>
      <c r="B1635">
        <v>-0.17</v>
      </c>
      <c r="C1635">
        <v>-0.16400000000000001</v>
      </c>
      <c r="D1635" s="4">
        <f t="shared" si="25"/>
        <v>-1.4166666666666668E-2</v>
      </c>
    </row>
    <row r="1636" spans="1:4" x14ac:dyDescent="0.45">
      <c r="A1636" s="2">
        <v>43802</v>
      </c>
      <c r="B1636">
        <v>-0.16700000000000001</v>
      </c>
      <c r="C1636">
        <v>-0.158</v>
      </c>
      <c r="D1636" s="4">
        <f t="shared" si="25"/>
        <v>-1.3916666666666667E-2</v>
      </c>
    </row>
    <row r="1637" spans="1:4" x14ac:dyDescent="0.45">
      <c r="A1637" s="2">
        <v>43801</v>
      </c>
      <c r="B1637">
        <v>-0.16500000000000001</v>
      </c>
      <c r="C1637">
        <v>-0.158</v>
      </c>
      <c r="D1637" s="4">
        <f t="shared" si="25"/>
        <v>-1.375E-2</v>
      </c>
    </row>
    <row r="1638" spans="1:4" x14ac:dyDescent="0.45">
      <c r="A1638" s="2">
        <v>43798</v>
      </c>
      <c r="B1638">
        <v>-0.16500000000000001</v>
      </c>
      <c r="C1638">
        <v>-0.158</v>
      </c>
      <c r="D1638" s="4">
        <f t="shared" si="25"/>
        <v>-1.375E-2</v>
      </c>
    </row>
    <row r="1639" spans="1:4" x14ac:dyDescent="0.45">
      <c r="A1639" s="2">
        <v>43797</v>
      </c>
      <c r="B1639">
        <v>-0.17899999999999999</v>
      </c>
      <c r="C1639">
        <v>-0.16800000000000001</v>
      </c>
      <c r="D1639" s="4">
        <f t="shared" si="25"/>
        <v>-1.4916666666666667E-2</v>
      </c>
    </row>
    <row r="1640" spans="1:4" x14ac:dyDescent="0.45">
      <c r="A1640" s="2">
        <v>43796</v>
      </c>
      <c r="B1640">
        <v>-0.19700000000000001</v>
      </c>
      <c r="C1640">
        <v>-0.187</v>
      </c>
      <c r="D1640" s="4">
        <f t="shared" si="25"/>
        <v>-1.6416666666666666E-2</v>
      </c>
    </row>
    <row r="1641" spans="1:4" x14ac:dyDescent="0.45">
      <c r="A1641" s="2">
        <v>43795</v>
      </c>
      <c r="B1641">
        <v>-0.19500000000000001</v>
      </c>
      <c r="C1641">
        <v>-0.184</v>
      </c>
      <c r="D1641" s="4">
        <f t="shared" si="25"/>
        <v>-1.6250000000000001E-2</v>
      </c>
    </row>
    <row r="1642" spans="1:4" x14ac:dyDescent="0.45">
      <c r="A1642" s="2">
        <v>43794</v>
      </c>
      <c r="B1642">
        <v>-0.19700000000000001</v>
      </c>
      <c r="C1642">
        <v>-0.184</v>
      </c>
      <c r="D1642" s="4">
        <f t="shared" si="25"/>
        <v>-1.6416666666666666E-2</v>
      </c>
    </row>
    <row r="1643" spans="1:4" x14ac:dyDescent="0.45">
      <c r="A1643" s="2">
        <v>43791</v>
      </c>
      <c r="B1643">
        <v>-0.19600000000000001</v>
      </c>
      <c r="C1643">
        <v>-0.185</v>
      </c>
      <c r="D1643" s="4">
        <f t="shared" si="25"/>
        <v>-1.6333333333333335E-2</v>
      </c>
    </row>
    <row r="1644" spans="1:4" x14ac:dyDescent="0.45">
      <c r="A1644" s="2">
        <v>43790</v>
      </c>
      <c r="B1644">
        <v>-0.20100000000000001</v>
      </c>
      <c r="C1644">
        <v>-0.191</v>
      </c>
      <c r="D1644" s="4">
        <f t="shared" si="25"/>
        <v>-1.6750000000000001E-2</v>
      </c>
    </row>
    <row r="1645" spans="1:4" x14ac:dyDescent="0.45">
      <c r="A1645" s="2">
        <v>43789</v>
      </c>
      <c r="B1645">
        <v>-0.217</v>
      </c>
      <c r="C1645">
        <v>-0.20699999999999999</v>
      </c>
      <c r="D1645" s="4">
        <f t="shared" si="25"/>
        <v>-1.8083333333333333E-2</v>
      </c>
    </row>
    <row r="1646" spans="1:4" x14ac:dyDescent="0.45">
      <c r="A1646" s="2">
        <v>43788</v>
      </c>
      <c r="B1646">
        <v>-0.21299999999999999</v>
      </c>
      <c r="C1646">
        <v>-0.20200000000000001</v>
      </c>
      <c r="D1646" s="4">
        <f t="shared" si="25"/>
        <v>-1.7749999999999998E-2</v>
      </c>
    </row>
    <row r="1647" spans="1:4" x14ac:dyDescent="0.45">
      <c r="A1647" s="2">
        <v>43787</v>
      </c>
      <c r="B1647">
        <v>-0.214</v>
      </c>
      <c r="C1647">
        <v>-0.20300000000000001</v>
      </c>
      <c r="D1647" s="4">
        <f t="shared" si="25"/>
        <v>-1.7833333333333333E-2</v>
      </c>
    </row>
    <row r="1648" spans="1:4" x14ac:dyDescent="0.45">
      <c r="A1648" s="2">
        <v>43784</v>
      </c>
      <c r="B1648">
        <v>-0.2</v>
      </c>
      <c r="C1648">
        <v>-0.192</v>
      </c>
      <c r="D1648" s="4">
        <f t="shared" si="25"/>
        <v>-1.6666666666666666E-2</v>
      </c>
    </row>
    <row r="1649" spans="1:4" x14ac:dyDescent="0.45">
      <c r="A1649" s="2">
        <v>43783</v>
      </c>
      <c r="B1649">
        <v>-0.19400000000000001</v>
      </c>
      <c r="C1649">
        <v>-0.184</v>
      </c>
      <c r="D1649" s="4">
        <f t="shared" si="25"/>
        <v>-1.6166666666666666E-2</v>
      </c>
    </row>
    <row r="1650" spans="1:4" x14ac:dyDescent="0.45">
      <c r="A1650" s="2">
        <v>43782</v>
      </c>
      <c r="B1650">
        <v>-0.193</v>
      </c>
      <c r="C1650">
        <v>-0.183</v>
      </c>
      <c r="D1650" s="4">
        <f t="shared" si="25"/>
        <v>-1.6083333333333335E-2</v>
      </c>
    </row>
    <row r="1651" spans="1:4" x14ac:dyDescent="0.45">
      <c r="A1651" s="2">
        <v>43781</v>
      </c>
      <c r="B1651">
        <v>-0.16900000000000001</v>
      </c>
      <c r="C1651">
        <v>-0.159</v>
      </c>
      <c r="D1651" s="4">
        <f t="shared" si="25"/>
        <v>-1.4083333333333335E-2</v>
      </c>
    </row>
    <row r="1652" spans="1:4" x14ac:dyDescent="0.45">
      <c r="A1652" s="2">
        <v>43780</v>
      </c>
      <c r="B1652">
        <v>-0.192</v>
      </c>
      <c r="C1652">
        <v>-0.182</v>
      </c>
      <c r="D1652" s="4">
        <f t="shared" si="25"/>
        <v>-1.6E-2</v>
      </c>
    </row>
    <row r="1653" spans="1:4" x14ac:dyDescent="0.45">
      <c r="A1653" s="2">
        <v>43777</v>
      </c>
      <c r="B1653">
        <v>-0.16600000000000001</v>
      </c>
      <c r="C1653">
        <v>-0.158</v>
      </c>
      <c r="D1653" s="4">
        <f t="shared" si="25"/>
        <v>-1.3833333333333335E-2</v>
      </c>
    </row>
    <row r="1654" spans="1:4" x14ac:dyDescent="0.45">
      <c r="A1654" s="2">
        <v>43776</v>
      </c>
      <c r="B1654">
        <v>-0.16400000000000001</v>
      </c>
      <c r="C1654">
        <v>-0.153</v>
      </c>
      <c r="D1654" s="4">
        <f t="shared" si="25"/>
        <v>-1.3666666666666667E-2</v>
      </c>
    </row>
    <row r="1655" spans="1:4" x14ac:dyDescent="0.45">
      <c r="A1655" s="2">
        <v>43775</v>
      </c>
      <c r="B1655">
        <v>-0.183</v>
      </c>
      <c r="C1655">
        <v>-0.17199999999999999</v>
      </c>
      <c r="D1655" s="4">
        <f t="shared" si="25"/>
        <v>-1.525E-2</v>
      </c>
    </row>
    <row r="1656" spans="1:4" x14ac:dyDescent="0.45">
      <c r="A1656" s="2">
        <v>43774</v>
      </c>
      <c r="B1656">
        <v>-0.218</v>
      </c>
      <c r="C1656">
        <v>-0.20799999999999999</v>
      </c>
      <c r="D1656" s="4">
        <f t="shared" si="25"/>
        <v>-1.8166666666666668E-2</v>
      </c>
    </row>
    <row r="1657" spans="1:4" x14ac:dyDescent="0.45">
      <c r="A1657" s="2">
        <v>43773</v>
      </c>
      <c r="B1657">
        <v>-0.24399999999999999</v>
      </c>
      <c r="C1657">
        <v>-0.23400000000000001</v>
      </c>
      <c r="D1657" s="4">
        <f t="shared" si="25"/>
        <v>-2.0333333333333332E-2</v>
      </c>
    </row>
    <row r="1658" spans="1:4" x14ac:dyDescent="0.45">
      <c r="A1658" s="2">
        <v>43770</v>
      </c>
      <c r="B1658">
        <v>-0.24399999999999999</v>
      </c>
      <c r="C1658">
        <v>-0.23400000000000001</v>
      </c>
      <c r="D1658" s="4">
        <f t="shared" si="25"/>
        <v>-2.0333333333333332E-2</v>
      </c>
    </row>
    <row r="1659" spans="1:4" x14ac:dyDescent="0.45">
      <c r="A1659" s="2">
        <v>43769</v>
      </c>
      <c r="B1659">
        <v>-0.218</v>
      </c>
      <c r="C1659">
        <v>-0.20799999999999999</v>
      </c>
      <c r="D1659" s="4">
        <f t="shared" si="25"/>
        <v>-1.8166666666666668E-2</v>
      </c>
    </row>
    <row r="1660" spans="1:4" x14ac:dyDescent="0.45">
      <c r="A1660" s="2">
        <v>43768</v>
      </c>
      <c r="B1660">
        <v>-0.20699999999999999</v>
      </c>
      <c r="C1660">
        <v>-0.193</v>
      </c>
      <c r="D1660" s="4">
        <f t="shared" si="25"/>
        <v>-1.7249999999999998E-2</v>
      </c>
    </row>
    <row r="1661" spans="1:4" x14ac:dyDescent="0.45">
      <c r="A1661" s="2">
        <v>43767</v>
      </c>
      <c r="B1661">
        <v>-0.20799999999999999</v>
      </c>
      <c r="C1661">
        <v>-0.19600000000000001</v>
      </c>
      <c r="D1661" s="4">
        <f t="shared" si="25"/>
        <v>-1.7333333333333333E-2</v>
      </c>
    </row>
    <row r="1662" spans="1:4" x14ac:dyDescent="0.45">
      <c r="A1662" s="2">
        <v>43766</v>
      </c>
      <c r="B1662">
        <v>-0.21</v>
      </c>
      <c r="C1662">
        <v>-0.19800000000000001</v>
      </c>
      <c r="D1662" s="4">
        <f t="shared" si="25"/>
        <v>-1.7499999999999998E-2</v>
      </c>
    </row>
    <row r="1663" spans="1:4" x14ac:dyDescent="0.45">
      <c r="A1663" s="2">
        <v>43763</v>
      </c>
      <c r="B1663">
        <v>-0.23499999999999999</v>
      </c>
      <c r="C1663">
        <v>-0.223</v>
      </c>
      <c r="D1663" s="4">
        <f t="shared" si="25"/>
        <v>-1.9583333333333331E-2</v>
      </c>
    </row>
    <row r="1664" spans="1:4" x14ac:dyDescent="0.45">
      <c r="A1664" s="2">
        <v>43762</v>
      </c>
      <c r="B1664">
        <v>-0.251</v>
      </c>
      <c r="C1664">
        <v>-0.24</v>
      </c>
      <c r="D1664" s="4">
        <f t="shared" si="25"/>
        <v>-2.0916666666666667E-2</v>
      </c>
    </row>
    <row r="1665" spans="1:4" x14ac:dyDescent="0.45">
      <c r="A1665" s="2">
        <v>43761</v>
      </c>
      <c r="B1665">
        <v>-0.254</v>
      </c>
      <c r="C1665">
        <v>-0.24199999999999999</v>
      </c>
      <c r="D1665" s="4">
        <f t="shared" si="25"/>
        <v>-2.1166666666666667E-2</v>
      </c>
    </row>
    <row r="1666" spans="1:4" x14ac:dyDescent="0.45">
      <c r="A1666" s="2">
        <v>43760</v>
      </c>
      <c r="B1666">
        <v>-0.248</v>
      </c>
      <c r="C1666">
        <v>-0.23599999999999999</v>
      </c>
      <c r="D1666" s="4">
        <f t="shared" si="25"/>
        <v>-2.0666666666666667E-2</v>
      </c>
    </row>
    <row r="1667" spans="1:4" x14ac:dyDescent="0.45">
      <c r="A1667" s="2">
        <v>43759</v>
      </c>
      <c r="B1667">
        <v>-0.248</v>
      </c>
      <c r="C1667">
        <v>-0.23599999999999999</v>
      </c>
      <c r="D1667" s="4">
        <f t="shared" si="25"/>
        <v>-2.0666666666666667E-2</v>
      </c>
    </row>
    <row r="1668" spans="1:4" x14ac:dyDescent="0.45">
      <c r="A1668" s="2">
        <v>43756</v>
      </c>
      <c r="B1668">
        <v>-0.246</v>
      </c>
      <c r="C1668">
        <v>-0.23599999999999999</v>
      </c>
      <c r="D1668" s="4">
        <f t="shared" si="25"/>
        <v>-2.0500000000000001E-2</v>
      </c>
    </row>
    <row r="1669" spans="1:4" x14ac:dyDescent="0.45">
      <c r="A1669" s="2">
        <v>43755</v>
      </c>
      <c r="B1669">
        <v>-0.25600000000000001</v>
      </c>
      <c r="C1669">
        <v>-0.246</v>
      </c>
      <c r="D1669" s="4">
        <f t="shared" si="25"/>
        <v>-2.1333333333333333E-2</v>
      </c>
    </row>
    <row r="1670" spans="1:4" x14ac:dyDescent="0.45">
      <c r="A1670" s="2">
        <v>43754</v>
      </c>
      <c r="B1670">
        <v>-0.27</v>
      </c>
      <c r="C1670">
        <v>-0.26</v>
      </c>
      <c r="D1670" s="4">
        <f t="shared" si="25"/>
        <v>-2.2500000000000003E-2</v>
      </c>
    </row>
    <row r="1671" spans="1:4" x14ac:dyDescent="0.45">
      <c r="A1671" s="2">
        <v>43753</v>
      </c>
      <c r="B1671">
        <v>-0.28100000000000003</v>
      </c>
      <c r="C1671">
        <v>-0.27100000000000002</v>
      </c>
      <c r="D1671" s="4">
        <f t="shared" si="25"/>
        <v>-2.3416666666666669E-2</v>
      </c>
    </row>
    <row r="1672" spans="1:4" x14ac:dyDescent="0.45">
      <c r="A1672" s="2">
        <v>43752</v>
      </c>
      <c r="B1672">
        <v>-0.28899999999999998</v>
      </c>
      <c r="C1672">
        <v>-0.27900000000000003</v>
      </c>
      <c r="D1672" s="4">
        <f t="shared" ref="D1672:D1735" si="26">B1672/12</f>
        <v>-2.4083333333333332E-2</v>
      </c>
    </row>
    <row r="1673" spans="1:4" x14ac:dyDescent="0.45">
      <c r="A1673" s="2">
        <v>43749</v>
      </c>
      <c r="B1673">
        <v>-0.28899999999999998</v>
      </c>
      <c r="C1673">
        <v>-0.27900000000000003</v>
      </c>
      <c r="D1673" s="4">
        <f t="shared" si="26"/>
        <v>-2.4083333333333332E-2</v>
      </c>
    </row>
    <row r="1674" spans="1:4" x14ac:dyDescent="0.45">
      <c r="A1674" s="2">
        <v>43748</v>
      </c>
      <c r="B1674">
        <v>-0.29599999999999999</v>
      </c>
      <c r="C1674">
        <v>-0.28499999999999998</v>
      </c>
      <c r="D1674" s="4">
        <f t="shared" si="26"/>
        <v>-2.4666666666666667E-2</v>
      </c>
    </row>
    <row r="1675" spans="1:4" x14ac:dyDescent="0.45">
      <c r="A1675" s="2">
        <v>43747</v>
      </c>
      <c r="B1675">
        <v>-0.3</v>
      </c>
      <c r="C1675">
        <v>-0.28999999999999998</v>
      </c>
      <c r="D1675" s="4">
        <f t="shared" si="26"/>
        <v>-2.4999999999999998E-2</v>
      </c>
    </row>
    <row r="1676" spans="1:4" x14ac:dyDescent="0.45">
      <c r="A1676" s="2">
        <v>43746</v>
      </c>
      <c r="B1676">
        <v>-0.30599999999999999</v>
      </c>
      <c r="C1676">
        <v>-0.29599999999999999</v>
      </c>
      <c r="D1676" s="4">
        <f t="shared" si="26"/>
        <v>-2.5499999999999998E-2</v>
      </c>
    </row>
    <row r="1677" spans="1:4" x14ac:dyDescent="0.45">
      <c r="A1677" s="2">
        <v>43745</v>
      </c>
      <c r="B1677">
        <v>-0.316</v>
      </c>
      <c r="C1677">
        <v>-0.30599999999999999</v>
      </c>
      <c r="D1677" s="4">
        <f t="shared" si="26"/>
        <v>-2.6333333333333334E-2</v>
      </c>
    </row>
    <row r="1678" spans="1:4" x14ac:dyDescent="0.45">
      <c r="A1678" s="2">
        <v>43742</v>
      </c>
      <c r="B1678">
        <v>-0.316</v>
      </c>
      <c r="C1678">
        <v>-0.30499999999999999</v>
      </c>
      <c r="D1678" s="4">
        <f t="shared" si="26"/>
        <v>-2.6333333333333334E-2</v>
      </c>
    </row>
    <row r="1679" spans="1:4" x14ac:dyDescent="0.45">
      <c r="A1679" s="2">
        <v>43741</v>
      </c>
      <c r="B1679">
        <v>-0.312</v>
      </c>
      <c r="C1679">
        <v>-0.30299999999999999</v>
      </c>
      <c r="D1679" s="4">
        <f t="shared" si="26"/>
        <v>-2.5999999999999999E-2</v>
      </c>
    </row>
    <row r="1680" spans="1:4" x14ac:dyDescent="0.45">
      <c r="A1680" s="2">
        <v>43740</v>
      </c>
      <c r="B1680">
        <v>-0.29799999999999999</v>
      </c>
      <c r="C1680">
        <v>-0.28799999999999998</v>
      </c>
      <c r="D1680" s="4">
        <f t="shared" si="26"/>
        <v>-2.4833333333333332E-2</v>
      </c>
    </row>
    <row r="1681" spans="1:4" x14ac:dyDescent="0.45">
      <c r="A1681" s="2">
        <v>43739</v>
      </c>
      <c r="B1681">
        <v>-0.28000000000000003</v>
      </c>
      <c r="C1681">
        <v>-0.27</v>
      </c>
      <c r="D1681" s="4">
        <f t="shared" si="26"/>
        <v>-2.3333333333333334E-2</v>
      </c>
    </row>
    <row r="1682" spans="1:4" x14ac:dyDescent="0.45">
      <c r="A1682" s="2">
        <v>43738</v>
      </c>
      <c r="B1682">
        <v>-0.30499999999999999</v>
      </c>
      <c r="C1682">
        <v>-0.29499999999999998</v>
      </c>
      <c r="D1682" s="4">
        <f t="shared" si="26"/>
        <v>-2.5416666666666667E-2</v>
      </c>
    </row>
    <row r="1683" spans="1:4" x14ac:dyDescent="0.45">
      <c r="A1683" s="2">
        <v>43735</v>
      </c>
      <c r="B1683">
        <v>-0.314</v>
      </c>
      <c r="C1683">
        <v>-0.29599999999999999</v>
      </c>
      <c r="D1683" s="4">
        <f t="shared" si="26"/>
        <v>-2.6166666666666668E-2</v>
      </c>
    </row>
    <row r="1684" spans="1:4" x14ac:dyDescent="0.45">
      <c r="A1684" s="2">
        <v>43734</v>
      </c>
      <c r="B1684">
        <v>-0.307</v>
      </c>
      <c r="C1684">
        <v>-0.29399999999999998</v>
      </c>
      <c r="D1684" s="4">
        <f t="shared" si="26"/>
        <v>-2.5583333333333333E-2</v>
      </c>
    </row>
    <row r="1685" spans="1:4" x14ac:dyDescent="0.45">
      <c r="A1685" s="2">
        <v>43733</v>
      </c>
      <c r="B1685">
        <v>-0.315</v>
      </c>
      <c r="C1685">
        <v>-0.30299999999999999</v>
      </c>
      <c r="D1685" s="4">
        <f t="shared" si="26"/>
        <v>-2.6249999999999999E-2</v>
      </c>
    </row>
    <row r="1686" spans="1:4" x14ac:dyDescent="0.45">
      <c r="A1686" s="2">
        <v>43732</v>
      </c>
      <c r="B1686">
        <v>-0.29499999999999998</v>
      </c>
      <c r="C1686">
        <v>-0.28000000000000003</v>
      </c>
      <c r="D1686" s="4">
        <f t="shared" si="26"/>
        <v>-2.4583333333333332E-2</v>
      </c>
    </row>
    <row r="1687" spans="1:4" x14ac:dyDescent="0.45">
      <c r="A1687" s="2">
        <v>43731</v>
      </c>
      <c r="B1687">
        <v>-0.28399999999999997</v>
      </c>
      <c r="C1687">
        <v>-0.26800000000000002</v>
      </c>
      <c r="D1687" s="4">
        <f t="shared" si="26"/>
        <v>-2.3666666666666666E-2</v>
      </c>
    </row>
    <row r="1688" spans="1:4" x14ac:dyDescent="0.45">
      <c r="A1688" s="2">
        <v>43728</v>
      </c>
      <c r="B1688">
        <v>-0.28399999999999997</v>
      </c>
      <c r="C1688">
        <v>-0.26800000000000002</v>
      </c>
      <c r="D1688" s="4">
        <f t="shared" si="26"/>
        <v>-2.3666666666666666E-2</v>
      </c>
    </row>
    <row r="1689" spans="1:4" x14ac:dyDescent="0.45">
      <c r="A1689" s="2">
        <v>43727</v>
      </c>
      <c r="B1689">
        <v>-0.28199999999999997</v>
      </c>
      <c r="C1689">
        <v>-0.26400000000000001</v>
      </c>
      <c r="D1689" s="4">
        <f t="shared" si="26"/>
        <v>-2.3499999999999997E-2</v>
      </c>
    </row>
    <row r="1690" spans="1:4" x14ac:dyDescent="0.45">
      <c r="A1690" s="2">
        <v>43726</v>
      </c>
      <c r="B1690">
        <v>-0.26600000000000001</v>
      </c>
      <c r="C1690">
        <v>-0.25</v>
      </c>
      <c r="D1690" s="4">
        <f t="shared" si="26"/>
        <v>-2.2166666666666668E-2</v>
      </c>
    </row>
    <row r="1691" spans="1:4" x14ac:dyDescent="0.45">
      <c r="A1691" s="2">
        <v>43725</v>
      </c>
      <c r="B1691">
        <v>-0.247</v>
      </c>
      <c r="C1691">
        <v>-0.23400000000000001</v>
      </c>
      <c r="D1691" s="4">
        <f t="shared" si="26"/>
        <v>-2.0583333333333332E-2</v>
      </c>
    </row>
    <row r="1692" spans="1:4" x14ac:dyDescent="0.45">
      <c r="A1692" s="2">
        <v>43724</v>
      </c>
      <c r="B1692">
        <v>-0.249</v>
      </c>
      <c r="C1692">
        <v>-0.23300000000000001</v>
      </c>
      <c r="D1692" s="4">
        <f t="shared" si="26"/>
        <v>-2.0750000000000001E-2</v>
      </c>
    </row>
    <row r="1693" spans="1:4" x14ac:dyDescent="0.45">
      <c r="A1693" s="2">
        <v>43721</v>
      </c>
      <c r="B1693">
        <v>-0.249</v>
      </c>
      <c r="C1693">
        <v>-0.23300000000000001</v>
      </c>
      <c r="D1693" s="4">
        <f t="shared" si="26"/>
        <v>-2.0750000000000001E-2</v>
      </c>
    </row>
    <row r="1694" spans="1:4" x14ac:dyDescent="0.45">
      <c r="A1694" s="2">
        <v>43720</v>
      </c>
      <c r="B1694">
        <v>-0.26900000000000002</v>
      </c>
      <c r="C1694">
        <v>-0.25700000000000001</v>
      </c>
      <c r="D1694" s="4">
        <f t="shared" si="26"/>
        <v>-2.2416666666666668E-2</v>
      </c>
    </row>
    <row r="1695" spans="1:4" x14ac:dyDescent="0.45">
      <c r="A1695" s="2">
        <v>43719</v>
      </c>
      <c r="B1695">
        <v>-0.26300000000000001</v>
      </c>
      <c r="C1695">
        <v>-0.25</v>
      </c>
      <c r="D1695" s="4">
        <f t="shared" si="26"/>
        <v>-2.1916666666666668E-2</v>
      </c>
    </row>
    <row r="1696" spans="1:4" x14ac:dyDescent="0.45">
      <c r="A1696" s="2">
        <v>43718</v>
      </c>
      <c r="B1696">
        <v>-0.27</v>
      </c>
      <c r="C1696">
        <v>-0.25700000000000001</v>
      </c>
      <c r="D1696" s="4">
        <f t="shared" si="26"/>
        <v>-2.2500000000000003E-2</v>
      </c>
    </row>
    <row r="1697" spans="1:4" x14ac:dyDescent="0.45">
      <c r="A1697" s="2">
        <v>43717</v>
      </c>
      <c r="B1697">
        <v>-0.28699999999999998</v>
      </c>
      <c r="C1697">
        <v>-0.27200000000000002</v>
      </c>
      <c r="D1697" s="4">
        <f t="shared" si="26"/>
        <v>-2.3916666666666666E-2</v>
      </c>
    </row>
    <row r="1698" spans="1:4" x14ac:dyDescent="0.45">
      <c r="A1698" s="2">
        <v>43714</v>
      </c>
      <c r="B1698">
        <v>-0.27800000000000002</v>
      </c>
      <c r="C1698">
        <v>-0.26500000000000001</v>
      </c>
      <c r="D1698" s="4">
        <f t="shared" si="26"/>
        <v>-2.3166666666666669E-2</v>
      </c>
    </row>
    <row r="1699" spans="1:4" x14ac:dyDescent="0.45">
      <c r="A1699" s="2">
        <v>43713</v>
      </c>
      <c r="B1699">
        <v>-0.25900000000000001</v>
      </c>
      <c r="C1699">
        <v>-0.24399999999999999</v>
      </c>
      <c r="D1699" s="4">
        <f t="shared" si="26"/>
        <v>-2.1583333333333333E-2</v>
      </c>
    </row>
    <row r="1700" spans="1:4" x14ac:dyDescent="0.45">
      <c r="A1700" s="2">
        <v>43712</v>
      </c>
      <c r="B1700">
        <v>-0.26500000000000001</v>
      </c>
      <c r="C1700">
        <v>-0.25</v>
      </c>
      <c r="D1700" s="4">
        <f t="shared" si="26"/>
        <v>-2.2083333333333333E-2</v>
      </c>
    </row>
    <row r="1701" spans="1:4" x14ac:dyDescent="0.45">
      <c r="A1701" s="2">
        <v>43711</v>
      </c>
      <c r="B1701">
        <v>-0.248</v>
      </c>
      <c r="C1701">
        <v>-0.23799999999999999</v>
      </c>
      <c r="D1701" s="4">
        <f t="shared" si="26"/>
        <v>-2.0666666666666667E-2</v>
      </c>
    </row>
    <row r="1702" spans="1:4" x14ac:dyDescent="0.45">
      <c r="A1702" s="2">
        <v>43710</v>
      </c>
      <c r="B1702">
        <v>-0.26</v>
      </c>
      <c r="C1702">
        <v>-0.24399999999999999</v>
      </c>
      <c r="D1702" s="4">
        <f t="shared" si="26"/>
        <v>-2.1666666666666667E-2</v>
      </c>
    </row>
    <row r="1703" spans="1:4" x14ac:dyDescent="0.45">
      <c r="A1703" s="2">
        <v>43707</v>
      </c>
      <c r="B1703">
        <v>-0.26800000000000002</v>
      </c>
      <c r="C1703">
        <v>-0.255</v>
      </c>
      <c r="D1703" s="4">
        <f t="shared" si="26"/>
        <v>-2.2333333333333334E-2</v>
      </c>
    </row>
    <row r="1704" spans="1:4" x14ac:dyDescent="0.45">
      <c r="A1704" s="2">
        <v>43706</v>
      </c>
      <c r="B1704">
        <v>-0.27800000000000002</v>
      </c>
      <c r="C1704">
        <v>-0.26100000000000001</v>
      </c>
      <c r="D1704" s="4">
        <f t="shared" si="26"/>
        <v>-2.3166666666666669E-2</v>
      </c>
    </row>
    <row r="1705" spans="1:4" x14ac:dyDescent="0.45">
      <c r="A1705" s="2">
        <v>43705</v>
      </c>
      <c r="B1705">
        <v>-0.27400000000000002</v>
      </c>
      <c r="C1705">
        <v>-0.255</v>
      </c>
      <c r="D1705" s="4">
        <f t="shared" si="26"/>
        <v>-2.2833333333333334E-2</v>
      </c>
    </row>
    <row r="1706" spans="1:4" x14ac:dyDescent="0.45">
      <c r="A1706" s="2">
        <v>43704</v>
      </c>
      <c r="B1706">
        <v>-0.26300000000000001</v>
      </c>
      <c r="C1706">
        <v>-0.247</v>
      </c>
      <c r="D1706" s="4">
        <f t="shared" si="26"/>
        <v>-2.1916666666666668E-2</v>
      </c>
    </row>
    <row r="1707" spans="1:4" x14ac:dyDescent="0.45">
      <c r="A1707" s="2">
        <v>43703</v>
      </c>
      <c r="B1707">
        <v>-0.26700000000000002</v>
      </c>
      <c r="C1707">
        <v>-0.249</v>
      </c>
      <c r="D1707" s="4">
        <f t="shared" si="26"/>
        <v>-2.2250000000000002E-2</v>
      </c>
    </row>
    <row r="1708" spans="1:4" x14ac:dyDescent="0.45">
      <c r="A1708" s="2">
        <v>43700</v>
      </c>
      <c r="B1708">
        <v>-0.247</v>
      </c>
      <c r="C1708">
        <v>-0.23400000000000001</v>
      </c>
      <c r="D1708" s="4">
        <f t="shared" si="26"/>
        <v>-2.0583333333333332E-2</v>
      </c>
    </row>
    <row r="1709" spans="1:4" x14ac:dyDescent="0.45">
      <c r="A1709" s="2">
        <v>43699</v>
      </c>
      <c r="B1709">
        <v>-0.26100000000000001</v>
      </c>
      <c r="C1709">
        <v>-0.24199999999999999</v>
      </c>
      <c r="D1709" s="4">
        <f t="shared" si="26"/>
        <v>-2.1750000000000002E-2</v>
      </c>
    </row>
    <row r="1710" spans="1:4" x14ac:dyDescent="0.45">
      <c r="A1710" s="2">
        <v>43698</v>
      </c>
      <c r="B1710">
        <v>-0.26500000000000001</v>
      </c>
      <c r="C1710">
        <v>-0.245</v>
      </c>
      <c r="D1710" s="4">
        <f t="shared" si="26"/>
        <v>-2.2083333333333333E-2</v>
      </c>
    </row>
    <row r="1711" spans="1:4" x14ac:dyDescent="0.45">
      <c r="A1711" s="2">
        <v>43697</v>
      </c>
      <c r="B1711">
        <v>-0.252</v>
      </c>
      <c r="C1711">
        <v>-0.23599999999999999</v>
      </c>
      <c r="D1711" s="4">
        <f t="shared" si="26"/>
        <v>-2.1000000000000001E-2</v>
      </c>
    </row>
    <row r="1712" spans="1:4" x14ac:dyDescent="0.45">
      <c r="A1712" s="2">
        <v>43696</v>
      </c>
      <c r="B1712">
        <v>-0.245</v>
      </c>
      <c r="C1712">
        <v>-0.22800000000000001</v>
      </c>
      <c r="D1712" s="4">
        <f t="shared" si="26"/>
        <v>-2.0416666666666666E-2</v>
      </c>
    </row>
    <row r="1713" spans="1:4" x14ac:dyDescent="0.45">
      <c r="A1713" s="2">
        <v>43693</v>
      </c>
      <c r="B1713">
        <v>-0.24099999999999999</v>
      </c>
      <c r="C1713">
        <v>-0.22500000000000001</v>
      </c>
      <c r="D1713" s="4">
        <f t="shared" si="26"/>
        <v>-2.0083333333333332E-2</v>
      </c>
    </row>
    <row r="1714" spans="1:4" x14ac:dyDescent="0.45">
      <c r="A1714" s="2">
        <v>43692</v>
      </c>
      <c r="B1714">
        <v>-0.23899999999999999</v>
      </c>
      <c r="C1714">
        <v>-0.222</v>
      </c>
      <c r="D1714" s="4">
        <f t="shared" si="26"/>
        <v>-1.9916666666666666E-2</v>
      </c>
    </row>
    <row r="1715" spans="1:4" x14ac:dyDescent="0.45">
      <c r="A1715" s="2">
        <v>43691</v>
      </c>
      <c r="B1715">
        <v>-0.23300000000000001</v>
      </c>
      <c r="C1715">
        <v>-0.216</v>
      </c>
      <c r="D1715" s="4">
        <f t="shared" si="26"/>
        <v>-1.9416666666666669E-2</v>
      </c>
    </row>
    <row r="1716" spans="1:4" x14ac:dyDescent="0.45">
      <c r="A1716" s="2">
        <v>43690</v>
      </c>
      <c r="B1716">
        <v>-0.23499999999999999</v>
      </c>
      <c r="C1716">
        <v>-0.219</v>
      </c>
      <c r="D1716" s="4">
        <f t="shared" si="26"/>
        <v>-1.9583333333333331E-2</v>
      </c>
    </row>
    <row r="1717" spans="1:4" x14ac:dyDescent="0.45">
      <c r="A1717" s="2">
        <v>43689</v>
      </c>
      <c r="B1717">
        <v>-0.221</v>
      </c>
      <c r="C1717">
        <v>-0.20200000000000001</v>
      </c>
      <c r="D1717" s="4">
        <f t="shared" si="26"/>
        <v>-1.8416666666666668E-2</v>
      </c>
    </row>
    <row r="1718" spans="1:4" x14ac:dyDescent="0.45">
      <c r="A1718" s="2">
        <v>43686</v>
      </c>
      <c r="B1718">
        <v>-0.221</v>
      </c>
      <c r="C1718">
        <v>-0.20200000000000001</v>
      </c>
      <c r="D1718" s="4">
        <f t="shared" si="26"/>
        <v>-1.8416666666666668E-2</v>
      </c>
    </row>
    <row r="1719" spans="1:4" x14ac:dyDescent="0.45">
      <c r="A1719" s="2">
        <v>43685</v>
      </c>
      <c r="B1719">
        <v>-0.20799999999999999</v>
      </c>
      <c r="C1719">
        <v>-0.19</v>
      </c>
      <c r="D1719" s="4">
        <f t="shared" si="26"/>
        <v>-1.7333333333333333E-2</v>
      </c>
    </row>
    <row r="1720" spans="1:4" x14ac:dyDescent="0.45">
      <c r="A1720" s="2">
        <v>43684</v>
      </c>
      <c r="B1720">
        <v>-0.20399999999999999</v>
      </c>
      <c r="C1720">
        <v>-0.187</v>
      </c>
      <c r="D1720" s="4">
        <f t="shared" si="26"/>
        <v>-1.6999999999999998E-2</v>
      </c>
    </row>
    <row r="1721" spans="1:4" x14ac:dyDescent="0.45">
      <c r="A1721" s="2">
        <v>43683</v>
      </c>
      <c r="B1721">
        <v>-0.20300000000000001</v>
      </c>
      <c r="C1721">
        <v>-0.185</v>
      </c>
      <c r="D1721" s="4">
        <f t="shared" si="26"/>
        <v>-1.6916666666666667E-2</v>
      </c>
    </row>
    <row r="1722" spans="1:4" x14ac:dyDescent="0.45">
      <c r="A1722" s="2">
        <v>43682</v>
      </c>
      <c r="B1722">
        <v>-0.2</v>
      </c>
      <c r="C1722">
        <v>-0.183</v>
      </c>
      <c r="D1722" s="4">
        <f t="shared" si="26"/>
        <v>-1.6666666666666666E-2</v>
      </c>
    </row>
    <row r="1723" spans="1:4" x14ac:dyDescent="0.45">
      <c r="A1723" s="2">
        <v>43679</v>
      </c>
      <c r="B1723">
        <v>-0.19500000000000001</v>
      </c>
      <c r="C1723">
        <v>-0.18</v>
      </c>
      <c r="D1723" s="4">
        <f t="shared" si="26"/>
        <v>-1.6250000000000001E-2</v>
      </c>
    </row>
    <row r="1724" spans="1:4" x14ac:dyDescent="0.45">
      <c r="A1724" s="2">
        <v>43678</v>
      </c>
      <c r="B1724">
        <v>-0.17699999999999999</v>
      </c>
      <c r="C1724">
        <v>-0.16</v>
      </c>
      <c r="D1724" s="4">
        <f t="shared" si="26"/>
        <v>-1.4749999999999999E-2</v>
      </c>
    </row>
    <row r="1725" spans="1:4" x14ac:dyDescent="0.45">
      <c r="A1725" s="2">
        <v>43677</v>
      </c>
      <c r="B1725">
        <v>-0.189</v>
      </c>
      <c r="C1725">
        <v>-0.17299999999999999</v>
      </c>
      <c r="D1725" s="4">
        <f t="shared" si="26"/>
        <v>-1.575E-2</v>
      </c>
    </row>
    <row r="1726" spans="1:4" x14ac:dyDescent="0.45">
      <c r="A1726" s="2">
        <v>43676</v>
      </c>
      <c r="B1726">
        <v>-0.19400000000000001</v>
      </c>
      <c r="C1726">
        <v>-0.17599999999999999</v>
      </c>
      <c r="D1726" s="4">
        <f t="shared" si="26"/>
        <v>-1.6166666666666666E-2</v>
      </c>
    </row>
    <row r="1727" spans="1:4" x14ac:dyDescent="0.45">
      <c r="A1727" s="2">
        <v>43675</v>
      </c>
      <c r="B1727">
        <v>-0.19</v>
      </c>
      <c r="C1727">
        <v>-0.17599999999999999</v>
      </c>
      <c r="D1727" s="4">
        <f t="shared" si="26"/>
        <v>-1.5833333333333335E-2</v>
      </c>
    </row>
    <row r="1728" spans="1:4" x14ac:dyDescent="0.45">
      <c r="A1728" s="2">
        <v>43672</v>
      </c>
      <c r="B1728">
        <v>-0.19500000000000001</v>
      </c>
      <c r="C1728">
        <v>-0.18099999999999999</v>
      </c>
      <c r="D1728" s="4">
        <f t="shared" si="26"/>
        <v>-1.6250000000000001E-2</v>
      </c>
    </row>
    <row r="1729" spans="1:4" x14ac:dyDescent="0.45">
      <c r="A1729" s="2">
        <v>43671</v>
      </c>
      <c r="B1729">
        <v>-0.2</v>
      </c>
      <c r="C1729">
        <v>-0.184</v>
      </c>
      <c r="D1729" s="4">
        <f t="shared" si="26"/>
        <v>-1.6666666666666666E-2</v>
      </c>
    </row>
    <row r="1730" spans="1:4" x14ac:dyDescent="0.45">
      <c r="A1730" s="2">
        <v>43670</v>
      </c>
      <c r="B1730">
        <v>-0.19500000000000001</v>
      </c>
      <c r="C1730">
        <v>-0.182</v>
      </c>
      <c r="D1730" s="4">
        <f t="shared" si="26"/>
        <v>-1.6250000000000001E-2</v>
      </c>
    </row>
    <row r="1731" spans="1:4" x14ac:dyDescent="0.45">
      <c r="A1731" s="2">
        <v>43669</v>
      </c>
      <c r="B1731">
        <v>-0.192</v>
      </c>
      <c r="C1731">
        <v>-0.17599999999999999</v>
      </c>
      <c r="D1731" s="4">
        <f t="shared" si="26"/>
        <v>-1.6E-2</v>
      </c>
    </row>
    <row r="1732" spans="1:4" x14ac:dyDescent="0.45">
      <c r="A1732" s="2">
        <v>43668</v>
      </c>
      <c r="B1732">
        <v>-0.193</v>
      </c>
      <c r="C1732">
        <v>-0.18099999999999999</v>
      </c>
      <c r="D1732" s="4">
        <f t="shared" si="26"/>
        <v>-1.6083333333333335E-2</v>
      </c>
    </row>
    <row r="1733" spans="1:4" x14ac:dyDescent="0.45">
      <c r="A1733" s="2">
        <v>43665</v>
      </c>
      <c r="B1733">
        <v>-0.19700000000000001</v>
      </c>
      <c r="C1733">
        <v>-0.182</v>
      </c>
      <c r="D1733" s="4">
        <f t="shared" si="26"/>
        <v>-1.6416666666666666E-2</v>
      </c>
    </row>
    <row r="1734" spans="1:4" x14ac:dyDescent="0.45">
      <c r="A1734" s="2">
        <v>43664</v>
      </c>
      <c r="B1734">
        <v>-0.19500000000000001</v>
      </c>
      <c r="C1734">
        <v>-0.18</v>
      </c>
      <c r="D1734" s="4">
        <f t="shared" si="26"/>
        <v>-1.6250000000000001E-2</v>
      </c>
    </row>
    <row r="1735" spans="1:4" x14ac:dyDescent="0.45">
      <c r="A1735" s="2">
        <v>43663</v>
      </c>
      <c r="B1735">
        <v>-0.189</v>
      </c>
      <c r="C1735">
        <v>-0.17699999999999999</v>
      </c>
      <c r="D1735" s="4">
        <f t="shared" si="26"/>
        <v>-1.575E-2</v>
      </c>
    </row>
    <row r="1736" spans="1:4" x14ac:dyDescent="0.45">
      <c r="A1736" s="2">
        <v>43662</v>
      </c>
      <c r="B1736">
        <v>-0.186</v>
      </c>
      <c r="C1736">
        <v>-0.17199999999999999</v>
      </c>
      <c r="D1736" s="4">
        <f t="shared" ref="D1736:D1799" si="27">B1736/12</f>
        <v>-1.55E-2</v>
      </c>
    </row>
    <row r="1737" spans="1:4" x14ac:dyDescent="0.45">
      <c r="A1737" s="2">
        <v>43661</v>
      </c>
      <c r="B1737">
        <v>-0.183</v>
      </c>
      <c r="C1737">
        <v>-0.16500000000000001</v>
      </c>
      <c r="D1737" s="4">
        <f t="shared" si="27"/>
        <v>-1.525E-2</v>
      </c>
    </row>
    <row r="1738" spans="1:4" x14ac:dyDescent="0.45">
      <c r="A1738" s="2">
        <v>43658</v>
      </c>
      <c r="B1738">
        <v>-0.183</v>
      </c>
      <c r="C1738">
        <v>-0.16500000000000001</v>
      </c>
      <c r="D1738" s="4">
        <f t="shared" si="27"/>
        <v>-1.525E-2</v>
      </c>
    </row>
    <row r="1739" spans="1:4" x14ac:dyDescent="0.45">
      <c r="A1739" s="2">
        <v>43657</v>
      </c>
      <c r="B1739">
        <v>-0.189</v>
      </c>
      <c r="C1739">
        <v>-0.17699999999999999</v>
      </c>
      <c r="D1739" s="4">
        <f t="shared" si="27"/>
        <v>-1.575E-2</v>
      </c>
    </row>
    <row r="1740" spans="1:4" x14ac:dyDescent="0.45">
      <c r="A1740" s="2">
        <v>43656</v>
      </c>
      <c r="B1740">
        <v>-0.18099999999999999</v>
      </c>
      <c r="C1740">
        <v>-0.16600000000000001</v>
      </c>
      <c r="D1740" s="4">
        <f t="shared" si="27"/>
        <v>-1.5083333333333332E-2</v>
      </c>
    </row>
    <row r="1741" spans="1:4" x14ac:dyDescent="0.45">
      <c r="A1741" s="2">
        <v>43655</v>
      </c>
      <c r="B1741">
        <v>-0.192</v>
      </c>
      <c r="C1741">
        <v>-0.17799999999999999</v>
      </c>
      <c r="D1741" s="4">
        <f t="shared" si="27"/>
        <v>-1.6E-2</v>
      </c>
    </row>
    <row r="1742" spans="1:4" x14ac:dyDescent="0.45">
      <c r="A1742" s="2">
        <v>43654</v>
      </c>
      <c r="B1742">
        <v>-0.193</v>
      </c>
      <c r="C1742">
        <v>-0.18</v>
      </c>
      <c r="D1742" s="4">
        <f t="shared" si="27"/>
        <v>-1.6083333333333335E-2</v>
      </c>
    </row>
    <row r="1743" spans="1:4" x14ac:dyDescent="0.45">
      <c r="A1743" s="2">
        <v>43651</v>
      </c>
      <c r="B1743">
        <v>-0.20100000000000001</v>
      </c>
      <c r="C1743">
        <v>-0.19</v>
      </c>
      <c r="D1743" s="4">
        <f t="shared" si="27"/>
        <v>-1.6750000000000001E-2</v>
      </c>
    </row>
    <row r="1744" spans="1:4" x14ac:dyDescent="0.45">
      <c r="A1744" s="2">
        <v>43650</v>
      </c>
      <c r="B1744">
        <v>-0.20699999999999999</v>
      </c>
      <c r="C1744">
        <v>-0.19600000000000001</v>
      </c>
      <c r="D1744" s="4">
        <f t="shared" si="27"/>
        <v>-1.7249999999999998E-2</v>
      </c>
    </row>
    <row r="1745" spans="1:4" x14ac:dyDescent="0.45">
      <c r="A1745" s="2">
        <v>43649</v>
      </c>
      <c r="B1745">
        <v>-0.20699999999999999</v>
      </c>
      <c r="C1745">
        <v>-0.191</v>
      </c>
      <c r="D1745" s="4">
        <f t="shared" si="27"/>
        <v>-1.7249999999999998E-2</v>
      </c>
    </row>
    <row r="1746" spans="1:4" x14ac:dyDescent="0.45">
      <c r="A1746" s="2">
        <v>43648</v>
      </c>
      <c r="B1746">
        <v>-0.20200000000000001</v>
      </c>
      <c r="C1746">
        <v>-0.193</v>
      </c>
      <c r="D1746" s="4">
        <f t="shared" si="27"/>
        <v>-1.6833333333333336E-2</v>
      </c>
    </row>
    <row r="1747" spans="1:4" x14ac:dyDescent="0.45">
      <c r="A1747" s="2">
        <v>43647</v>
      </c>
      <c r="B1747">
        <v>-0.20399999999999999</v>
      </c>
      <c r="C1747">
        <v>-0.185</v>
      </c>
      <c r="D1747" s="4">
        <f t="shared" si="27"/>
        <v>-1.6999999999999998E-2</v>
      </c>
    </row>
    <row r="1748" spans="1:4" x14ac:dyDescent="0.45">
      <c r="A1748" s="2">
        <v>43644</v>
      </c>
      <c r="B1748">
        <v>-0.21299999999999999</v>
      </c>
      <c r="C1748">
        <v>-0.19700000000000001</v>
      </c>
      <c r="D1748" s="4">
        <f t="shared" si="27"/>
        <v>-1.7749999999999998E-2</v>
      </c>
    </row>
    <row r="1749" spans="1:4" x14ac:dyDescent="0.45">
      <c r="A1749" s="2">
        <v>43643</v>
      </c>
      <c r="B1749">
        <v>-0.20200000000000001</v>
      </c>
      <c r="C1749">
        <v>-0.188</v>
      </c>
      <c r="D1749" s="4">
        <f t="shared" si="27"/>
        <v>-1.6833333333333336E-2</v>
      </c>
    </row>
    <row r="1750" spans="1:4" x14ac:dyDescent="0.45">
      <c r="A1750" s="2">
        <v>43642</v>
      </c>
      <c r="B1750">
        <v>-0.20399999999999999</v>
      </c>
      <c r="C1750">
        <v>-0.189</v>
      </c>
      <c r="D1750" s="4">
        <f t="shared" si="27"/>
        <v>-1.6999999999999998E-2</v>
      </c>
    </row>
    <row r="1751" spans="1:4" x14ac:dyDescent="0.45">
      <c r="A1751" s="2">
        <v>43641</v>
      </c>
      <c r="B1751">
        <v>-0.20899999999999999</v>
      </c>
      <c r="C1751">
        <v>-0.19600000000000001</v>
      </c>
      <c r="D1751" s="4">
        <f t="shared" si="27"/>
        <v>-1.7416666666666667E-2</v>
      </c>
    </row>
    <row r="1752" spans="1:4" x14ac:dyDescent="0.45">
      <c r="A1752" s="2">
        <v>43640</v>
      </c>
      <c r="B1752">
        <v>-0.21199999999999999</v>
      </c>
      <c r="C1752">
        <v>-0.19700000000000001</v>
      </c>
      <c r="D1752" s="4">
        <f t="shared" si="27"/>
        <v>-1.7666666666666667E-2</v>
      </c>
    </row>
    <row r="1753" spans="1:4" x14ac:dyDescent="0.45">
      <c r="A1753" s="2">
        <v>43637</v>
      </c>
      <c r="B1753">
        <v>-0.21199999999999999</v>
      </c>
      <c r="C1753">
        <v>-0.19700000000000001</v>
      </c>
      <c r="D1753" s="4">
        <f t="shared" si="27"/>
        <v>-1.7666666666666667E-2</v>
      </c>
    </row>
    <row r="1754" spans="1:4" x14ac:dyDescent="0.45">
      <c r="A1754" s="2">
        <v>43636</v>
      </c>
      <c r="B1754">
        <v>-0.21199999999999999</v>
      </c>
      <c r="C1754">
        <v>-0.19800000000000001</v>
      </c>
      <c r="D1754" s="4">
        <f t="shared" si="27"/>
        <v>-1.7666666666666667E-2</v>
      </c>
    </row>
    <row r="1755" spans="1:4" x14ac:dyDescent="0.45">
      <c r="A1755" s="2">
        <v>43635</v>
      </c>
      <c r="B1755">
        <v>-0.19400000000000001</v>
      </c>
      <c r="C1755">
        <v>-0.18099999999999999</v>
      </c>
      <c r="D1755" s="4">
        <f t="shared" si="27"/>
        <v>-1.6166666666666666E-2</v>
      </c>
    </row>
    <row r="1756" spans="1:4" x14ac:dyDescent="0.45">
      <c r="A1756" s="2">
        <v>43634</v>
      </c>
      <c r="B1756">
        <v>-0.17699999999999999</v>
      </c>
      <c r="C1756">
        <v>-0.16500000000000001</v>
      </c>
      <c r="D1756" s="4">
        <f t="shared" si="27"/>
        <v>-1.4749999999999999E-2</v>
      </c>
    </row>
    <row r="1757" spans="1:4" x14ac:dyDescent="0.45">
      <c r="A1757" s="2">
        <v>43633</v>
      </c>
      <c r="B1757">
        <v>-0.17799999999999999</v>
      </c>
      <c r="C1757">
        <v>-0.16300000000000001</v>
      </c>
      <c r="D1757" s="4">
        <f t="shared" si="27"/>
        <v>-1.4833333333333332E-2</v>
      </c>
    </row>
    <row r="1758" spans="1:4" x14ac:dyDescent="0.45">
      <c r="A1758" s="2">
        <v>43630</v>
      </c>
      <c r="B1758">
        <v>-0.182</v>
      </c>
      <c r="C1758">
        <v>-0.16800000000000001</v>
      </c>
      <c r="D1758" s="4">
        <f t="shared" si="27"/>
        <v>-1.5166666666666667E-2</v>
      </c>
    </row>
    <row r="1759" spans="1:4" x14ac:dyDescent="0.45">
      <c r="A1759" s="2">
        <v>43629</v>
      </c>
      <c r="B1759">
        <v>-0.184</v>
      </c>
      <c r="C1759">
        <v>-0.17499999999999999</v>
      </c>
      <c r="D1759" s="4">
        <f t="shared" si="27"/>
        <v>-1.5333333333333332E-2</v>
      </c>
    </row>
    <row r="1760" spans="1:4" x14ac:dyDescent="0.45">
      <c r="A1760" s="2">
        <v>43628</v>
      </c>
      <c r="B1760">
        <v>-0.18099999999999999</v>
      </c>
      <c r="C1760">
        <v>-0.17199999999999999</v>
      </c>
      <c r="D1760" s="4">
        <f t="shared" si="27"/>
        <v>-1.5083333333333332E-2</v>
      </c>
    </row>
    <row r="1761" spans="1:4" x14ac:dyDescent="0.45">
      <c r="A1761" s="2">
        <v>43627</v>
      </c>
      <c r="B1761">
        <v>-0.17699999999999999</v>
      </c>
      <c r="C1761">
        <v>-0.16600000000000001</v>
      </c>
      <c r="D1761" s="4">
        <f t="shared" si="27"/>
        <v>-1.4749999999999999E-2</v>
      </c>
    </row>
    <row r="1762" spans="1:4" x14ac:dyDescent="0.45">
      <c r="A1762" s="2">
        <v>43626</v>
      </c>
      <c r="B1762">
        <v>-0.18099999999999999</v>
      </c>
      <c r="C1762">
        <v>-0.17299999999999999</v>
      </c>
      <c r="D1762" s="4">
        <f t="shared" si="27"/>
        <v>-1.5083333333333332E-2</v>
      </c>
    </row>
    <row r="1763" spans="1:4" x14ac:dyDescent="0.45">
      <c r="A1763" s="2">
        <v>43623</v>
      </c>
      <c r="B1763">
        <v>-0.183</v>
      </c>
      <c r="C1763">
        <v>-0.17599999999999999</v>
      </c>
      <c r="D1763" s="4">
        <f t="shared" si="27"/>
        <v>-1.525E-2</v>
      </c>
    </row>
    <row r="1764" spans="1:4" x14ac:dyDescent="0.45">
      <c r="A1764" s="2">
        <v>43622</v>
      </c>
      <c r="B1764">
        <v>-0.18</v>
      </c>
      <c r="C1764">
        <v>-0.17199999999999999</v>
      </c>
      <c r="D1764" s="4">
        <f t="shared" si="27"/>
        <v>-1.4999999999999999E-2</v>
      </c>
    </row>
    <row r="1765" spans="1:4" x14ac:dyDescent="0.45">
      <c r="A1765" s="2">
        <v>43621</v>
      </c>
      <c r="B1765">
        <v>-0.187</v>
      </c>
      <c r="C1765">
        <v>-0.18099999999999999</v>
      </c>
      <c r="D1765" s="4">
        <f t="shared" si="27"/>
        <v>-1.5583333333333333E-2</v>
      </c>
    </row>
    <row r="1766" spans="1:4" x14ac:dyDescent="0.45">
      <c r="A1766" s="2">
        <v>43620</v>
      </c>
      <c r="B1766">
        <v>-0.17100000000000001</v>
      </c>
      <c r="C1766">
        <v>-0.16300000000000001</v>
      </c>
      <c r="D1766" s="4">
        <f t="shared" si="27"/>
        <v>-1.4250000000000001E-2</v>
      </c>
    </row>
    <row r="1767" spans="1:4" x14ac:dyDescent="0.45">
      <c r="A1767" s="2">
        <v>43619</v>
      </c>
      <c r="B1767">
        <v>-0.16500000000000001</v>
      </c>
      <c r="C1767">
        <v>-0.159</v>
      </c>
      <c r="D1767" s="4">
        <f t="shared" si="27"/>
        <v>-1.375E-2</v>
      </c>
    </row>
    <row r="1768" spans="1:4" x14ac:dyDescent="0.45">
      <c r="A1768" s="2">
        <v>43616</v>
      </c>
      <c r="B1768">
        <v>-0.16900000000000001</v>
      </c>
      <c r="C1768">
        <v>-0.16</v>
      </c>
      <c r="D1768" s="4">
        <f t="shared" si="27"/>
        <v>-1.4083333333333335E-2</v>
      </c>
    </row>
    <row r="1769" spans="1:4" x14ac:dyDescent="0.45">
      <c r="A1769" s="2">
        <v>43615</v>
      </c>
      <c r="B1769">
        <v>-0.16</v>
      </c>
      <c r="C1769">
        <v>-0.152</v>
      </c>
      <c r="D1769" s="4">
        <f t="shared" si="27"/>
        <v>-1.3333333333333334E-2</v>
      </c>
    </row>
    <row r="1770" spans="1:4" x14ac:dyDescent="0.45">
      <c r="A1770" s="2">
        <v>43614</v>
      </c>
      <c r="B1770">
        <v>-0.16200000000000001</v>
      </c>
      <c r="C1770">
        <v>-0.153</v>
      </c>
      <c r="D1770" s="4">
        <f t="shared" si="27"/>
        <v>-1.35E-2</v>
      </c>
    </row>
    <row r="1771" spans="1:4" x14ac:dyDescent="0.45">
      <c r="A1771" s="2">
        <v>43613</v>
      </c>
      <c r="B1771">
        <v>-0.158</v>
      </c>
      <c r="C1771">
        <v>-0.14599999999999999</v>
      </c>
      <c r="D1771" s="4">
        <f t="shared" si="27"/>
        <v>-1.3166666666666667E-2</v>
      </c>
    </row>
    <row r="1772" spans="1:4" x14ac:dyDescent="0.45">
      <c r="A1772" s="2">
        <v>43612</v>
      </c>
      <c r="B1772">
        <v>-0.159</v>
      </c>
      <c r="C1772">
        <v>-0.152</v>
      </c>
      <c r="D1772" s="4">
        <f t="shared" si="27"/>
        <v>-1.325E-2</v>
      </c>
    </row>
    <row r="1773" spans="1:4" x14ac:dyDescent="0.45">
      <c r="A1773" s="2">
        <v>43609</v>
      </c>
      <c r="B1773">
        <v>-0.158</v>
      </c>
      <c r="C1773">
        <v>-0.14799999999999999</v>
      </c>
      <c r="D1773" s="4">
        <f t="shared" si="27"/>
        <v>-1.3166666666666667E-2</v>
      </c>
    </row>
    <row r="1774" spans="1:4" x14ac:dyDescent="0.45">
      <c r="A1774" s="2">
        <v>43608</v>
      </c>
      <c r="B1774">
        <v>-0.157</v>
      </c>
      <c r="C1774">
        <v>-0.14399999999999999</v>
      </c>
      <c r="D1774" s="4">
        <f t="shared" si="27"/>
        <v>-1.3083333333333334E-2</v>
      </c>
    </row>
    <row r="1775" spans="1:4" x14ac:dyDescent="0.45">
      <c r="A1775" s="2">
        <v>43607</v>
      </c>
      <c r="B1775">
        <v>-0.156</v>
      </c>
      <c r="C1775">
        <v>-0.14799999999999999</v>
      </c>
      <c r="D1775" s="4">
        <f t="shared" si="27"/>
        <v>-1.2999999999999999E-2</v>
      </c>
    </row>
    <row r="1776" spans="1:4" x14ac:dyDescent="0.45">
      <c r="A1776" s="2">
        <v>43606</v>
      </c>
      <c r="B1776">
        <v>-0.159</v>
      </c>
      <c r="C1776">
        <v>-0.151</v>
      </c>
      <c r="D1776" s="4">
        <f t="shared" si="27"/>
        <v>-1.325E-2</v>
      </c>
    </row>
    <row r="1777" spans="1:4" x14ac:dyDescent="0.45">
      <c r="A1777" s="2">
        <v>43605</v>
      </c>
      <c r="B1777">
        <v>-0.16200000000000001</v>
      </c>
      <c r="C1777">
        <v>-0.153</v>
      </c>
      <c r="D1777" s="4">
        <f t="shared" si="27"/>
        <v>-1.35E-2</v>
      </c>
    </row>
    <row r="1778" spans="1:4" x14ac:dyDescent="0.45">
      <c r="A1778" s="2">
        <v>43602</v>
      </c>
      <c r="B1778">
        <v>-0.16300000000000001</v>
      </c>
      <c r="C1778">
        <v>-0.155</v>
      </c>
      <c r="D1778" s="4">
        <f t="shared" si="27"/>
        <v>-1.3583333333333334E-2</v>
      </c>
    </row>
    <row r="1779" spans="1:4" x14ac:dyDescent="0.45">
      <c r="A1779" s="2">
        <v>43601</v>
      </c>
      <c r="B1779">
        <v>-0.16600000000000001</v>
      </c>
      <c r="C1779">
        <v>-0.157</v>
      </c>
      <c r="D1779" s="4">
        <f t="shared" si="27"/>
        <v>-1.3833333333333335E-2</v>
      </c>
    </row>
    <row r="1780" spans="1:4" x14ac:dyDescent="0.45">
      <c r="A1780" s="2">
        <v>43600</v>
      </c>
      <c r="B1780">
        <v>-0.16700000000000001</v>
      </c>
      <c r="C1780">
        <v>-0.158</v>
      </c>
      <c r="D1780" s="4">
        <f t="shared" si="27"/>
        <v>-1.3916666666666667E-2</v>
      </c>
    </row>
    <row r="1781" spans="1:4" x14ac:dyDescent="0.45">
      <c r="A1781" s="2">
        <v>43599</v>
      </c>
      <c r="B1781">
        <v>-0.16700000000000001</v>
      </c>
      <c r="C1781">
        <v>-0.158</v>
      </c>
      <c r="D1781" s="4">
        <f t="shared" si="27"/>
        <v>-1.3916666666666667E-2</v>
      </c>
    </row>
    <row r="1782" spans="1:4" x14ac:dyDescent="0.45">
      <c r="A1782" s="2">
        <v>43598</v>
      </c>
      <c r="B1782">
        <v>-0.16500000000000001</v>
      </c>
      <c r="C1782">
        <v>-0.155</v>
      </c>
      <c r="D1782" s="4">
        <f t="shared" si="27"/>
        <v>-1.375E-2</v>
      </c>
    </row>
    <row r="1783" spans="1:4" x14ac:dyDescent="0.45">
      <c r="A1783" s="2">
        <v>43595</v>
      </c>
      <c r="B1783">
        <v>-0.16600000000000001</v>
      </c>
      <c r="C1783">
        <v>-0.157</v>
      </c>
      <c r="D1783" s="4">
        <f t="shared" si="27"/>
        <v>-1.3833333333333335E-2</v>
      </c>
    </row>
    <row r="1784" spans="1:4" x14ac:dyDescent="0.45">
      <c r="A1784" s="2">
        <v>43594</v>
      </c>
      <c r="B1784">
        <v>-0.16600000000000001</v>
      </c>
      <c r="C1784">
        <v>-0.158</v>
      </c>
      <c r="D1784" s="4">
        <f t="shared" si="27"/>
        <v>-1.3833333333333335E-2</v>
      </c>
    </row>
    <row r="1785" spans="1:4" x14ac:dyDescent="0.45">
      <c r="A1785" s="2">
        <v>43593</v>
      </c>
      <c r="B1785">
        <v>-0.16300000000000001</v>
      </c>
      <c r="C1785">
        <v>-0.154</v>
      </c>
      <c r="D1785" s="4">
        <f t="shared" si="27"/>
        <v>-1.3583333333333334E-2</v>
      </c>
    </row>
    <row r="1786" spans="1:4" x14ac:dyDescent="0.45">
      <c r="A1786" s="2">
        <v>43592</v>
      </c>
      <c r="B1786">
        <v>-0.16400000000000001</v>
      </c>
      <c r="C1786">
        <v>-0.155</v>
      </c>
      <c r="D1786" s="4">
        <f t="shared" si="27"/>
        <v>-1.3666666666666667E-2</v>
      </c>
    </row>
    <row r="1787" spans="1:4" x14ac:dyDescent="0.45">
      <c r="A1787" s="2">
        <v>43591</v>
      </c>
      <c r="B1787">
        <v>-0.16600000000000001</v>
      </c>
      <c r="C1787">
        <v>-0.157</v>
      </c>
      <c r="D1787" s="4">
        <f t="shared" si="27"/>
        <v>-1.3833333333333335E-2</v>
      </c>
    </row>
    <row r="1788" spans="1:4" x14ac:dyDescent="0.45">
      <c r="A1788" s="2">
        <v>43588</v>
      </c>
      <c r="B1788">
        <v>-0.16600000000000001</v>
      </c>
      <c r="C1788">
        <v>-0.157</v>
      </c>
      <c r="D1788" s="4">
        <f t="shared" si="27"/>
        <v>-1.3833333333333335E-2</v>
      </c>
    </row>
    <row r="1789" spans="1:4" x14ac:dyDescent="0.45">
      <c r="A1789" s="2">
        <v>43587</v>
      </c>
      <c r="B1789">
        <v>-0.16600000000000001</v>
      </c>
      <c r="C1789">
        <v>-0.157</v>
      </c>
      <c r="D1789" s="4">
        <f t="shared" si="27"/>
        <v>-1.3833333333333335E-2</v>
      </c>
    </row>
    <row r="1790" spans="1:4" x14ac:dyDescent="0.45">
      <c r="A1790" s="2">
        <v>43586</v>
      </c>
      <c r="B1790">
        <v>-0.16600000000000001</v>
      </c>
      <c r="C1790">
        <v>-0.157</v>
      </c>
      <c r="D1790" s="4">
        <f t="shared" si="27"/>
        <v>-1.3833333333333335E-2</v>
      </c>
    </row>
    <row r="1791" spans="1:4" x14ac:dyDescent="0.45">
      <c r="A1791" s="2">
        <v>43585</v>
      </c>
      <c r="B1791">
        <v>-0.16600000000000001</v>
      </c>
      <c r="C1791">
        <v>-0.157</v>
      </c>
      <c r="D1791" s="4">
        <f t="shared" si="27"/>
        <v>-1.3833333333333335E-2</v>
      </c>
    </row>
    <row r="1792" spans="1:4" x14ac:dyDescent="0.45">
      <c r="A1792" s="2">
        <v>43584</v>
      </c>
      <c r="B1792">
        <v>-0.16600000000000001</v>
      </c>
      <c r="C1792">
        <v>-0.157</v>
      </c>
      <c r="D1792" s="4">
        <f t="shared" si="27"/>
        <v>-1.3833333333333335E-2</v>
      </c>
    </row>
    <row r="1793" spans="1:4" x14ac:dyDescent="0.45">
      <c r="A1793" s="2">
        <v>43581</v>
      </c>
      <c r="B1793">
        <v>-0.16600000000000001</v>
      </c>
      <c r="C1793">
        <v>-0.157</v>
      </c>
      <c r="D1793" s="4">
        <f t="shared" si="27"/>
        <v>-1.3833333333333335E-2</v>
      </c>
    </row>
    <row r="1794" spans="1:4" x14ac:dyDescent="0.45">
      <c r="A1794" s="2">
        <v>43580</v>
      </c>
      <c r="B1794">
        <v>-0.16500000000000001</v>
      </c>
      <c r="C1794">
        <v>-0.156</v>
      </c>
      <c r="D1794" s="4">
        <f t="shared" si="27"/>
        <v>-1.375E-2</v>
      </c>
    </row>
    <row r="1795" spans="1:4" x14ac:dyDescent="0.45">
      <c r="A1795" s="2">
        <v>43579</v>
      </c>
      <c r="B1795">
        <v>-0.16500000000000001</v>
      </c>
      <c r="C1795">
        <v>-0.14799999999999999</v>
      </c>
      <c r="D1795" s="4">
        <f t="shared" si="27"/>
        <v>-1.375E-2</v>
      </c>
    </row>
    <row r="1796" spans="1:4" x14ac:dyDescent="0.45">
      <c r="A1796" s="2">
        <v>43578</v>
      </c>
      <c r="B1796">
        <v>-0.16600000000000001</v>
      </c>
      <c r="C1796">
        <v>-0.158</v>
      </c>
      <c r="D1796" s="4">
        <f t="shared" si="27"/>
        <v>-1.3833333333333335E-2</v>
      </c>
    </row>
    <row r="1797" spans="1:4" x14ac:dyDescent="0.45">
      <c r="A1797" s="2">
        <v>43577</v>
      </c>
      <c r="B1797">
        <v>-0.16700000000000001</v>
      </c>
      <c r="C1797">
        <v>-0.13700000000000001</v>
      </c>
      <c r="D1797" s="4">
        <f t="shared" si="27"/>
        <v>-1.3916666666666667E-2</v>
      </c>
    </row>
    <row r="1798" spans="1:4" x14ac:dyDescent="0.45">
      <c r="A1798" s="2">
        <v>43574</v>
      </c>
      <c r="B1798">
        <v>-0.16900000000000001</v>
      </c>
      <c r="C1798">
        <v>-0.157</v>
      </c>
      <c r="D1798" s="4">
        <f t="shared" si="27"/>
        <v>-1.4083333333333335E-2</v>
      </c>
    </row>
    <row r="1799" spans="1:4" x14ac:dyDescent="0.45">
      <c r="A1799" s="2">
        <v>43573</v>
      </c>
      <c r="B1799">
        <v>-0.17199999999999999</v>
      </c>
      <c r="C1799">
        <v>-0.16300000000000001</v>
      </c>
      <c r="D1799" s="4">
        <f t="shared" si="27"/>
        <v>-1.4333333333333332E-2</v>
      </c>
    </row>
    <row r="1800" spans="1:4" x14ac:dyDescent="0.45">
      <c r="A1800" s="2">
        <v>43572</v>
      </c>
      <c r="B1800">
        <v>-0.16700000000000001</v>
      </c>
      <c r="C1800">
        <v>-0.158</v>
      </c>
      <c r="D1800" s="4">
        <f t="shared" ref="D1800:D1863" si="28">B1800/12</f>
        <v>-1.3916666666666667E-2</v>
      </c>
    </row>
    <row r="1801" spans="1:4" x14ac:dyDescent="0.45">
      <c r="A1801" s="2">
        <v>43571</v>
      </c>
      <c r="B1801">
        <v>-0.16800000000000001</v>
      </c>
      <c r="C1801">
        <v>-0.159</v>
      </c>
      <c r="D1801" s="4">
        <f t="shared" si="28"/>
        <v>-1.4E-2</v>
      </c>
    </row>
    <row r="1802" spans="1:4" x14ac:dyDescent="0.45">
      <c r="A1802" s="2">
        <v>43570</v>
      </c>
      <c r="B1802">
        <v>-0.17199999999999999</v>
      </c>
      <c r="C1802">
        <v>-0.16300000000000001</v>
      </c>
      <c r="D1802" s="4">
        <f t="shared" si="28"/>
        <v>-1.4333333333333332E-2</v>
      </c>
    </row>
    <row r="1803" spans="1:4" x14ac:dyDescent="0.45">
      <c r="A1803" s="2">
        <v>43567</v>
      </c>
      <c r="B1803">
        <v>-0.17399999999999999</v>
      </c>
      <c r="C1803">
        <v>-0.16600000000000001</v>
      </c>
      <c r="D1803" s="4">
        <f t="shared" si="28"/>
        <v>-1.4499999999999999E-2</v>
      </c>
    </row>
    <row r="1804" spans="1:4" x14ac:dyDescent="0.45">
      <c r="A1804" s="2">
        <v>43566</v>
      </c>
      <c r="B1804">
        <v>-0.17</v>
      </c>
      <c r="C1804">
        <v>-0.161</v>
      </c>
      <c r="D1804" s="4">
        <f t="shared" si="28"/>
        <v>-1.4166666666666668E-2</v>
      </c>
    </row>
    <row r="1805" spans="1:4" x14ac:dyDescent="0.45">
      <c r="A1805" s="2">
        <v>43565</v>
      </c>
      <c r="B1805">
        <v>-0.16900000000000001</v>
      </c>
      <c r="C1805">
        <v>-0.158</v>
      </c>
      <c r="D1805" s="4">
        <f t="shared" si="28"/>
        <v>-1.4083333333333335E-2</v>
      </c>
    </row>
    <row r="1806" spans="1:4" x14ac:dyDescent="0.45">
      <c r="A1806" s="2">
        <v>43564</v>
      </c>
      <c r="B1806">
        <v>-0.16500000000000001</v>
      </c>
      <c r="C1806">
        <v>-0.157</v>
      </c>
      <c r="D1806" s="4">
        <f t="shared" si="28"/>
        <v>-1.375E-2</v>
      </c>
    </row>
    <row r="1807" spans="1:4" x14ac:dyDescent="0.45">
      <c r="A1807" s="2">
        <v>43563</v>
      </c>
      <c r="B1807">
        <v>-0.158</v>
      </c>
      <c r="C1807">
        <v>-0.15</v>
      </c>
      <c r="D1807" s="4">
        <f t="shared" si="28"/>
        <v>-1.3166666666666667E-2</v>
      </c>
    </row>
    <row r="1808" spans="1:4" x14ac:dyDescent="0.45">
      <c r="A1808" s="2">
        <v>43560</v>
      </c>
      <c r="B1808">
        <v>-0.156</v>
      </c>
      <c r="C1808">
        <v>-0.14499999999999999</v>
      </c>
      <c r="D1808" s="4">
        <f t="shared" si="28"/>
        <v>-1.2999999999999999E-2</v>
      </c>
    </row>
    <row r="1809" spans="1:4" x14ac:dyDescent="0.45">
      <c r="A1809" s="2">
        <v>43559</v>
      </c>
      <c r="B1809">
        <v>-0.16300000000000001</v>
      </c>
      <c r="C1809">
        <v>-0.155</v>
      </c>
      <c r="D1809" s="4">
        <f t="shared" si="28"/>
        <v>-1.3583333333333334E-2</v>
      </c>
    </row>
    <row r="1810" spans="1:4" x14ac:dyDescent="0.45">
      <c r="A1810" s="2">
        <v>43558</v>
      </c>
      <c r="B1810">
        <v>-0.161</v>
      </c>
      <c r="C1810">
        <v>-0.152</v>
      </c>
      <c r="D1810" s="4">
        <f t="shared" si="28"/>
        <v>-1.3416666666666667E-2</v>
      </c>
    </row>
    <row r="1811" spans="1:4" x14ac:dyDescent="0.45">
      <c r="A1811" s="2">
        <v>43557</v>
      </c>
      <c r="B1811">
        <v>-0.161</v>
      </c>
      <c r="C1811">
        <v>-0.152</v>
      </c>
      <c r="D1811" s="4">
        <f t="shared" si="28"/>
        <v>-1.3416666666666667E-2</v>
      </c>
    </row>
    <row r="1812" spans="1:4" x14ac:dyDescent="0.45">
      <c r="A1812" s="2">
        <v>43556</v>
      </c>
      <c r="B1812">
        <v>-0.17399999999999999</v>
      </c>
      <c r="C1812">
        <v>-0.16500000000000001</v>
      </c>
      <c r="D1812" s="4">
        <f t="shared" si="28"/>
        <v>-1.4499999999999999E-2</v>
      </c>
    </row>
    <row r="1813" spans="1:4" x14ac:dyDescent="0.45">
      <c r="A1813" s="2">
        <v>43553</v>
      </c>
      <c r="B1813">
        <v>-0.18099999999999999</v>
      </c>
      <c r="C1813">
        <v>-0.17</v>
      </c>
      <c r="D1813" s="4">
        <f t="shared" si="28"/>
        <v>-1.5083333333333332E-2</v>
      </c>
    </row>
    <row r="1814" spans="1:4" x14ac:dyDescent="0.45">
      <c r="A1814" s="2">
        <v>43552</v>
      </c>
      <c r="B1814">
        <v>-0.184</v>
      </c>
      <c r="C1814">
        <v>-0.161</v>
      </c>
      <c r="D1814" s="4">
        <f t="shared" si="28"/>
        <v>-1.5333333333333332E-2</v>
      </c>
    </row>
    <row r="1815" spans="1:4" x14ac:dyDescent="0.45">
      <c r="A1815" s="2">
        <v>43551</v>
      </c>
      <c r="B1815">
        <v>-0.18099999999999999</v>
      </c>
      <c r="C1815">
        <v>-0.14899999999999999</v>
      </c>
      <c r="D1815" s="4">
        <f t="shared" si="28"/>
        <v>-1.5083333333333332E-2</v>
      </c>
    </row>
    <row r="1816" spans="1:4" x14ac:dyDescent="0.45">
      <c r="A1816" s="2">
        <v>43550</v>
      </c>
      <c r="B1816">
        <v>-0.185</v>
      </c>
      <c r="C1816">
        <v>-0.17699999999999999</v>
      </c>
      <c r="D1816" s="4">
        <f t="shared" si="28"/>
        <v>-1.5416666666666667E-2</v>
      </c>
    </row>
    <row r="1817" spans="1:4" x14ac:dyDescent="0.45">
      <c r="A1817" s="2">
        <v>43549</v>
      </c>
      <c r="B1817">
        <v>-0.191</v>
      </c>
      <c r="C1817">
        <v>-0.183</v>
      </c>
      <c r="D1817" s="4">
        <f t="shared" si="28"/>
        <v>-1.5916666666666666E-2</v>
      </c>
    </row>
    <row r="1818" spans="1:4" x14ac:dyDescent="0.45">
      <c r="A1818" s="2">
        <v>43546</v>
      </c>
      <c r="B1818">
        <v>-0.182</v>
      </c>
      <c r="C1818">
        <v>-0.17399999999999999</v>
      </c>
      <c r="D1818" s="4">
        <f t="shared" si="28"/>
        <v>-1.5166666666666667E-2</v>
      </c>
    </row>
    <row r="1819" spans="1:4" x14ac:dyDescent="0.45">
      <c r="A1819" s="2">
        <v>43545</v>
      </c>
      <c r="B1819">
        <v>-0.16600000000000001</v>
      </c>
      <c r="C1819">
        <v>-0.158</v>
      </c>
      <c r="D1819" s="4">
        <f t="shared" si="28"/>
        <v>-1.3833333333333335E-2</v>
      </c>
    </row>
    <row r="1820" spans="1:4" x14ac:dyDescent="0.45">
      <c r="A1820" s="2">
        <v>43544</v>
      </c>
      <c r="B1820">
        <v>-0.16600000000000001</v>
      </c>
      <c r="C1820">
        <v>-0.158</v>
      </c>
      <c r="D1820" s="4">
        <f t="shared" si="28"/>
        <v>-1.3833333333333335E-2</v>
      </c>
    </row>
    <row r="1821" spans="1:4" x14ac:dyDescent="0.45">
      <c r="A1821" s="2">
        <v>43543</v>
      </c>
      <c r="B1821">
        <v>-0.16600000000000001</v>
      </c>
      <c r="C1821">
        <v>-0.158</v>
      </c>
      <c r="D1821" s="4">
        <f t="shared" si="28"/>
        <v>-1.3833333333333335E-2</v>
      </c>
    </row>
    <row r="1822" spans="1:4" x14ac:dyDescent="0.45">
      <c r="A1822" s="2">
        <v>43542</v>
      </c>
      <c r="B1822">
        <v>-0.161</v>
      </c>
      <c r="C1822">
        <v>-0.15</v>
      </c>
      <c r="D1822" s="4">
        <f t="shared" si="28"/>
        <v>-1.3416666666666667E-2</v>
      </c>
    </row>
    <row r="1823" spans="1:4" x14ac:dyDescent="0.45">
      <c r="A1823" s="2">
        <v>43539</v>
      </c>
      <c r="B1823">
        <v>-0.16200000000000001</v>
      </c>
      <c r="C1823">
        <v>-0.151</v>
      </c>
      <c r="D1823" s="4">
        <f t="shared" si="28"/>
        <v>-1.35E-2</v>
      </c>
    </row>
    <row r="1824" spans="1:4" x14ac:dyDescent="0.45">
      <c r="A1824" s="2">
        <v>43538</v>
      </c>
      <c r="B1824">
        <v>-0.16400000000000001</v>
      </c>
      <c r="C1824">
        <v>-0.157</v>
      </c>
      <c r="D1824" s="4">
        <f t="shared" si="28"/>
        <v>-1.3666666666666667E-2</v>
      </c>
    </row>
    <row r="1825" spans="1:4" x14ac:dyDescent="0.45">
      <c r="A1825" s="2">
        <v>43537</v>
      </c>
      <c r="B1825">
        <v>-0.158</v>
      </c>
      <c r="C1825">
        <v>-0.14899999999999999</v>
      </c>
      <c r="D1825" s="4">
        <f t="shared" si="28"/>
        <v>-1.3166666666666667E-2</v>
      </c>
    </row>
    <row r="1826" spans="1:4" x14ac:dyDescent="0.45">
      <c r="A1826" s="2">
        <v>43536</v>
      </c>
      <c r="B1826">
        <v>-0.155</v>
      </c>
      <c r="C1826">
        <v>-0.14599999999999999</v>
      </c>
      <c r="D1826" s="4">
        <f t="shared" si="28"/>
        <v>-1.2916666666666667E-2</v>
      </c>
    </row>
    <row r="1827" spans="1:4" x14ac:dyDescent="0.45">
      <c r="A1827" s="2">
        <v>43535</v>
      </c>
      <c r="B1827">
        <v>-0.151</v>
      </c>
      <c r="C1827">
        <v>-0.14199999999999999</v>
      </c>
      <c r="D1827" s="4">
        <f t="shared" si="28"/>
        <v>-1.2583333333333334E-2</v>
      </c>
    </row>
    <row r="1828" spans="1:4" x14ac:dyDescent="0.45">
      <c r="A1828" s="2">
        <v>43532</v>
      </c>
      <c r="B1828">
        <v>-0.14799999999999999</v>
      </c>
      <c r="C1828">
        <v>-0.14000000000000001</v>
      </c>
      <c r="D1828" s="4">
        <f t="shared" si="28"/>
        <v>-1.2333333333333333E-2</v>
      </c>
    </row>
    <row r="1829" spans="1:4" x14ac:dyDescent="0.45">
      <c r="A1829" s="2">
        <v>43531</v>
      </c>
      <c r="B1829">
        <v>-0.15</v>
      </c>
      <c r="C1829">
        <v>-0.14000000000000001</v>
      </c>
      <c r="D1829" s="4">
        <f t="shared" si="28"/>
        <v>-1.2499999999999999E-2</v>
      </c>
    </row>
    <row r="1830" spans="1:4" x14ac:dyDescent="0.45">
      <c r="A1830" s="2">
        <v>43530</v>
      </c>
      <c r="B1830">
        <v>-0.151</v>
      </c>
      <c r="C1830">
        <v>-0.14099999999999999</v>
      </c>
      <c r="D1830" s="4">
        <f t="shared" si="28"/>
        <v>-1.2583333333333334E-2</v>
      </c>
    </row>
    <row r="1831" spans="1:4" x14ac:dyDescent="0.45">
      <c r="A1831" s="2">
        <v>43529</v>
      </c>
      <c r="B1831">
        <v>-0.14799999999999999</v>
      </c>
      <c r="C1831">
        <v>-0.13800000000000001</v>
      </c>
      <c r="D1831" s="4">
        <f t="shared" si="28"/>
        <v>-1.2333333333333333E-2</v>
      </c>
    </row>
    <row r="1832" spans="1:4" x14ac:dyDescent="0.45">
      <c r="A1832" s="2">
        <v>43528</v>
      </c>
      <c r="B1832">
        <v>-0.155</v>
      </c>
      <c r="C1832">
        <v>-0.14599999999999999</v>
      </c>
      <c r="D1832" s="4">
        <f t="shared" si="28"/>
        <v>-1.2916666666666667E-2</v>
      </c>
    </row>
    <row r="1833" spans="1:4" x14ac:dyDescent="0.45">
      <c r="A1833" s="2">
        <v>43525</v>
      </c>
      <c r="B1833">
        <v>-0.16200000000000001</v>
      </c>
      <c r="C1833">
        <v>-0.153</v>
      </c>
      <c r="D1833" s="4">
        <f t="shared" si="28"/>
        <v>-1.35E-2</v>
      </c>
    </row>
    <row r="1834" spans="1:4" x14ac:dyDescent="0.45">
      <c r="A1834" s="2">
        <v>43524</v>
      </c>
      <c r="B1834">
        <v>-0.17299999999999999</v>
      </c>
      <c r="C1834">
        <v>-0.152</v>
      </c>
      <c r="D1834" s="4">
        <f t="shared" si="28"/>
        <v>-1.4416666666666666E-2</v>
      </c>
    </row>
    <row r="1835" spans="1:4" x14ac:dyDescent="0.45">
      <c r="A1835" s="2">
        <v>43523</v>
      </c>
      <c r="B1835">
        <v>-0.182</v>
      </c>
      <c r="C1835">
        <v>-0.16700000000000001</v>
      </c>
      <c r="D1835" s="4">
        <f t="shared" si="28"/>
        <v>-1.5166666666666667E-2</v>
      </c>
    </row>
    <row r="1836" spans="1:4" x14ac:dyDescent="0.45">
      <c r="A1836" s="2">
        <v>43522</v>
      </c>
      <c r="B1836">
        <v>-0.188</v>
      </c>
      <c r="C1836">
        <v>-0.16900000000000001</v>
      </c>
      <c r="D1836" s="4">
        <f t="shared" si="28"/>
        <v>-1.5666666666666666E-2</v>
      </c>
    </row>
    <row r="1837" spans="1:4" x14ac:dyDescent="0.45">
      <c r="A1837" s="2">
        <v>43521</v>
      </c>
      <c r="B1837">
        <v>-0.19500000000000001</v>
      </c>
      <c r="C1837">
        <v>-0.17599999999999999</v>
      </c>
      <c r="D1837" s="4">
        <f t="shared" si="28"/>
        <v>-1.6250000000000001E-2</v>
      </c>
    </row>
    <row r="1838" spans="1:4" x14ac:dyDescent="0.45">
      <c r="A1838" s="2">
        <v>43518</v>
      </c>
      <c r="B1838">
        <v>-0.19700000000000001</v>
      </c>
      <c r="C1838">
        <v>-0.17799999999999999</v>
      </c>
      <c r="D1838" s="4">
        <f t="shared" si="28"/>
        <v>-1.6416666666666666E-2</v>
      </c>
    </row>
    <row r="1839" spans="1:4" x14ac:dyDescent="0.45">
      <c r="A1839" s="2">
        <v>43517</v>
      </c>
      <c r="B1839">
        <v>-0.19900000000000001</v>
      </c>
      <c r="C1839">
        <v>-0.17799999999999999</v>
      </c>
      <c r="D1839" s="4">
        <f t="shared" si="28"/>
        <v>-1.6583333333333335E-2</v>
      </c>
    </row>
    <row r="1840" spans="1:4" x14ac:dyDescent="0.45">
      <c r="A1840" s="2">
        <v>43516</v>
      </c>
      <c r="B1840">
        <v>-0.19800000000000001</v>
      </c>
      <c r="C1840">
        <v>-0.19</v>
      </c>
      <c r="D1840" s="4">
        <f t="shared" si="28"/>
        <v>-1.6500000000000001E-2</v>
      </c>
    </row>
    <row r="1841" spans="1:4" x14ac:dyDescent="0.45">
      <c r="A1841" s="2">
        <v>43515</v>
      </c>
      <c r="B1841">
        <v>-0.19600000000000001</v>
      </c>
      <c r="C1841">
        <v>-0.188</v>
      </c>
      <c r="D1841" s="4">
        <f t="shared" si="28"/>
        <v>-1.6333333333333335E-2</v>
      </c>
    </row>
    <row r="1842" spans="1:4" x14ac:dyDescent="0.45">
      <c r="A1842" s="2">
        <v>43514</v>
      </c>
      <c r="B1842">
        <v>-0.19600000000000001</v>
      </c>
      <c r="C1842">
        <v>-0.17399999999999999</v>
      </c>
      <c r="D1842" s="4">
        <f t="shared" si="28"/>
        <v>-1.6333333333333335E-2</v>
      </c>
    </row>
    <row r="1843" spans="1:4" x14ac:dyDescent="0.45">
      <c r="A1843" s="2">
        <v>43511</v>
      </c>
      <c r="B1843">
        <v>-0.192</v>
      </c>
      <c r="C1843">
        <v>-0.184</v>
      </c>
      <c r="D1843" s="4">
        <f t="shared" si="28"/>
        <v>-1.6E-2</v>
      </c>
    </row>
    <row r="1844" spans="1:4" x14ac:dyDescent="0.45">
      <c r="A1844" s="2">
        <v>43510</v>
      </c>
      <c r="B1844">
        <v>-0.19</v>
      </c>
      <c r="C1844">
        <v>-0.183</v>
      </c>
      <c r="D1844" s="4">
        <f t="shared" si="28"/>
        <v>-1.5833333333333335E-2</v>
      </c>
    </row>
    <row r="1845" spans="1:4" x14ac:dyDescent="0.45">
      <c r="A1845" s="2">
        <v>43509</v>
      </c>
      <c r="B1845">
        <v>-0.187</v>
      </c>
      <c r="C1845">
        <v>-0.18</v>
      </c>
      <c r="D1845" s="4">
        <f t="shared" si="28"/>
        <v>-1.5583333333333333E-2</v>
      </c>
    </row>
    <row r="1846" spans="1:4" x14ac:dyDescent="0.45">
      <c r="A1846" s="2">
        <v>43508</v>
      </c>
      <c r="B1846">
        <v>-0.185</v>
      </c>
      <c r="C1846">
        <v>-0.17899999999999999</v>
      </c>
      <c r="D1846" s="4">
        <f t="shared" si="28"/>
        <v>-1.5416666666666667E-2</v>
      </c>
    </row>
    <row r="1847" spans="1:4" x14ac:dyDescent="0.45">
      <c r="A1847" s="2">
        <v>43507</v>
      </c>
      <c r="B1847">
        <v>-0.183</v>
      </c>
      <c r="C1847">
        <v>-0.17699999999999999</v>
      </c>
      <c r="D1847" s="4">
        <f t="shared" si="28"/>
        <v>-1.525E-2</v>
      </c>
    </row>
    <row r="1848" spans="1:4" x14ac:dyDescent="0.45">
      <c r="A1848" s="2">
        <v>43504</v>
      </c>
      <c r="B1848">
        <v>-0.183</v>
      </c>
      <c r="C1848">
        <v>-0.17699999999999999</v>
      </c>
      <c r="D1848" s="4">
        <f t="shared" si="28"/>
        <v>-1.525E-2</v>
      </c>
    </row>
    <row r="1849" spans="1:4" x14ac:dyDescent="0.45">
      <c r="A1849" s="2">
        <v>43503</v>
      </c>
      <c r="B1849">
        <v>-0.17899999999999999</v>
      </c>
      <c r="C1849">
        <v>-0.17100000000000001</v>
      </c>
      <c r="D1849" s="4">
        <f t="shared" si="28"/>
        <v>-1.4916666666666667E-2</v>
      </c>
    </row>
    <row r="1850" spans="1:4" x14ac:dyDescent="0.45">
      <c r="A1850" s="2">
        <v>43502</v>
      </c>
      <c r="B1850">
        <v>-0.18099999999999999</v>
      </c>
      <c r="C1850">
        <v>-0.17399999999999999</v>
      </c>
      <c r="D1850" s="4">
        <f t="shared" si="28"/>
        <v>-1.5083333333333332E-2</v>
      </c>
    </row>
    <row r="1851" spans="1:4" x14ac:dyDescent="0.45">
      <c r="A1851" s="2">
        <v>43501</v>
      </c>
      <c r="B1851">
        <v>-0.184</v>
      </c>
      <c r="C1851">
        <v>-0.17899999999999999</v>
      </c>
      <c r="D1851" s="4">
        <f t="shared" si="28"/>
        <v>-1.5333333333333332E-2</v>
      </c>
    </row>
    <row r="1852" spans="1:4" x14ac:dyDescent="0.45">
      <c r="A1852" s="2">
        <v>43500</v>
      </c>
      <c r="B1852">
        <v>-0.19</v>
      </c>
      <c r="C1852">
        <v>-0.184</v>
      </c>
      <c r="D1852" s="4">
        <f t="shared" si="28"/>
        <v>-1.5833333333333335E-2</v>
      </c>
    </row>
    <row r="1853" spans="1:4" x14ac:dyDescent="0.45">
      <c r="A1853" s="2">
        <v>43497</v>
      </c>
      <c r="B1853">
        <v>-0.192</v>
      </c>
      <c r="C1853">
        <v>-0.185</v>
      </c>
      <c r="D1853" s="4">
        <f t="shared" si="28"/>
        <v>-1.6E-2</v>
      </c>
    </row>
    <row r="1854" spans="1:4" x14ac:dyDescent="0.45">
      <c r="A1854" s="2">
        <v>43496</v>
      </c>
      <c r="B1854">
        <v>-0.191</v>
      </c>
      <c r="C1854">
        <v>-0.17299999999999999</v>
      </c>
      <c r="D1854" s="4">
        <f t="shared" si="28"/>
        <v>-1.5916666666666666E-2</v>
      </c>
    </row>
    <row r="1855" spans="1:4" x14ac:dyDescent="0.45">
      <c r="A1855" s="2">
        <v>43495</v>
      </c>
      <c r="B1855">
        <v>-0.185</v>
      </c>
      <c r="C1855">
        <v>-0.17799999999999999</v>
      </c>
      <c r="D1855" s="4">
        <f t="shared" si="28"/>
        <v>-1.5416666666666667E-2</v>
      </c>
    </row>
    <row r="1856" spans="1:4" x14ac:dyDescent="0.45">
      <c r="A1856" s="2">
        <v>43494</v>
      </c>
      <c r="B1856">
        <v>-0.184</v>
      </c>
      <c r="C1856">
        <v>-0.17699999999999999</v>
      </c>
      <c r="D1856" s="4">
        <f t="shared" si="28"/>
        <v>-1.5333333333333332E-2</v>
      </c>
    </row>
    <row r="1857" spans="1:4" x14ac:dyDescent="0.45">
      <c r="A1857" s="2">
        <v>43493</v>
      </c>
      <c r="B1857">
        <v>-0.186</v>
      </c>
      <c r="C1857">
        <v>-0.16800000000000001</v>
      </c>
      <c r="D1857" s="4">
        <f t="shared" si="28"/>
        <v>-1.55E-2</v>
      </c>
    </row>
    <row r="1858" spans="1:4" x14ac:dyDescent="0.45">
      <c r="A1858" s="2">
        <v>43490</v>
      </c>
      <c r="B1858">
        <v>-0.186</v>
      </c>
      <c r="C1858">
        <v>-0.16700000000000001</v>
      </c>
      <c r="D1858" s="4">
        <f t="shared" si="28"/>
        <v>-1.55E-2</v>
      </c>
    </row>
    <row r="1859" spans="1:4" x14ac:dyDescent="0.45">
      <c r="A1859" s="2">
        <v>43489</v>
      </c>
      <c r="B1859">
        <v>-0.17599999999999999</v>
      </c>
      <c r="C1859">
        <v>-0.157</v>
      </c>
      <c r="D1859" s="4">
        <f t="shared" si="28"/>
        <v>-1.4666666666666666E-2</v>
      </c>
    </row>
    <row r="1860" spans="1:4" x14ac:dyDescent="0.45">
      <c r="A1860" s="2">
        <v>43488</v>
      </c>
      <c r="B1860">
        <v>-0.17599999999999999</v>
      </c>
      <c r="C1860">
        <v>-0.17</v>
      </c>
      <c r="D1860" s="4">
        <f t="shared" si="28"/>
        <v>-1.4666666666666666E-2</v>
      </c>
    </row>
    <row r="1861" spans="1:4" x14ac:dyDescent="0.45">
      <c r="A1861" s="2">
        <v>43487</v>
      </c>
      <c r="B1861">
        <v>-0.17699999999999999</v>
      </c>
      <c r="C1861">
        <v>-0.16</v>
      </c>
      <c r="D1861" s="4">
        <f t="shared" si="28"/>
        <v>-1.4749999999999999E-2</v>
      </c>
    </row>
    <row r="1862" spans="1:4" x14ac:dyDescent="0.45">
      <c r="A1862" s="2">
        <v>43486</v>
      </c>
      <c r="B1862">
        <v>-0.17499999999999999</v>
      </c>
      <c r="C1862">
        <v>-0.16800000000000001</v>
      </c>
      <c r="D1862" s="4">
        <f t="shared" si="28"/>
        <v>-1.4583333333333332E-2</v>
      </c>
    </row>
    <row r="1863" spans="1:4" x14ac:dyDescent="0.45">
      <c r="A1863" s="2">
        <v>43483</v>
      </c>
      <c r="B1863">
        <v>-0.17399999999999999</v>
      </c>
      <c r="C1863">
        <v>-0.154</v>
      </c>
      <c r="D1863" s="4">
        <f t="shared" si="28"/>
        <v>-1.4499999999999999E-2</v>
      </c>
    </row>
    <row r="1864" spans="1:4" x14ac:dyDescent="0.45">
      <c r="A1864" s="2">
        <v>43482</v>
      </c>
      <c r="B1864">
        <v>-0.17199999999999999</v>
      </c>
      <c r="C1864">
        <v>-0.16600000000000001</v>
      </c>
      <c r="D1864" s="4">
        <f t="shared" ref="D1864:D1927" si="29">B1864/12</f>
        <v>-1.4333333333333332E-2</v>
      </c>
    </row>
    <row r="1865" spans="1:4" x14ac:dyDescent="0.45">
      <c r="A1865" s="2">
        <v>43481</v>
      </c>
      <c r="B1865">
        <v>-0.16500000000000001</v>
      </c>
      <c r="C1865">
        <v>-0.16</v>
      </c>
      <c r="D1865" s="4">
        <f t="shared" si="29"/>
        <v>-1.375E-2</v>
      </c>
    </row>
    <row r="1866" spans="1:4" x14ac:dyDescent="0.45">
      <c r="A1866" s="2">
        <v>43480</v>
      </c>
      <c r="B1866">
        <v>-0.159</v>
      </c>
      <c r="C1866">
        <v>-0.14499999999999999</v>
      </c>
      <c r="D1866" s="4">
        <f t="shared" si="29"/>
        <v>-1.325E-2</v>
      </c>
    </row>
    <row r="1867" spans="1:4" x14ac:dyDescent="0.45">
      <c r="A1867" s="2">
        <v>43479</v>
      </c>
      <c r="B1867">
        <v>-0.152</v>
      </c>
      <c r="C1867">
        <v>-0.14799999999999999</v>
      </c>
      <c r="D1867" s="4">
        <f t="shared" si="29"/>
        <v>-1.2666666666666666E-2</v>
      </c>
    </row>
    <row r="1868" spans="1:4" x14ac:dyDescent="0.45">
      <c r="A1868" s="2">
        <v>43476</v>
      </c>
      <c r="B1868">
        <v>-0.152</v>
      </c>
      <c r="C1868">
        <v>-0.14799999999999999</v>
      </c>
      <c r="D1868" s="4">
        <f t="shared" si="29"/>
        <v>-1.2666666666666666E-2</v>
      </c>
    </row>
    <row r="1869" spans="1:4" x14ac:dyDescent="0.45">
      <c r="A1869" s="2">
        <v>43475</v>
      </c>
      <c r="B1869">
        <v>-0.152</v>
      </c>
      <c r="C1869">
        <v>-0.14599999999999999</v>
      </c>
      <c r="D1869" s="4">
        <f t="shared" si="29"/>
        <v>-1.2666666666666666E-2</v>
      </c>
    </row>
    <row r="1870" spans="1:4" x14ac:dyDescent="0.45">
      <c r="A1870" s="2">
        <v>43474</v>
      </c>
      <c r="B1870">
        <v>-0.14899999999999999</v>
      </c>
      <c r="C1870">
        <v>-0.14099999999999999</v>
      </c>
      <c r="D1870" s="4">
        <f t="shared" si="29"/>
        <v>-1.2416666666666666E-2</v>
      </c>
    </row>
    <row r="1871" spans="1:4" x14ac:dyDescent="0.45">
      <c r="A1871" s="2">
        <v>43473</v>
      </c>
      <c r="B1871">
        <v>-0.14599999999999999</v>
      </c>
      <c r="C1871">
        <v>-0.13800000000000001</v>
      </c>
      <c r="D1871" s="4">
        <f t="shared" si="29"/>
        <v>-1.2166666666666666E-2</v>
      </c>
    </row>
    <row r="1872" spans="1:4" x14ac:dyDescent="0.45">
      <c r="A1872" s="2">
        <v>43472</v>
      </c>
      <c r="B1872">
        <v>-0.17199999999999999</v>
      </c>
      <c r="C1872">
        <v>-0.16400000000000001</v>
      </c>
      <c r="D1872" s="4">
        <f t="shared" si="29"/>
        <v>-1.4333333333333332E-2</v>
      </c>
    </row>
    <row r="1873" spans="1:4" x14ac:dyDescent="0.45">
      <c r="A1873" s="2">
        <v>43469</v>
      </c>
      <c r="B1873">
        <v>-0.17799999999999999</v>
      </c>
      <c r="C1873">
        <v>-0.16900000000000001</v>
      </c>
      <c r="D1873" s="4">
        <f t="shared" si="29"/>
        <v>-1.4833333333333332E-2</v>
      </c>
    </row>
    <row r="1874" spans="1:4" x14ac:dyDescent="0.45">
      <c r="A1874" s="2">
        <v>43468</v>
      </c>
      <c r="B1874">
        <v>-0.153</v>
      </c>
      <c r="C1874">
        <v>-0.14599999999999999</v>
      </c>
      <c r="D1874" s="4">
        <f t="shared" si="29"/>
        <v>-1.2749999999999999E-2</v>
      </c>
    </row>
    <row r="1875" spans="1:4" x14ac:dyDescent="0.45">
      <c r="A1875" s="2">
        <v>43467</v>
      </c>
      <c r="B1875">
        <v>-0.153</v>
      </c>
      <c r="C1875">
        <v>-0.14599999999999999</v>
      </c>
      <c r="D1875" s="4">
        <f t="shared" si="29"/>
        <v>-1.2749999999999999E-2</v>
      </c>
    </row>
    <row r="1876" spans="1:4" x14ac:dyDescent="0.45">
      <c r="A1876" s="2">
        <v>43466</v>
      </c>
      <c r="B1876">
        <v>-0.153</v>
      </c>
      <c r="C1876">
        <v>-0.14599999999999999</v>
      </c>
      <c r="D1876" s="4">
        <f t="shared" si="29"/>
        <v>-1.2749999999999999E-2</v>
      </c>
    </row>
    <row r="1877" spans="1:4" x14ac:dyDescent="0.45">
      <c r="A1877" s="2">
        <v>43465</v>
      </c>
      <c r="B1877">
        <v>-0.153</v>
      </c>
      <c r="C1877">
        <v>-0.14599999999999999</v>
      </c>
      <c r="D1877" s="4">
        <f t="shared" si="29"/>
        <v>-1.2749999999999999E-2</v>
      </c>
    </row>
    <row r="1878" spans="1:4" x14ac:dyDescent="0.45">
      <c r="A1878" s="2">
        <v>43462</v>
      </c>
      <c r="B1878">
        <v>-0.153</v>
      </c>
      <c r="C1878">
        <v>-0.14599999999999999</v>
      </c>
      <c r="D1878" s="4">
        <f t="shared" si="29"/>
        <v>-1.2749999999999999E-2</v>
      </c>
    </row>
    <row r="1879" spans="1:4" x14ac:dyDescent="0.45">
      <c r="A1879" s="2">
        <v>43461</v>
      </c>
      <c r="B1879">
        <v>-0.14899999999999999</v>
      </c>
      <c r="C1879">
        <v>-0.14299999999999999</v>
      </c>
      <c r="D1879" s="4">
        <f t="shared" si="29"/>
        <v>-1.2416666666666666E-2</v>
      </c>
    </row>
    <row r="1880" spans="1:4" x14ac:dyDescent="0.45">
      <c r="A1880" s="2">
        <v>43460</v>
      </c>
      <c r="B1880">
        <v>-0.154</v>
      </c>
      <c r="C1880">
        <v>-0.126</v>
      </c>
      <c r="D1880" s="4">
        <f t="shared" si="29"/>
        <v>-1.2833333333333334E-2</v>
      </c>
    </row>
    <row r="1881" spans="1:4" x14ac:dyDescent="0.45">
      <c r="A1881" s="2">
        <v>43459</v>
      </c>
      <c r="B1881">
        <v>-0.16800000000000001</v>
      </c>
      <c r="C1881">
        <v>-0.13900000000000001</v>
      </c>
      <c r="D1881" s="4">
        <f t="shared" si="29"/>
        <v>-1.4E-2</v>
      </c>
    </row>
    <row r="1882" spans="1:4" x14ac:dyDescent="0.45">
      <c r="A1882" s="2">
        <v>43458</v>
      </c>
      <c r="B1882">
        <v>-0.16400000000000001</v>
      </c>
      <c r="C1882">
        <v>-0.156</v>
      </c>
      <c r="D1882" s="4">
        <f t="shared" si="29"/>
        <v>-1.3666666666666667E-2</v>
      </c>
    </row>
    <row r="1883" spans="1:4" x14ac:dyDescent="0.45">
      <c r="A1883" s="2">
        <v>43455</v>
      </c>
      <c r="B1883">
        <v>-0.16400000000000001</v>
      </c>
      <c r="C1883">
        <v>-0.156</v>
      </c>
      <c r="D1883" s="4">
        <f t="shared" si="29"/>
        <v>-1.3666666666666667E-2</v>
      </c>
    </row>
    <row r="1884" spans="1:4" x14ac:dyDescent="0.45">
      <c r="A1884" s="2">
        <v>43454</v>
      </c>
      <c r="B1884">
        <v>-0.17199999999999999</v>
      </c>
      <c r="C1884">
        <v>-0.154</v>
      </c>
      <c r="D1884" s="4">
        <f t="shared" si="29"/>
        <v>-1.4333333333333332E-2</v>
      </c>
    </row>
    <row r="1885" spans="1:4" x14ac:dyDescent="0.45">
      <c r="A1885" s="2">
        <v>43453</v>
      </c>
      <c r="B1885">
        <v>-0.17899999999999999</v>
      </c>
      <c r="C1885">
        <v>-0.161</v>
      </c>
      <c r="D1885" s="4">
        <f t="shared" si="29"/>
        <v>-1.4916666666666667E-2</v>
      </c>
    </row>
    <row r="1886" spans="1:4" x14ac:dyDescent="0.45">
      <c r="A1886" s="2">
        <v>43452</v>
      </c>
      <c r="B1886">
        <v>-0.185</v>
      </c>
      <c r="C1886">
        <v>-0.16500000000000001</v>
      </c>
      <c r="D1886" s="4">
        <f t="shared" si="29"/>
        <v>-1.5416666666666667E-2</v>
      </c>
    </row>
    <row r="1887" spans="1:4" x14ac:dyDescent="0.45">
      <c r="A1887" s="2">
        <v>43451</v>
      </c>
      <c r="B1887">
        <v>-0.184</v>
      </c>
      <c r="C1887">
        <v>-0.17699999999999999</v>
      </c>
      <c r="D1887" s="4">
        <f t="shared" si="29"/>
        <v>-1.5333333333333332E-2</v>
      </c>
    </row>
    <row r="1888" spans="1:4" x14ac:dyDescent="0.45">
      <c r="A1888" s="2">
        <v>43448</v>
      </c>
      <c r="B1888">
        <v>-0.182</v>
      </c>
      <c r="C1888">
        <v>-0.17499999999999999</v>
      </c>
      <c r="D1888" s="4">
        <f t="shared" si="29"/>
        <v>-1.5166666666666667E-2</v>
      </c>
    </row>
    <row r="1889" spans="1:4" x14ac:dyDescent="0.45">
      <c r="A1889" s="2">
        <v>43447</v>
      </c>
      <c r="B1889">
        <v>-0.16900000000000001</v>
      </c>
      <c r="C1889">
        <v>-0.16400000000000001</v>
      </c>
      <c r="D1889" s="4">
        <f t="shared" si="29"/>
        <v>-1.4083333333333335E-2</v>
      </c>
    </row>
    <row r="1890" spans="1:4" x14ac:dyDescent="0.45">
      <c r="A1890" s="2">
        <v>43446</v>
      </c>
      <c r="B1890">
        <v>-0.16600000000000001</v>
      </c>
      <c r="C1890">
        <v>-0.161</v>
      </c>
      <c r="D1890" s="4">
        <f t="shared" si="29"/>
        <v>-1.3833333333333335E-2</v>
      </c>
    </row>
    <row r="1891" spans="1:4" x14ac:dyDescent="0.45">
      <c r="A1891" s="2">
        <v>43445</v>
      </c>
      <c r="B1891">
        <v>-0.16900000000000001</v>
      </c>
      <c r="C1891">
        <v>-0.16300000000000001</v>
      </c>
      <c r="D1891" s="4">
        <f t="shared" si="29"/>
        <v>-1.4083333333333335E-2</v>
      </c>
    </row>
    <row r="1892" spans="1:4" x14ac:dyDescent="0.45">
      <c r="A1892" s="2">
        <v>43444</v>
      </c>
      <c r="B1892">
        <v>-0.17399999999999999</v>
      </c>
      <c r="C1892">
        <v>-0.16700000000000001</v>
      </c>
      <c r="D1892" s="4">
        <f t="shared" si="29"/>
        <v>-1.4499999999999999E-2</v>
      </c>
    </row>
    <row r="1893" spans="1:4" x14ac:dyDescent="0.45">
      <c r="A1893" s="2">
        <v>43441</v>
      </c>
      <c r="B1893">
        <v>-0.17</v>
      </c>
      <c r="C1893">
        <v>-0.16400000000000001</v>
      </c>
      <c r="D1893" s="4">
        <f t="shared" si="29"/>
        <v>-1.4166666666666668E-2</v>
      </c>
    </row>
    <row r="1894" spans="1:4" x14ac:dyDescent="0.45">
      <c r="A1894" s="2">
        <v>43440</v>
      </c>
      <c r="B1894">
        <v>-0.16400000000000001</v>
      </c>
      <c r="C1894">
        <v>-0.156</v>
      </c>
      <c r="D1894" s="4">
        <f t="shared" si="29"/>
        <v>-1.3666666666666667E-2</v>
      </c>
    </row>
    <row r="1895" spans="1:4" x14ac:dyDescent="0.45">
      <c r="A1895" s="2">
        <v>43439</v>
      </c>
      <c r="B1895">
        <v>-0.156</v>
      </c>
      <c r="C1895">
        <v>-0.152</v>
      </c>
      <c r="D1895" s="4">
        <f t="shared" si="29"/>
        <v>-1.2999999999999999E-2</v>
      </c>
    </row>
    <row r="1896" spans="1:4" x14ac:dyDescent="0.45">
      <c r="A1896" s="2">
        <v>43438</v>
      </c>
      <c r="B1896">
        <v>-0.14599999999999999</v>
      </c>
      <c r="C1896">
        <v>-0.14000000000000001</v>
      </c>
      <c r="D1896" s="4">
        <f t="shared" si="29"/>
        <v>-1.2166666666666666E-2</v>
      </c>
    </row>
    <row r="1897" spans="1:4" x14ac:dyDescent="0.45">
      <c r="A1897" s="2">
        <v>43437</v>
      </c>
      <c r="B1897">
        <v>-0.14499999999999999</v>
      </c>
      <c r="C1897">
        <v>-0.13800000000000001</v>
      </c>
      <c r="D1897" s="4">
        <f t="shared" si="29"/>
        <v>-1.2083333333333333E-2</v>
      </c>
    </row>
    <row r="1898" spans="1:4" x14ac:dyDescent="0.45">
      <c r="A1898" s="2">
        <v>43434</v>
      </c>
      <c r="B1898">
        <v>-0.14899999999999999</v>
      </c>
      <c r="C1898">
        <v>-0.14399999999999999</v>
      </c>
      <c r="D1898" s="4">
        <f t="shared" si="29"/>
        <v>-1.2416666666666666E-2</v>
      </c>
    </row>
    <row r="1899" spans="1:4" x14ac:dyDescent="0.45">
      <c r="A1899" s="2">
        <v>43433</v>
      </c>
      <c r="B1899">
        <v>-0.161</v>
      </c>
      <c r="C1899">
        <v>-0.14399999999999999</v>
      </c>
      <c r="D1899" s="4">
        <f t="shared" si="29"/>
        <v>-1.3416666666666667E-2</v>
      </c>
    </row>
    <row r="1900" spans="1:4" x14ac:dyDescent="0.45">
      <c r="A1900" s="2">
        <v>43432</v>
      </c>
      <c r="B1900">
        <v>-0.158</v>
      </c>
      <c r="C1900">
        <v>-0.129</v>
      </c>
      <c r="D1900" s="4">
        <f t="shared" si="29"/>
        <v>-1.3166666666666667E-2</v>
      </c>
    </row>
    <row r="1901" spans="1:4" x14ac:dyDescent="0.45">
      <c r="A1901" s="2">
        <v>43431</v>
      </c>
      <c r="B1901">
        <v>-0.16400000000000001</v>
      </c>
      <c r="C1901">
        <v>-0.14699999999999999</v>
      </c>
      <c r="D1901" s="4">
        <f t="shared" si="29"/>
        <v>-1.3666666666666667E-2</v>
      </c>
    </row>
    <row r="1902" spans="1:4" x14ac:dyDescent="0.45">
      <c r="A1902" s="2">
        <v>43430</v>
      </c>
      <c r="B1902">
        <v>-0.16700000000000001</v>
      </c>
      <c r="C1902">
        <v>-0.15</v>
      </c>
      <c r="D1902" s="4">
        <f t="shared" si="29"/>
        <v>-1.3916666666666667E-2</v>
      </c>
    </row>
    <row r="1903" spans="1:4" x14ac:dyDescent="0.45">
      <c r="A1903" s="2">
        <v>43427</v>
      </c>
      <c r="B1903">
        <v>-0.16400000000000001</v>
      </c>
      <c r="C1903">
        <v>-0.14399999999999999</v>
      </c>
      <c r="D1903" s="4">
        <f t="shared" si="29"/>
        <v>-1.3666666666666667E-2</v>
      </c>
    </row>
    <row r="1904" spans="1:4" x14ac:dyDescent="0.45">
      <c r="A1904" s="2">
        <v>43426</v>
      </c>
      <c r="B1904">
        <v>-0.16400000000000001</v>
      </c>
      <c r="C1904">
        <v>-0.14399999999999999</v>
      </c>
      <c r="D1904" s="4">
        <f t="shared" si="29"/>
        <v>-1.3666666666666667E-2</v>
      </c>
    </row>
    <row r="1905" spans="1:4" x14ac:dyDescent="0.45">
      <c r="A1905" s="2">
        <v>43425</v>
      </c>
      <c r="B1905">
        <v>-0.16500000000000001</v>
      </c>
      <c r="C1905">
        <v>-0.159</v>
      </c>
      <c r="D1905" s="4">
        <f t="shared" si="29"/>
        <v>-1.375E-2</v>
      </c>
    </row>
    <row r="1906" spans="1:4" x14ac:dyDescent="0.45">
      <c r="A1906" s="2">
        <v>43424</v>
      </c>
      <c r="B1906">
        <v>-0.16600000000000001</v>
      </c>
      <c r="C1906">
        <v>-0.16200000000000001</v>
      </c>
      <c r="D1906" s="4">
        <f t="shared" si="29"/>
        <v>-1.3833333333333335E-2</v>
      </c>
    </row>
    <row r="1907" spans="1:4" x14ac:dyDescent="0.45">
      <c r="A1907" s="2">
        <v>43423</v>
      </c>
      <c r="B1907">
        <v>-0.16900000000000001</v>
      </c>
      <c r="C1907">
        <v>-0.16300000000000001</v>
      </c>
      <c r="D1907" s="4">
        <f t="shared" si="29"/>
        <v>-1.4083333333333335E-2</v>
      </c>
    </row>
    <row r="1908" spans="1:4" x14ac:dyDescent="0.45">
      <c r="A1908" s="2">
        <v>43420</v>
      </c>
      <c r="B1908">
        <v>-0.16500000000000001</v>
      </c>
      <c r="C1908">
        <v>-0.158</v>
      </c>
      <c r="D1908" s="4">
        <f t="shared" si="29"/>
        <v>-1.375E-2</v>
      </c>
    </row>
    <row r="1909" spans="1:4" x14ac:dyDescent="0.45">
      <c r="A1909" s="2">
        <v>43419</v>
      </c>
      <c r="B1909">
        <v>-0.16300000000000001</v>
      </c>
      <c r="C1909">
        <v>-0.158</v>
      </c>
      <c r="D1909" s="4">
        <f t="shared" si="29"/>
        <v>-1.3583333333333334E-2</v>
      </c>
    </row>
    <row r="1910" spans="1:4" x14ac:dyDescent="0.45">
      <c r="A1910" s="2">
        <v>43418</v>
      </c>
      <c r="B1910">
        <v>-0.16400000000000001</v>
      </c>
      <c r="C1910">
        <v>-0.158</v>
      </c>
      <c r="D1910" s="4">
        <f t="shared" si="29"/>
        <v>-1.3666666666666667E-2</v>
      </c>
    </row>
    <row r="1911" spans="1:4" x14ac:dyDescent="0.45">
      <c r="A1911" s="2">
        <v>43417</v>
      </c>
      <c r="B1911">
        <v>-0.16300000000000001</v>
      </c>
      <c r="C1911">
        <v>-0.159</v>
      </c>
      <c r="D1911" s="4">
        <f t="shared" si="29"/>
        <v>-1.3583333333333334E-2</v>
      </c>
    </row>
    <row r="1912" spans="1:4" x14ac:dyDescent="0.45">
      <c r="A1912" s="2">
        <v>43416</v>
      </c>
      <c r="B1912">
        <v>-0.16200000000000001</v>
      </c>
      <c r="C1912">
        <v>-0.157</v>
      </c>
      <c r="D1912" s="4">
        <f t="shared" si="29"/>
        <v>-1.35E-2</v>
      </c>
    </row>
    <row r="1913" spans="1:4" x14ac:dyDescent="0.45">
      <c r="A1913" s="2">
        <v>43413</v>
      </c>
      <c r="B1913">
        <v>-0.16600000000000001</v>
      </c>
      <c r="C1913">
        <v>-0.16</v>
      </c>
      <c r="D1913" s="4">
        <f t="shared" si="29"/>
        <v>-1.3833333333333335E-2</v>
      </c>
    </row>
    <row r="1914" spans="1:4" x14ac:dyDescent="0.45">
      <c r="A1914" s="2">
        <v>43412</v>
      </c>
      <c r="B1914">
        <v>-0.16500000000000001</v>
      </c>
      <c r="C1914">
        <v>-0.16200000000000001</v>
      </c>
      <c r="D1914" s="4">
        <f t="shared" si="29"/>
        <v>-1.375E-2</v>
      </c>
    </row>
    <row r="1915" spans="1:4" x14ac:dyDescent="0.45">
      <c r="A1915" s="2">
        <v>43411</v>
      </c>
      <c r="B1915">
        <v>-0.156</v>
      </c>
      <c r="C1915">
        <v>-0.14899999999999999</v>
      </c>
      <c r="D1915" s="4">
        <f t="shared" si="29"/>
        <v>-1.2999999999999999E-2</v>
      </c>
    </row>
    <row r="1916" spans="1:4" x14ac:dyDescent="0.45">
      <c r="A1916" s="2">
        <v>43410</v>
      </c>
      <c r="B1916">
        <v>-0.153</v>
      </c>
      <c r="C1916">
        <v>-0.14699999999999999</v>
      </c>
      <c r="D1916" s="4">
        <f t="shared" si="29"/>
        <v>-1.2749999999999999E-2</v>
      </c>
    </row>
    <row r="1917" spans="1:4" x14ac:dyDescent="0.45">
      <c r="A1917" s="2">
        <v>43409</v>
      </c>
      <c r="B1917">
        <v>-0.154</v>
      </c>
      <c r="C1917">
        <v>-0.14799999999999999</v>
      </c>
      <c r="D1917" s="4">
        <f t="shared" si="29"/>
        <v>-1.2833333333333334E-2</v>
      </c>
    </row>
    <row r="1918" spans="1:4" x14ac:dyDescent="0.45">
      <c r="A1918" s="2">
        <v>43406</v>
      </c>
      <c r="B1918">
        <v>-0.151</v>
      </c>
      <c r="C1918">
        <v>-0.14499999999999999</v>
      </c>
      <c r="D1918" s="4">
        <f t="shared" si="29"/>
        <v>-1.2583333333333334E-2</v>
      </c>
    </row>
    <row r="1919" spans="1:4" x14ac:dyDescent="0.45">
      <c r="A1919" s="2">
        <v>43405</v>
      </c>
      <c r="B1919">
        <v>-0.14899999999999999</v>
      </c>
      <c r="C1919">
        <v>-0.14299999999999999</v>
      </c>
      <c r="D1919" s="4">
        <f t="shared" si="29"/>
        <v>-1.2416666666666666E-2</v>
      </c>
    </row>
    <row r="1920" spans="1:4" x14ac:dyDescent="0.45">
      <c r="A1920" s="2">
        <v>43404</v>
      </c>
      <c r="B1920">
        <v>-0.14799999999999999</v>
      </c>
      <c r="C1920">
        <v>-0.14299999999999999</v>
      </c>
      <c r="D1920" s="4">
        <f t="shared" si="29"/>
        <v>-1.2333333333333333E-2</v>
      </c>
    </row>
    <row r="1921" spans="1:4" x14ac:dyDescent="0.45">
      <c r="A1921" s="2">
        <v>43403</v>
      </c>
      <c r="B1921">
        <v>-0.15</v>
      </c>
      <c r="C1921">
        <v>-0.14399999999999999</v>
      </c>
      <c r="D1921" s="4">
        <f t="shared" si="29"/>
        <v>-1.2499999999999999E-2</v>
      </c>
    </row>
    <row r="1922" spans="1:4" x14ac:dyDescent="0.45">
      <c r="A1922" s="2">
        <v>43402</v>
      </c>
      <c r="B1922">
        <v>-0.14799999999999999</v>
      </c>
      <c r="C1922">
        <v>-0.14399999999999999</v>
      </c>
      <c r="D1922" s="4">
        <f t="shared" si="29"/>
        <v>-1.2333333333333333E-2</v>
      </c>
    </row>
    <row r="1923" spans="1:4" x14ac:dyDescent="0.45">
      <c r="A1923" s="2">
        <v>43399</v>
      </c>
      <c r="B1923">
        <v>-0.14799999999999999</v>
      </c>
      <c r="C1923">
        <v>-0.14099999999999999</v>
      </c>
      <c r="D1923" s="4">
        <f t="shared" si="29"/>
        <v>-1.2333333333333333E-2</v>
      </c>
    </row>
    <row r="1924" spans="1:4" x14ac:dyDescent="0.45">
      <c r="A1924" s="2">
        <v>43398</v>
      </c>
      <c r="B1924">
        <v>-0.154</v>
      </c>
      <c r="C1924">
        <v>-0.15</v>
      </c>
      <c r="D1924" s="4">
        <f t="shared" si="29"/>
        <v>-1.2833333333333334E-2</v>
      </c>
    </row>
    <row r="1925" spans="1:4" x14ac:dyDescent="0.45">
      <c r="A1925" s="2">
        <v>43397</v>
      </c>
      <c r="B1925">
        <v>-0.152</v>
      </c>
      <c r="C1925">
        <v>-0.14599999999999999</v>
      </c>
      <c r="D1925" s="4">
        <f t="shared" si="29"/>
        <v>-1.2666666666666666E-2</v>
      </c>
    </row>
    <row r="1926" spans="1:4" x14ac:dyDescent="0.45">
      <c r="A1926" s="2">
        <v>43396</v>
      </c>
      <c r="B1926">
        <v>-0.153</v>
      </c>
      <c r="C1926">
        <v>-0.14599999999999999</v>
      </c>
      <c r="D1926" s="4">
        <f t="shared" si="29"/>
        <v>-1.2749999999999999E-2</v>
      </c>
    </row>
    <row r="1927" spans="1:4" x14ac:dyDescent="0.45">
      <c r="A1927" s="2">
        <v>43395</v>
      </c>
      <c r="B1927">
        <v>-0.152</v>
      </c>
      <c r="C1927">
        <v>-0.14799999999999999</v>
      </c>
      <c r="D1927" s="4">
        <f t="shared" si="29"/>
        <v>-1.2666666666666666E-2</v>
      </c>
    </row>
    <row r="1928" spans="1:4" x14ac:dyDescent="0.45">
      <c r="A1928" s="2">
        <v>43392</v>
      </c>
      <c r="B1928">
        <v>-0.151</v>
      </c>
      <c r="C1928">
        <v>-0.14599999999999999</v>
      </c>
      <c r="D1928" s="4">
        <f t="shared" ref="D1928:D1991" si="30">B1928/12</f>
        <v>-1.2583333333333334E-2</v>
      </c>
    </row>
    <row r="1929" spans="1:4" x14ac:dyDescent="0.45">
      <c r="A1929" s="2">
        <v>43391</v>
      </c>
      <c r="B1929">
        <v>-0.14399999999999999</v>
      </c>
      <c r="C1929">
        <v>-0.14000000000000001</v>
      </c>
      <c r="D1929" s="4">
        <f t="shared" si="30"/>
        <v>-1.1999999999999999E-2</v>
      </c>
    </row>
    <row r="1930" spans="1:4" x14ac:dyDescent="0.45">
      <c r="A1930" s="2">
        <v>43390</v>
      </c>
      <c r="B1930">
        <v>-0.14499999999999999</v>
      </c>
      <c r="C1930">
        <v>-0.14099999999999999</v>
      </c>
      <c r="D1930" s="4">
        <f t="shared" si="30"/>
        <v>-1.2083333333333333E-2</v>
      </c>
    </row>
    <row r="1931" spans="1:4" x14ac:dyDescent="0.45">
      <c r="A1931" s="2">
        <v>43389</v>
      </c>
      <c r="B1931">
        <v>-0.14299999999999999</v>
      </c>
      <c r="C1931">
        <v>-0.13900000000000001</v>
      </c>
      <c r="D1931" s="4">
        <f t="shared" si="30"/>
        <v>-1.1916666666666666E-2</v>
      </c>
    </row>
    <row r="1932" spans="1:4" x14ac:dyDescent="0.45">
      <c r="A1932" s="2">
        <v>43388</v>
      </c>
      <c r="B1932">
        <v>-0.14599999999999999</v>
      </c>
      <c r="C1932">
        <v>-0.13900000000000001</v>
      </c>
      <c r="D1932" s="4">
        <f t="shared" si="30"/>
        <v>-1.2166666666666666E-2</v>
      </c>
    </row>
    <row r="1933" spans="1:4" x14ac:dyDescent="0.45">
      <c r="A1933" s="2">
        <v>43385</v>
      </c>
      <c r="B1933">
        <v>-0.14199999999999999</v>
      </c>
      <c r="C1933">
        <v>-0.13700000000000001</v>
      </c>
      <c r="D1933" s="4">
        <f t="shared" si="30"/>
        <v>-1.1833333333333333E-2</v>
      </c>
    </row>
    <row r="1934" spans="1:4" x14ac:dyDescent="0.45">
      <c r="A1934" s="2">
        <v>43384</v>
      </c>
      <c r="B1934">
        <v>-0.14599999999999999</v>
      </c>
      <c r="C1934">
        <v>-0.14000000000000001</v>
      </c>
      <c r="D1934" s="4">
        <f t="shared" si="30"/>
        <v>-1.2166666666666666E-2</v>
      </c>
    </row>
    <row r="1935" spans="1:4" x14ac:dyDescent="0.45">
      <c r="A1935" s="2">
        <v>43383</v>
      </c>
      <c r="B1935">
        <v>-0.14199999999999999</v>
      </c>
      <c r="C1935">
        <v>-0.13500000000000001</v>
      </c>
      <c r="D1935" s="4">
        <f t="shared" si="30"/>
        <v>-1.1833333333333333E-2</v>
      </c>
    </row>
    <row r="1936" spans="1:4" x14ac:dyDescent="0.45">
      <c r="A1936" s="2">
        <v>43382</v>
      </c>
      <c r="B1936">
        <v>-0.13900000000000001</v>
      </c>
      <c r="C1936">
        <v>-0.13200000000000001</v>
      </c>
      <c r="D1936" s="4">
        <f t="shared" si="30"/>
        <v>-1.1583333333333334E-2</v>
      </c>
    </row>
    <row r="1937" spans="1:4" x14ac:dyDescent="0.45">
      <c r="A1937" s="2">
        <v>43381</v>
      </c>
      <c r="B1937">
        <v>-0.13900000000000001</v>
      </c>
      <c r="C1937">
        <v>-0.13100000000000001</v>
      </c>
      <c r="D1937" s="4">
        <f t="shared" si="30"/>
        <v>-1.1583333333333334E-2</v>
      </c>
    </row>
    <row r="1938" spans="1:4" x14ac:dyDescent="0.45">
      <c r="A1938" s="2">
        <v>43378</v>
      </c>
      <c r="B1938">
        <v>-0.13900000000000001</v>
      </c>
      <c r="C1938">
        <v>-0.13100000000000001</v>
      </c>
      <c r="D1938" s="4">
        <f t="shared" si="30"/>
        <v>-1.1583333333333334E-2</v>
      </c>
    </row>
    <row r="1939" spans="1:4" x14ac:dyDescent="0.45">
      <c r="A1939" s="2">
        <v>43377</v>
      </c>
      <c r="B1939">
        <v>-0.128</v>
      </c>
      <c r="C1939">
        <v>-0.121</v>
      </c>
      <c r="D1939" s="4">
        <f t="shared" si="30"/>
        <v>-1.0666666666666666E-2</v>
      </c>
    </row>
    <row r="1940" spans="1:4" x14ac:dyDescent="0.45">
      <c r="A1940" s="2">
        <v>43376</v>
      </c>
      <c r="B1940">
        <v>-0.129</v>
      </c>
      <c r="C1940">
        <v>-0.122</v>
      </c>
      <c r="D1940" s="4">
        <f t="shared" si="30"/>
        <v>-1.0750000000000001E-2</v>
      </c>
    </row>
    <row r="1941" spans="1:4" x14ac:dyDescent="0.45">
      <c r="A1941" s="2">
        <v>43375</v>
      </c>
      <c r="B1941">
        <v>-0.13</v>
      </c>
      <c r="C1941">
        <v>-0.125</v>
      </c>
      <c r="D1941" s="4">
        <f t="shared" si="30"/>
        <v>-1.0833333333333334E-2</v>
      </c>
    </row>
    <row r="1942" spans="1:4" x14ac:dyDescent="0.45">
      <c r="A1942" s="2">
        <v>43374</v>
      </c>
      <c r="B1942">
        <v>-0.129</v>
      </c>
      <c r="C1942">
        <v>-0.122</v>
      </c>
      <c r="D1942" s="4">
        <f t="shared" si="30"/>
        <v>-1.0750000000000001E-2</v>
      </c>
    </row>
    <row r="1943" spans="1:4" x14ac:dyDescent="0.45">
      <c r="A1943" s="2">
        <v>43371</v>
      </c>
      <c r="B1943">
        <v>-0.13</v>
      </c>
      <c r="C1943">
        <v>-0.121</v>
      </c>
      <c r="D1943" s="4">
        <f t="shared" si="30"/>
        <v>-1.0833333333333334E-2</v>
      </c>
    </row>
    <row r="1944" spans="1:4" x14ac:dyDescent="0.45">
      <c r="A1944" s="2">
        <v>43370</v>
      </c>
      <c r="B1944">
        <v>-0.129</v>
      </c>
      <c r="C1944">
        <v>-0.122</v>
      </c>
      <c r="D1944" s="4">
        <f t="shared" si="30"/>
        <v>-1.0750000000000001E-2</v>
      </c>
    </row>
    <row r="1945" spans="1:4" x14ac:dyDescent="0.45">
      <c r="A1945" s="2">
        <v>43369</v>
      </c>
      <c r="B1945">
        <v>-0.124</v>
      </c>
      <c r="C1945">
        <v>-0.115</v>
      </c>
      <c r="D1945" s="4">
        <f t="shared" si="30"/>
        <v>-1.0333333333333333E-2</v>
      </c>
    </row>
    <row r="1946" spans="1:4" x14ac:dyDescent="0.45">
      <c r="A1946" s="2">
        <v>43368</v>
      </c>
      <c r="B1946">
        <v>-0.11899999999999999</v>
      </c>
      <c r="C1946">
        <v>-0.114</v>
      </c>
      <c r="D1946" s="4">
        <f t="shared" si="30"/>
        <v>-9.9166666666666656E-3</v>
      </c>
    </row>
    <row r="1947" spans="1:4" x14ac:dyDescent="0.45">
      <c r="A1947" s="2">
        <v>43367</v>
      </c>
      <c r="B1947">
        <v>-0.123</v>
      </c>
      <c r="C1947">
        <v>-0.114</v>
      </c>
      <c r="D1947" s="4">
        <f t="shared" si="30"/>
        <v>-1.025E-2</v>
      </c>
    </row>
    <row r="1948" spans="1:4" x14ac:dyDescent="0.45">
      <c r="A1948" s="2">
        <v>43364</v>
      </c>
      <c r="B1948">
        <v>-0.123</v>
      </c>
      <c r="C1948">
        <v>-0.114</v>
      </c>
      <c r="D1948" s="4">
        <f t="shared" si="30"/>
        <v>-1.025E-2</v>
      </c>
    </row>
    <row r="1949" spans="1:4" x14ac:dyDescent="0.45">
      <c r="A1949" s="2">
        <v>43363</v>
      </c>
      <c r="B1949">
        <v>-0.11899999999999999</v>
      </c>
      <c r="C1949">
        <v>-0.11</v>
      </c>
      <c r="D1949" s="4">
        <f t="shared" si="30"/>
        <v>-9.9166666666666656E-3</v>
      </c>
    </row>
    <row r="1950" spans="1:4" x14ac:dyDescent="0.45">
      <c r="A1950" s="2">
        <v>43362</v>
      </c>
      <c r="B1950">
        <v>-0.11799999999999999</v>
      </c>
      <c r="C1950">
        <v>-0.11</v>
      </c>
      <c r="D1950" s="4">
        <f t="shared" si="30"/>
        <v>-9.8333333333333328E-3</v>
      </c>
    </row>
    <row r="1951" spans="1:4" x14ac:dyDescent="0.45">
      <c r="A1951" s="2">
        <v>43361</v>
      </c>
      <c r="B1951">
        <v>-0.11899999999999999</v>
      </c>
      <c r="C1951">
        <v>-0.11</v>
      </c>
      <c r="D1951" s="4">
        <f t="shared" si="30"/>
        <v>-9.9166666666666656E-3</v>
      </c>
    </row>
    <row r="1952" spans="1:4" x14ac:dyDescent="0.45">
      <c r="A1952" s="2">
        <v>43360</v>
      </c>
      <c r="B1952">
        <v>-0.11799999999999999</v>
      </c>
      <c r="C1952">
        <v>-0.111</v>
      </c>
      <c r="D1952" s="4">
        <f t="shared" si="30"/>
        <v>-9.8333333333333328E-3</v>
      </c>
    </row>
    <row r="1953" spans="1:4" x14ac:dyDescent="0.45">
      <c r="A1953" s="2">
        <v>43357</v>
      </c>
      <c r="B1953">
        <v>-0.11799999999999999</v>
      </c>
      <c r="C1953">
        <v>-0.111</v>
      </c>
      <c r="D1953" s="4">
        <f t="shared" si="30"/>
        <v>-9.8333333333333328E-3</v>
      </c>
    </row>
    <row r="1954" spans="1:4" x14ac:dyDescent="0.45">
      <c r="A1954" s="2">
        <v>43356</v>
      </c>
      <c r="B1954">
        <v>-0.11899999999999999</v>
      </c>
      <c r="C1954">
        <v>-0.112</v>
      </c>
      <c r="D1954" s="4">
        <f t="shared" si="30"/>
        <v>-9.9166666666666656E-3</v>
      </c>
    </row>
    <row r="1955" spans="1:4" x14ac:dyDescent="0.45">
      <c r="A1955" s="2">
        <v>43355</v>
      </c>
      <c r="B1955">
        <v>-0.11899999999999999</v>
      </c>
      <c r="C1955">
        <v>-0.111</v>
      </c>
      <c r="D1955" s="4">
        <f t="shared" si="30"/>
        <v>-9.9166666666666656E-3</v>
      </c>
    </row>
    <row r="1956" spans="1:4" x14ac:dyDescent="0.45">
      <c r="A1956" s="2">
        <v>43354</v>
      </c>
      <c r="B1956">
        <v>-0.12</v>
      </c>
      <c r="C1956">
        <v>-0.115</v>
      </c>
      <c r="D1956" s="4">
        <f t="shared" si="30"/>
        <v>-0.01</v>
      </c>
    </row>
    <row r="1957" spans="1:4" x14ac:dyDescent="0.45">
      <c r="A1957" s="2">
        <v>43353</v>
      </c>
      <c r="B1957">
        <v>-0.11899999999999999</v>
      </c>
      <c r="C1957">
        <v>-0.112</v>
      </c>
      <c r="D1957" s="4">
        <f t="shared" si="30"/>
        <v>-9.9166666666666656E-3</v>
      </c>
    </row>
    <row r="1958" spans="1:4" x14ac:dyDescent="0.45">
      <c r="A1958" s="2">
        <v>43350</v>
      </c>
      <c r="B1958">
        <v>-0.11600000000000001</v>
      </c>
      <c r="C1958">
        <v>-0.11</v>
      </c>
      <c r="D1958" s="4">
        <f t="shared" si="30"/>
        <v>-9.6666666666666672E-3</v>
      </c>
    </row>
    <row r="1959" spans="1:4" x14ac:dyDescent="0.45">
      <c r="A1959" s="2">
        <v>43349</v>
      </c>
      <c r="B1959">
        <v>-0.11899999999999999</v>
      </c>
      <c r="C1959">
        <v>-0.112</v>
      </c>
      <c r="D1959" s="4">
        <f t="shared" si="30"/>
        <v>-9.9166666666666656E-3</v>
      </c>
    </row>
    <row r="1960" spans="1:4" x14ac:dyDescent="0.45">
      <c r="A1960" s="2">
        <v>43348</v>
      </c>
      <c r="B1960">
        <v>-0.121</v>
      </c>
      <c r="C1960">
        <v>-0.115</v>
      </c>
      <c r="D1960" s="4">
        <f t="shared" si="30"/>
        <v>-1.0083333333333333E-2</v>
      </c>
    </row>
    <row r="1961" spans="1:4" x14ac:dyDescent="0.45">
      <c r="A1961" s="2">
        <v>43347</v>
      </c>
      <c r="B1961">
        <v>-0.12</v>
      </c>
      <c r="C1961">
        <v>-0.115</v>
      </c>
      <c r="D1961" s="4">
        <f t="shared" si="30"/>
        <v>-0.01</v>
      </c>
    </row>
    <row r="1962" spans="1:4" x14ac:dyDescent="0.45">
      <c r="A1962" s="2">
        <v>43346</v>
      </c>
      <c r="B1962">
        <v>-0.115</v>
      </c>
      <c r="C1962">
        <v>-0.107</v>
      </c>
      <c r="D1962" s="4">
        <f t="shared" si="30"/>
        <v>-9.5833333333333343E-3</v>
      </c>
    </row>
    <row r="1963" spans="1:4" x14ac:dyDescent="0.45">
      <c r="A1963" s="2">
        <v>43343</v>
      </c>
      <c r="B1963">
        <v>-0.11899999999999999</v>
      </c>
      <c r="C1963">
        <v>-0.111</v>
      </c>
      <c r="D1963" s="4">
        <f t="shared" si="30"/>
        <v>-9.9166666666666656E-3</v>
      </c>
    </row>
    <row r="1964" spans="1:4" x14ac:dyDescent="0.45">
      <c r="A1964" s="2">
        <v>43342</v>
      </c>
      <c r="B1964">
        <v>-0.123</v>
      </c>
      <c r="C1964">
        <v>-0.114</v>
      </c>
      <c r="D1964" s="4">
        <f t="shared" si="30"/>
        <v>-1.025E-2</v>
      </c>
    </row>
    <row r="1965" spans="1:4" x14ac:dyDescent="0.45">
      <c r="A1965" s="2">
        <v>43341</v>
      </c>
      <c r="B1965">
        <v>-0.124</v>
      </c>
      <c r="C1965">
        <v>-0.115</v>
      </c>
      <c r="D1965" s="4">
        <f t="shared" si="30"/>
        <v>-1.0333333333333333E-2</v>
      </c>
    </row>
    <row r="1966" spans="1:4" x14ac:dyDescent="0.45">
      <c r="A1966" s="2">
        <v>43340</v>
      </c>
      <c r="B1966">
        <v>-0.123</v>
      </c>
      <c r="C1966">
        <v>-0.114</v>
      </c>
      <c r="D1966" s="4">
        <f t="shared" si="30"/>
        <v>-1.025E-2</v>
      </c>
    </row>
    <row r="1967" spans="1:4" x14ac:dyDescent="0.45">
      <c r="A1967" s="2">
        <v>43339</v>
      </c>
      <c r="B1967">
        <v>-0.125</v>
      </c>
      <c r="C1967">
        <v>-0.105</v>
      </c>
      <c r="D1967" s="4">
        <f t="shared" si="30"/>
        <v>-1.0416666666666666E-2</v>
      </c>
    </row>
    <row r="1968" spans="1:4" x14ac:dyDescent="0.45">
      <c r="A1968" s="2">
        <v>43336</v>
      </c>
      <c r="B1968">
        <v>-0.126</v>
      </c>
      <c r="C1968">
        <v>-0.11700000000000001</v>
      </c>
      <c r="D1968" s="4">
        <f t="shared" si="30"/>
        <v>-1.0500000000000001E-2</v>
      </c>
    </row>
    <row r="1969" spans="1:4" x14ac:dyDescent="0.45">
      <c r="A1969" s="2">
        <v>43335</v>
      </c>
      <c r="B1969">
        <v>-0.13</v>
      </c>
      <c r="C1969">
        <v>-0.121</v>
      </c>
      <c r="D1969" s="4">
        <f t="shared" si="30"/>
        <v>-1.0833333333333334E-2</v>
      </c>
    </row>
    <row r="1970" spans="1:4" x14ac:dyDescent="0.45">
      <c r="A1970" s="2">
        <v>43334</v>
      </c>
      <c r="B1970">
        <v>-0.13</v>
      </c>
      <c r="C1970">
        <v>-0.121</v>
      </c>
      <c r="D1970" s="4">
        <f t="shared" si="30"/>
        <v>-1.0833333333333334E-2</v>
      </c>
    </row>
    <row r="1971" spans="1:4" x14ac:dyDescent="0.45">
      <c r="A1971" s="2">
        <v>43333</v>
      </c>
      <c r="B1971">
        <v>-0.13500000000000001</v>
      </c>
      <c r="C1971">
        <v>-0.126</v>
      </c>
      <c r="D1971" s="4">
        <f t="shared" si="30"/>
        <v>-1.1250000000000001E-2</v>
      </c>
    </row>
    <row r="1972" spans="1:4" x14ac:dyDescent="0.45">
      <c r="A1972" s="2">
        <v>43332</v>
      </c>
      <c r="B1972">
        <v>-0.13400000000000001</v>
      </c>
      <c r="C1972">
        <v>-0.125</v>
      </c>
      <c r="D1972" s="4">
        <f t="shared" si="30"/>
        <v>-1.1166666666666667E-2</v>
      </c>
    </row>
    <row r="1973" spans="1:4" x14ac:dyDescent="0.45">
      <c r="A1973" s="2">
        <v>43329</v>
      </c>
      <c r="B1973">
        <v>-0.13400000000000001</v>
      </c>
      <c r="C1973">
        <v>-0.113</v>
      </c>
      <c r="D1973" s="4">
        <f t="shared" si="30"/>
        <v>-1.1166666666666667E-2</v>
      </c>
    </row>
    <row r="1974" spans="1:4" x14ac:dyDescent="0.45">
      <c r="A1974" s="2">
        <v>43328</v>
      </c>
      <c r="B1974">
        <v>-0.125</v>
      </c>
      <c r="C1974">
        <v>-0.11700000000000001</v>
      </c>
      <c r="D1974" s="4">
        <f t="shared" si="30"/>
        <v>-1.0416666666666666E-2</v>
      </c>
    </row>
    <row r="1975" spans="1:4" x14ac:dyDescent="0.45">
      <c r="A1975" s="2">
        <v>43327</v>
      </c>
      <c r="B1975">
        <v>-0.11899999999999999</v>
      </c>
      <c r="C1975">
        <v>-0.11</v>
      </c>
      <c r="D1975" s="4">
        <f t="shared" si="30"/>
        <v>-9.9166666666666656E-3</v>
      </c>
    </row>
    <row r="1976" spans="1:4" x14ac:dyDescent="0.45">
      <c r="A1976" s="2">
        <v>43326</v>
      </c>
      <c r="B1976">
        <v>-0.11899999999999999</v>
      </c>
      <c r="C1976">
        <v>-0.112</v>
      </c>
      <c r="D1976" s="4">
        <f t="shared" si="30"/>
        <v>-9.9166666666666656E-3</v>
      </c>
    </row>
    <row r="1977" spans="1:4" x14ac:dyDescent="0.45">
      <c r="A1977" s="2">
        <v>43325</v>
      </c>
      <c r="B1977">
        <v>-0.12</v>
      </c>
      <c r="C1977">
        <v>-0.111</v>
      </c>
      <c r="D1977" s="4">
        <f t="shared" si="30"/>
        <v>-0.01</v>
      </c>
    </row>
    <row r="1978" spans="1:4" x14ac:dyDescent="0.45">
      <c r="A1978" s="2">
        <v>43322</v>
      </c>
      <c r="B1978">
        <v>-0.12</v>
      </c>
      <c r="C1978">
        <v>-0.111</v>
      </c>
      <c r="D1978" s="4">
        <f t="shared" si="30"/>
        <v>-0.01</v>
      </c>
    </row>
    <row r="1979" spans="1:4" x14ac:dyDescent="0.45">
      <c r="A1979" s="2">
        <v>43321</v>
      </c>
      <c r="B1979">
        <v>-0.11600000000000001</v>
      </c>
      <c r="C1979">
        <v>-0.109</v>
      </c>
      <c r="D1979" s="4">
        <f t="shared" si="30"/>
        <v>-9.6666666666666672E-3</v>
      </c>
    </row>
    <row r="1980" spans="1:4" x14ac:dyDescent="0.45">
      <c r="A1980" s="2">
        <v>43320</v>
      </c>
      <c r="B1980">
        <v>-0.114</v>
      </c>
      <c r="C1980">
        <v>-0.108</v>
      </c>
      <c r="D1980" s="4">
        <f t="shared" si="30"/>
        <v>-9.4999999999999998E-3</v>
      </c>
    </row>
    <row r="1981" spans="1:4" x14ac:dyDescent="0.45">
      <c r="A1981" s="2">
        <v>43319</v>
      </c>
      <c r="B1981">
        <v>-0.111</v>
      </c>
      <c r="C1981">
        <v>-0.104</v>
      </c>
      <c r="D1981" s="4">
        <f t="shared" si="30"/>
        <v>-9.2499999999999995E-3</v>
      </c>
    </row>
    <row r="1982" spans="1:4" x14ac:dyDescent="0.45">
      <c r="A1982" s="2">
        <v>43318</v>
      </c>
      <c r="B1982">
        <v>-0.113</v>
      </c>
      <c r="C1982">
        <v>-0.104</v>
      </c>
      <c r="D1982" s="4">
        <f t="shared" si="30"/>
        <v>-9.4166666666666669E-3</v>
      </c>
    </row>
    <row r="1983" spans="1:4" x14ac:dyDescent="0.45">
      <c r="A1983" s="2">
        <v>43315</v>
      </c>
      <c r="B1983">
        <v>-0.11600000000000001</v>
      </c>
      <c r="C1983">
        <v>-0.11</v>
      </c>
      <c r="D1983" s="4">
        <f t="shared" si="30"/>
        <v>-9.6666666666666672E-3</v>
      </c>
    </row>
    <row r="1984" spans="1:4" x14ac:dyDescent="0.45">
      <c r="A1984" s="2">
        <v>43314</v>
      </c>
      <c r="B1984">
        <v>-0.106</v>
      </c>
      <c r="C1984">
        <v>-9.9000000000000005E-2</v>
      </c>
      <c r="D1984" s="4">
        <f t="shared" si="30"/>
        <v>-8.8333333333333337E-3</v>
      </c>
    </row>
    <row r="1985" spans="1:4" x14ac:dyDescent="0.45">
      <c r="A1985" s="2">
        <v>43313</v>
      </c>
      <c r="B1985">
        <v>-0.11</v>
      </c>
      <c r="C1985">
        <v>-0.105</v>
      </c>
      <c r="D1985" s="4">
        <f t="shared" si="30"/>
        <v>-9.1666666666666667E-3</v>
      </c>
    </row>
    <row r="1986" spans="1:4" x14ac:dyDescent="0.45">
      <c r="A1986" s="2">
        <v>43312</v>
      </c>
      <c r="B1986">
        <v>-0.12</v>
      </c>
      <c r="C1986">
        <v>-0.112</v>
      </c>
      <c r="D1986" s="4">
        <f t="shared" si="30"/>
        <v>-0.01</v>
      </c>
    </row>
    <row r="1987" spans="1:4" x14ac:dyDescent="0.45">
      <c r="A1987" s="2">
        <v>43311</v>
      </c>
      <c r="B1987">
        <v>-0.124</v>
      </c>
      <c r="C1987">
        <v>-0.11700000000000001</v>
      </c>
      <c r="D1987" s="4">
        <f t="shared" si="30"/>
        <v>-1.0333333333333333E-2</v>
      </c>
    </row>
    <row r="1988" spans="1:4" x14ac:dyDescent="0.45">
      <c r="A1988" s="2">
        <v>43308</v>
      </c>
      <c r="B1988">
        <v>-0.123</v>
      </c>
      <c r="C1988">
        <v>-0.115</v>
      </c>
      <c r="D1988" s="4">
        <f t="shared" si="30"/>
        <v>-1.025E-2</v>
      </c>
    </row>
    <row r="1989" spans="1:4" x14ac:dyDescent="0.45">
      <c r="A1989" s="2">
        <v>43307</v>
      </c>
      <c r="B1989">
        <v>-0.125</v>
      </c>
      <c r="C1989">
        <v>-0.11899999999999999</v>
      </c>
      <c r="D1989" s="4">
        <f t="shared" si="30"/>
        <v>-1.0416666666666666E-2</v>
      </c>
    </row>
    <row r="1990" spans="1:4" x14ac:dyDescent="0.45">
      <c r="A1990" s="2">
        <v>43306</v>
      </c>
      <c r="B1990">
        <v>-0.129</v>
      </c>
      <c r="C1990">
        <v>-0.124</v>
      </c>
      <c r="D1990" s="4">
        <f t="shared" si="30"/>
        <v>-1.0750000000000001E-2</v>
      </c>
    </row>
    <row r="1991" spans="1:4" x14ac:dyDescent="0.45">
      <c r="A1991" s="2">
        <v>43305</v>
      </c>
      <c r="B1991">
        <v>-0.125</v>
      </c>
      <c r="C1991">
        <v>-0.11899999999999999</v>
      </c>
      <c r="D1991" s="4">
        <f t="shared" si="30"/>
        <v>-1.0416666666666666E-2</v>
      </c>
    </row>
    <row r="1992" spans="1:4" x14ac:dyDescent="0.45">
      <c r="A1992" s="2">
        <v>43304</v>
      </c>
      <c r="B1992">
        <v>-0.12</v>
      </c>
      <c r="C1992">
        <v>-0.112</v>
      </c>
      <c r="D1992" s="4">
        <f t="shared" ref="D1992:D2055" si="31">B1992/12</f>
        <v>-0.01</v>
      </c>
    </row>
    <row r="1993" spans="1:4" x14ac:dyDescent="0.45">
      <c r="A1993" s="2">
        <v>43301</v>
      </c>
      <c r="B1993">
        <v>-0.13400000000000001</v>
      </c>
      <c r="C1993">
        <v>-0.125</v>
      </c>
      <c r="D1993" s="4">
        <f t="shared" si="31"/>
        <v>-1.1166666666666667E-2</v>
      </c>
    </row>
    <row r="1994" spans="1:4" x14ac:dyDescent="0.45">
      <c r="A1994" s="2">
        <v>43300</v>
      </c>
      <c r="B1994">
        <v>-0.13600000000000001</v>
      </c>
      <c r="C1994">
        <v>-0.127</v>
      </c>
      <c r="D1994" s="4">
        <f t="shared" si="31"/>
        <v>-1.1333333333333334E-2</v>
      </c>
    </row>
    <row r="1995" spans="1:4" x14ac:dyDescent="0.45">
      <c r="A1995" s="2">
        <v>43299</v>
      </c>
      <c r="B1995">
        <v>-0.13600000000000001</v>
      </c>
      <c r="C1995">
        <v>-0.126</v>
      </c>
      <c r="D1995" s="4">
        <f t="shared" si="31"/>
        <v>-1.1333333333333334E-2</v>
      </c>
    </row>
    <row r="1996" spans="1:4" x14ac:dyDescent="0.45">
      <c r="A1996" s="2">
        <v>43298</v>
      </c>
      <c r="B1996">
        <v>-0.13500000000000001</v>
      </c>
      <c r="C1996">
        <v>-0.126</v>
      </c>
      <c r="D1996" s="4">
        <f t="shared" si="31"/>
        <v>-1.1250000000000001E-2</v>
      </c>
    </row>
    <row r="1997" spans="1:4" x14ac:dyDescent="0.45">
      <c r="A1997" s="2">
        <v>43297</v>
      </c>
      <c r="B1997">
        <v>-0.13600000000000001</v>
      </c>
      <c r="C1997">
        <v>-0.13</v>
      </c>
      <c r="D1997" s="4">
        <f t="shared" si="31"/>
        <v>-1.1333333333333334E-2</v>
      </c>
    </row>
    <row r="1998" spans="1:4" x14ac:dyDescent="0.45">
      <c r="A1998" s="2">
        <v>43294</v>
      </c>
      <c r="B1998">
        <v>-0.13600000000000001</v>
      </c>
      <c r="C1998">
        <v>-0.13</v>
      </c>
      <c r="D1998" s="4">
        <f t="shared" si="31"/>
        <v>-1.1333333333333334E-2</v>
      </c>
    </row>
    <row r="1999" spans="1:4" x14ac:dyDescent="0.45">
      <c r="A1999" s="2">
        <v>43293</v>
      </c>
      <c r="B1999">
        <v>-0.13600000000000001</v>
      </c>
      <c r="C1999">
        <v>-0.127</v>
      </c>
      <c r="D1999" s="4">
        <f t="shared" si="31"/>
        <v>-1.1333333333333334E-2</v>
      </c>
    </row>
    <row r="2000" spans="1:4" x14ac:dyDescent="0.45">
      <c r="A2000" s="2">
        <v>43292</v>
      </c>
      <c r="B2000">
        <v>-0.13400000000000001</v>
      </c>
      <c r="C2000">
        <v>-0.126</v>
      </c>
      <c r="D2000" s="4">
        <f t="shared" si="31"/>
        <v>-1.1166666666666667E-2</v>
      </c>
    </row>
    <row r="2001" spans="1:4" x14ac:dyDescent="0.45">
      <c r="A2001" s="2">
        <v>43291</v>
      </c>
      <c r="B2001">
        <v>-0.13100000000000001</v>
      </c>
      <c r="C2001">
        <v>-0.125</v>
      </c>
      <c r="D2001" s="4">
        <f t="shared" si="31"/>
        <v>-1.0916666666666667E-2</v>
      </c>
    </row>
    <row r="2002" spans="1:4" x14ac:dyDescent="0.45">
      <c r="A2002" s="2">
        <v>43290</v>
      </c>
      <c r="B2002">
        <v>-0.13300000000000001</v>
      </c>
      <c r="C2002">
        <v>-0.126</v>
      </c>
      <c r="D2002" s="4">
        <f t="shared" si="31"/>
        <v>-1.1083333333333334E-2</v>
      </c>
    </row>
    <row r="2003" spans="1:4" x14ac:dyDescent="0.45">
      <c r="A2003" s="2">
        <v>43287</v>
      </c>
      <c r="B2003">
        <v>-0.13400000000000001</v>
      </c>
      <c r="C2003">
        <v>-0.127</v>
      </c>
      <c r="D2003" s="4">
        <f t="shared" si="31"/>
        <v>-1.1166666666666667E-2</v>
      </c>
    </row>
    <row r="2004" spans="1:4" x14ac:dyDescent="0.45">
      <c r="A2004" s="2">
        <v>43286</v>
      </c>
      <c r="B2004">
        <v>-0.13300000000000001</v>
      </c>
      <c r="C2004">
        <v>-0.126</v>
      </c>
      <c r="D2004" s="4">
        <f t="shared" si="31"/>
        <v>-1.1083333333333334E-2</v>
      </c>
    </row>
    <row r="2005" spans="1:4" x14ac:dyDescent="0.45">
      <c r="A2005" s="2">
        <v>43285</v>
      </c>
      <c r="B2005">
        <v>-0.13300000000000001</v>
      </c>
      <c r="C2005">
        <v>-0.126</v>
      </c>
      <c r="D2005" s="4">
        <f t="shared" si="31"/>
        <v>-1.1083333333333334E-2</v>
      </c>
    </row>
    <row r="2006" spans="1:4" x14ac:dyDescent="0.45">
      <c r="A2006" s="2">
        <v>43284</v>
      </c>
      <c r="B2006">
        <v>-0.13300000000000001</v>
      </c>
      <c r="C2006">
        <v>-0.125</v>
      </c>
      <c r="D2006" s="4">
        <f t="shared" si="31"/>
        <v>-1.1083333333333334E-2</v>
      </c>
    </row>
    <row r="2007" spans="1:4" x14ac:dyDescent="0.45">
      <c r="A2007" s="2">
        <v>43283</v>
      </c>
      <c r="B2007">
        <v>-0.13400000000000001</v>
      </c>
      <c r="C2007">
        <v>-0.127</v>
      </c>
      <c r="D2007" s="4">
        <f t="shared" si="31"/>
        <v>-1.1166666666666667E-2</v>
      </c>
    </row>
    <row r="2008" spans="1:4" x14ac:dyDescent="0.45">
      <c r="A2008" s="2">
        <v>43280</v>
      </c>
      <c r="B2008">
        <v>-0.129</v>
      </c>
      <c r="C2008">
        <v>-0.121</v>
      </c>
      <c r="D2008" s="4">
        <f t="shared" si="31"/>
        <v>-1.0750000000000001E-2</v>
      </c>
    </row>
    <row r="2009" spans="1:4" x14ac:dyDescent="0.45">
      <c r="A2009" s="2">
        <v>43279</v>
      </c>
      <c r="B2009">
        <v>-0.13500000000000001</v>
      </c>
      <c r="C2009">
        <v>-0.126</v>
      </c>
      <c r="D2009" s="4">
        <f t="shared" si="31"/>
        <v>-1.1250000000000001E-2</v>
      </c>
    </row>
    <row r="2010" spans="1:4" x14ac:dyDescent="0.45">
      <c r="A2010" s="2">
        <v>43278</v>
      </c>
      <c r="B2010">
        <v>-0.13500000000000001</v>
      </c>
      <c r="C2010">
        <v>-0.129</v>
      </c>
      <c r="D2010" s="4">
        <f t="shared" si="31"/>
        <v>-1.1250000000000001E-2</v>
      </c>
    </row>
    <row r="2011" spans="1:4" x14ac:dyDescent="0.45">
      <c r="A2011" s="2">
        <v>43277</v>
      </c>
      <c r="B2011">
        <v>-0.13900000000000001</v>
      </c>
      <c r="C2011">
        <v>-0.129</v>
      </c>
      <c r="D2011" s="4">
        <f t="shared" si="31"/>
        <v>-1.1583333333333334E-2</v>
      </c>
    </row>
    <row r="2012" spans="1:4" x14ac:dyDescent="0.45">
      <c r="A2012" s="2">
        <v>43276</v>
      </c>
      <c r="B2012">
        <v>-0.14000000000000001</v>
      </c>
      <c r="C2012">
        <v>-0.13100000000000001</v>
      </c>
      <c r="D2012" s="4">
        <f t="shared" si="31"/>
        <v>-1.1666666666666667E-2</v>
      </c>
    </row>
    <row r="2013" spans="1:4" x14ac:dyDescent="0.45">
      <c r="A2013" s="2">
        <v>43273</v>
      </c>
      <c r="B2013">
        <v>-0.13900000000000001</v>
      </c>
      <c r="C2013">
        <v>-0.13100000000000001</v>
      </c>
      <c r="D2013" s="4">
        <f t="shared" si="31"/>
        <v>-1.1583333333333334E-2</v>
      </c>
    </row>
    <row r="2014" spans="1:4" x14ac:dyDescent="0.45">
      <c r="A2014" s="2">
        <v>43272</v>
      </c>
      <c r="B2014">
        <v>-0.14000000000000001</v>
      </c>
      <c r="C2014">
        <v>-0.13100000000000001</v>
      </c>
      <c r="D2014" s="4">
        <f t="shared" si="31"/>
        <v>-1.1666666666666667E-2</v>
      </c>
    </row>
    <row r="2015" spans="1:4" x14ac:dyDescent="0.45">
      <c r="A2015" s="2">
        <v>43271</v>
      </c>
      <c r="B2015">
        <v>-0.13900000000000001</v>
      </c>
      <c r="C2015">
        <v>-0.13100000000000001</v>
      </c>
      <c r="D2015" s="4">
        <f t="shared" si="31"/>
        <v>-1.1583333333333334E-2</v>
      </c>
    </row>
    <row r="2016" spans="1:4" x14ac:dyDescent="0.45">
      <c r="A2016" s="2">
        <v>43270</v>
      </c>
      <c r="B2016">
        <v>-0.14099999999999999</v>
      </c>
      <c r="C2016">
        <v>-0.13200000000000001</v>
      </c>
      <c r="D2016" s="4">
        <f t="shared" si="31"/>
        <v>-1.1749999999999998E-2</v>
      </c>
    </row>
    <row r="2017" spans="1:4" x14ac:dyDescent="0.45">
      <c r="A2017" s="2">
        <v>43269</v>
      </c>
      <c r="B2017">
        <v>-0.14099999999999999</v>
      </c>
      <c r="C2017">
        <v>-0.13200000000000001</v>
      </c>
      <c r="D2017" s="4">
        <f t="shared" si="31"/>
        <v>-1.1749999999999998E-2</v>
      </c>
    </row>
    <row r="2018" spans="1:4" x14ac:dyDescent="0.45">
      <c r="A2018" s="2">
        <v>43266</v>
      </c>
      <c r="B2018">
        <v>-0.14000000000000001</v>
      </c>
      <c r="C2018">
        <v>-0.13100000000000001</v>
      </c>
      <c r="D2018" s="4">
        <f t="shared" si="31"/>
        <v>-1.1666666666666667E-2</v>
      </c>
    </row>
    <row r="2019" spans="1:4" x14ac:dyDescent="0.45">
      <c r="A2019" s="2">
        <v>43265</v>
      </c>
      <c r="B2019">
        <v>-0.13900000000000001</v>
      </c>
      <c r="C2019">
        <v>-0.13100000000000001</v>
      </c>
      <c r="D2019" s="4">
        <f t="shared" si="31"/>
        <v>-1.1583333333333334E-2</v>
      </c>
    </row>
    <row r="2020" spans="1:4" x14ac:dyDescent="0.45">
      <c r="A2020" s="2">
        <v>43264</v>
      </c>
      <c r="B2020">
        <v>-0.13500000000000001</v>
      </c>
      <c r="C2020">
        <v>-0.13</v>
      </c>
      <c r="D2020" s="4">
        <f t="shared" si="31"/>
        <v>-1.1250000000000001E-2</v>
      </c>
    </row>
    <row r="2021" spans="1:4" x14ac:dyDescent="0.45">
      <c r="A2021" s="2">
        <v>43263</v>
      </c>
      <c r="B2021">
        <v>-0.13300000000000001</v>
      </c>
      <c r="C2021">
        <v>-0.125</v>
      </c>
      <c r="D2021" s="4">
        <f t="shared" si="31"/>
        <v>-1.1083333333333334E-2</v>
      </c>
    </row>
    <row r="2022" spans="1:4" x14ac:dyDescent="0.45">
      <c r="A2022" s="2">
        <v>43262</v>
      </c>
      <c r="B2022">
        <v>-0.13600000000000001</v>
      </c>
      <c r="C2022">
        <v>-0.127</v>
      </c>
      <c r="D2022" s="4">
        <f t="shared" si="31"/>
        <v>-1.1333333333333334E-2</v>
      </c>
    </row>
    <row r="2023" spans="1:4" x14ac:dyDescent="0.45">
      <c r="A2023" s="2">
        <v>43259</v>
      </c>
      <c r="B2023">
        <v>-0.13800000000000001</v>
      </c>
      <c r="C2023">
        <v>-0.13</v>
      </c>
      <c r="D2023" s="4">
        <f t="shared" si="31"/>
        <v>-1.1500000000000002E-2</v>
      </c>
    </row>
    <row r="2024" spans="1:4" x14ac:dyDescent="0.45">
      <c r="A2024" s="2">
        <v>43258</v>
      </c>
      <c r="B2024">
        <v>-0.13700000000000001</v>
      </c>
      <c r="C2024">
        <v>-0.128</v>
      </c>
      <c r="D2024" s="4">
        <f t="shared" si="31"/>
        <v>-1.1416666666666667E-2</v>
      </c>
    </row>
    <row r="2025" spans="1:4" x14ac:dyDescent="0.45">
      <c r="A2025" s="2">
        <v>43257</v>
      </c>
      <c r="B2025">
        <v>-0.13900000000000001</v>
      </c>
      <c r="C2025">
        <v>-0.13</v>
      </c>
      <c r="D2025" s="4">
        <f t="shared" si="31"/>
        <v>-1.1583333333333334E-2</v>
      </c>
    </row>
    <row r="2026" spans="1:4" x14ac:dyDescent="0.45">
      <c r="A2026" s="2">
        <v>43256</v>
      </c>
      <c r="B2026">
        <v>-0.14000000000000001</v>
      </c>
      <c r="C2026">
        <v>-0.13500000000000001</v>
      </c>
      <c r="D2026" s="4">
        <f t="shared" si="31"/>
        <v>-1.1666666666666667E-2</v>
      </c>
    </row>
    <row r="2027" spans="1:4" x14ac:dyDescent="0.45">
      <c r="A2027" s="2">
        <v>43255</v>
      </c>
      <c r="B2027">
        <v>-0.14299999999999999</v>
      </c>
      <c r="C2027">
        <v>-0.13600000000000001</v>
      </c>
      <c r="D2027" s="4">
        <f t="shared" si="31"/>
        <v>-1.1916666666666666E-2</v>
      </c>
    </row>
    <row r="2028" spans="1:4" x14ac:dyDescent="0.45">
      <c r="A2028" s="2">
        <v>43252</v>
      </c>
      <c r="B2028">
        <v>-0.14599999999999999</v>
      </c>
      <c r="C2028">
        <v>-0.14000000000000001</v>
      </c>
      <c r="D2028" s="4">
        <f t="shared" si="31"/>
        <v>-1.2166666666666666E-2</v>
      </c>
    </row>
    <row r="2029" spans="1:4" x14ac:dyDescent="0.45">
      <c r="A2029" s="2">
        <v>43251</v>
      </c>
      <c r="B2029">
        <v>-0.14499999999999999</v>
      </c>
      <c r="C2029">
        <v>-0.14000000000000001</v>
      </c>
      <c r="D2029" s="4">
        <f t="shared" si="31"/>
        <v>-1.2083333333333333E-2</v>
      </c>
    </row>
    <row r="2030" spans="1:4" x14ac:dyDescent="0.45">
      <c r="A2030" s="2">
        <v>43250</v>
      </c>
      <c r="B2030">
        <v>-0.14299999999999999</v>
      </c>
      <c r="C2030">
        <v>-0.13500000000000001</v>
      </c>
      <c r="D2030" s="4">
        <f t="shared" si="31"/>
        <v>-1.1916666666666666E-2</v>
      </c>
    </row>
    <row r="2031" spans="1:4" x14ac:dyDescent="0.45">
      <c r="A2031" s="2">
        <v>43249</v>
      </c>
      <c r="B2031">
        <v>-0.14499999999999999</v>
      </c>
      <c r="C2031">
        <v>-0.13600000000000001</v>
      </c>
      <c r="D2031" s="4">
        <f t="shared" si="31"/>
        <v>-1.2083333333333333E-2</v>
      </c>
    </row>
    <row r="2032" spans="1:4" x14ac:dyDescent="0.45">
      <c r="A2032" s="2">
        <v>43248</v>
      </c>
      <c r="B2032">
        <v>-0.14599999999999999</v>
      </c>
      <c r="C2032">
        <v>-0.14000000000000001</v>
      </c>
      <c r="D2032" s="4">
        <f t="shared" si="31"/>
        <v>-1.2166666666666666E-2</v>
      </c>
    </row>
    <row r="2033" spans="1:4" x14ac:dyDescent="0.45">
      <c r="A2033" s="2">
        <v>43245</v>
      </c>
      <c r="B2033">
        <v>-0.14499999999999999</v>
      </c>
      <c r="C2033">
        <v>-0.14000000000000001</v>
      </c>
      <c r="D2033" s="4">
        <f t="shared" si="31"/>
        <v>-1.2083333333333333E-2</v>
      </c>
    </row>
    <row r="2034" spans="1:4" x14ac:dyDescent="0.45">
      <c r="A2034" s="2">
        <v>43244</v>
      </c>
      <c r="B2034">
        <v>-0.14499999999999999</v>
      </c>
      <c r="C2034">
        <v>-0.14000000000000001</v>
      </c>
      <c r="D2034" s="4">
        <f t="shared" si="31"/>
        <v>-1.2083333333333333E-2</v>
      </c>
    </row>
    <row r="2035" spans="1:4" x14ac:dyDescent="0.45">
      <c r="A2035" s="2">
        <v>43243</v>
      </c>
      <c r="B2035">
        <v>-0.14599999999999999</v>
      </c>
      <c r="C2035">
        <v>-0.13700000000000001</v>
      </c>
      <c r="D2035" s="4">
        <f t="shared" si="31"/>
        <v>-1.2166666666666666E-2</v>
      </c>
    </row>
    <row r="2036" spans="1:4" x14ac:dyDescent="0.45">
      <c r="A2036" s="2">
        <v>43242</v>
      </c>
      <c r="B2036">
        <v>-0.14399999999999999</v>
      </c>
      <c r="C2036">
        <v>-0.13800000000000001</v>
      </c>
      <c r="D2036" s="4">
        <f t="shared" si="31"/>
        <v>-1.1999999999999999E-2</v>
      </c>
    </row>
    <row r="2037" spans="1:4" x14ac:dyDescent="0.45">
      <c r="A2037" s="2">
        <v>43241</v>
      </c>
      <c r="B2037">
        <v>-0.14000000000000001</v>
      </c>
      <c r="C2037">
        <v>-0.13200000000000001</v>
      </c>
      <c r="D2037" s="4">
        <f t="shared" si="31"/>
        <v>-1.1666666666666667E-2</v>
      </c>
    </row>
    <row r="2038" spans="1:4" x14ac:dyDescent="0.45">
      <c r="A2038" s="2">
        <v>43238</v>
      </c>
      <c r="B2038">
        <v>-0.13900000000000001</v>
      </c>
      <c r="C2038">
        <v>-0.115</v>
      </c>
      <c r="D2038" s="4">
        <f t="shared" si="31"/>
        <v>-1.1583333333333334E-2</v>
      </c>
    </row>
    <row r="2039" spans="1:4" x14ac:dyDescent="0.45">
      <c r="A2039" s="2">
        <v>43237</v>
      </c>
      <c r="B2039">
        <v>-0.14000000000000001</v>
      </c>
      <c r="C2039">
        <v>-0.13100000000000001</v>
      </c>
      <c r="D2039" s="4">
        <f t="shared" si="31"/>
        <v>-1.1666666666666667E-2</v>
      </c>
    </row>
    <row r="2040" spans="1:4" x14ac:dyDescent="0.45">
      <c r="A2040" s="2">
        <v>43236</v>
      </c>
      <c r="B2040">
        <v>-0.14000000000000001</v>
      </c>
      <c r="C2040">
        <v>-0.13200000000000001</v>
      </c>
      <c r="D2040" s="4">
        <f t="shared" si="31"/>
        <v>-1.1666666666666667E-2</v>
      </c>
    </row>
    <row r="2041" spans="1:4" x14ac:dyDescent="0.45">
      <c r="A2041" s="2">
        <v>43235</v>
      </c>
      <c r="B2041">
        <v>-0.13800000000000001</v>
      </c>
      <c r="C2041">
        <v>-0.129</v>
      </c>
      <c r="D2041" s="4">
        <f t="shared" si="31"/>
        <v>-1.1500000000000002E-2</v>
      </c>
    </row>
    <row r="2042" spans="1:4" x14ac:dyDescent="0.45">
      <c r="A2042" s="2">
        <v>43234</v>
      </c>
      <c r="B2042">
        <v>-0.14000000000000001</v>
      </c>
      <c r="C2042">
        <v>-0.13500000000000001</v>
      </c>
      <c r="D2042" s="4">
        <f t="shared" si="31"/>
        <v>-1.1666666666666667E-2</v>
      </c>
    </row>
    <row r="2043" spans="1:4" x14ac:dyDescent="0.45">
      <c r="A2043" s="2">
        <v>43231</v>
      </c>
      <c r="B2043">
        <v>-0.13800000000000001</v>
      </c>
      <c r="C2043">
        <v>-0.13</v>
      </c>
      <c r="D2043" s="4">
        <f t="shared" si="31"/>
        <v>-1.1500000000000002E-2</v>
      </c>
    </row>
    <row r="2044" spans="1:4" x14ac:dyDescent="0.45">
      <c r="A2044" s="2">
        <v>43230</v>
      </c>
      <c r="B2044">
        <v>-0.13900000000000001</v>
      </c>
      <c r="C2044">
        <v>-0.13200000000000001</v>
      </c>
      <c r="D2044" s="4">
        <f t="shared" si="31"/>
        <v>-1.1583333333333334E-2</v>
      </c>
    </row>
    <row r="2045" spans="1:4" x14ac:dyDescent="0.45">
      <c r="A2045" s="2">
        <v>43229</v>
      </c>
      <c r="B2045">
        <v>-0.13500000000000001</v>
      </c>
      <c r="C2045">
        <v>-0.13</v>
      </c>
      <c r="D2045" s="4">
        <f t="shared" si="31"/>
        <v>-1.1250000000000001E-2</v>
      </c>
    </row>
    <row r="2046" spans="1:4" x14ac:dyDescent="0.45">
      <c r="A2046" s="2">
        <v>43228</v>
      </c>
      <c r="B2046">
        <v>-0.13600000000000001</v>
      </c>
      <c r="C2046">
        <v>-0.128</v>
      </c>
      <c r="D2046" s="4">
        <f t="shared" si="31"/>
        <v>-1.1333333333333334E-2</v>
      </c>
    </row>
    <row r="2047" spans="1:4" x14ac:dyDescent="0.45">
      <c r="A2047" s="2">
        <v>43227</v>
      </c>
      <c r="B2047">
        <v>-0.14099999999999999</v>
      </c>
      <c r="C2047">
        <v>-0.13600000000000001</v>
      </c>
      <c r="D2047" s="4">
        <f t="shared" si="31"/>
        <v>-1.1749999999999998E-2</v>
      </c>
    </row>
    <row r="2048" spans="1:4" x14ac:dyDescent="0.45">
      <c r="A2048" s="2">
        <v>43224</v>
      </c>
      <c r="B2048">
        <v>-0.13900000000000001</v>
      </c>
      <c r="C2048">
        <v>-0.13400000000000001</v>
      </c>
      <c r="D2048" s="4">
        <f t="shared" si="31"/>
        <v>-1.1583333333333334E-2</v>
      </c>
    </row>
    <row r="2049" spans="1:4" x14ac:dyDescent="0.45">
      <c r="A2049" s="2">
        <v>43223</v>
      </c>
      <c r="B2049">
        <v>-0.13900000000000001</v>
      </c>
      <c r="C2049">
        <v>-0.13400000000000001</v>
      </c>
      <c r="D2049" s="4">
        <f t="shared" si="31"/>
        <v>-1.1583333333333334E-2</v>
      </c>
    </row>
    <row r="2050" spans="1:4" x14ac:dyDescent="0.45">
      <c r="A2050" s="2">
        <v>43222</v>
      </c>
      <c r="B2050">
        <v>-0.13900000000000001</v>
      </c>
      <c r="C2050">
        <v>-0.13400000000000001</v>
      </c>
      <c r="D2050" s="4">
        <f t="shared" si="31"/>
        <v>-1.1583333333333334E-2</v>
      </c>
    </row>
    <row r="2051" spans="1:4" x14ac:dyDescent="0.45">
      <c r="A2051" s="2">
        <v>43221</v>
      </c>
      <c r="B2051">
        <v>-0.14399999999999999</v>
      </c>
      <c r="C2051">
        <v>-0.13700000000000001</v>
      </c>
      <c r="D2051" s="4">
        <f t="shared" si="31"/>
        <v>-1.1999999999999999E-2</v>
      </c>
    </row>
    <row r="2052" spans="1:4" x14ac:dyDescent="0.45">
      <c r="A2052" s="2">
        <v>43220</v>
      </c>
      <c r="B2052">
        <v>-0.14099999999999999</v>
      </c>
      <c r="C2052">
        <v>-0.13400000000000001</v>
      </c>
      <c r="D2052" s="4">
        <f t="shared" si="31"/>
        <v>-1.1749999999999998E-2</v>
      </c>
    </row>
    <row r="2053" spans="1:4" x14ac:dyDescent="0.45">
      <c r="A2053" s="2">
        <v>43217</v>
      </c>
      <c r="B2053">
        <v>-0.14099999999999999</v>
      </c>
      <c r="C2053">
        <v>-0.13400000000000001</v>
      </c>
      <c r="D2053" s="4">
        <f t="shared" si="31"/>
        <v>-1.1749999999999998E-2</v>
      </c>
    </row>
    <row r="2054" spans="1:4" x14ac:dyDescent="0.45">
      <c r="A2054" s="2">
        <v>43216</v>
      </c>
      <c r="B2054">
        <v>-0.13900000000000001</v>
      </c>
      <c r="C2054">
        <v>-0.13200000000000001</v>
      </c>
      <c r="D2054" s="4">
        <f t="shared" si="31"/>
        <v>-1.1583333333333334E-2</v>
      </c>
    </row>
    <row r="2055" spans="1:4" x14ac:dyDescent="0.45">
      <c r="A2055" s="2">
        <v>43215</v>
      </c>
      <c r="B2055">
        <v>-0.14099999999999999</v>
      </c>
      <c r="C2055">
        <v>-0.13400000000000001</v>
      </c>
      <c r="D2055" s="4">
        <f t="shared" si="31"/>
        <v>-1.1749999999999998E-2</v>
      </c>
    </row>
    <row r="2056" spans="1:4" x14ac:dyDescent="0.45">
      <c r="A2056" s="2">
        <v>43214</v>
      </c>
      <c r="B2056">
        <v>-0.14899999999999999</v>
      </c>
      <c r="C2056">
        <v>-0.14399999999999999</v>
      </c>
      <c r="D2056" s="4">
        <f t="shared" ref="D2056:D2119" si="32">B2056/12</f>
        <v>-1.2416666666666666E-2</v>
      </c>
    </row>
    <row r="2057" spans="1:4" x14ac:dyDescent="0.45">
      <c r="A2057" s="2">
        <v>43213</v>
      </c>
      <c r="B2057">
        <v>-0.14499999999999999</v>
      </c>
      <c r="C2057">
        <v>-0.13500000000000001</v>
      </c>
      <c r="D2057" s="4">
        <f t="shared" si="32"/>
        <v>-1.2083333333333333E-2</v>
      </c>
    </row>
    <row r="2058" spans="1:4" x14ac:dyDescent="0.45">
      <c r="A2058" s="2">
        <v>43210</v>
      </c>
      <c r="B2058">
        <v>-0.14399999999999999</v>
      </c>
      <c r="C2058">
        <v>-0.13600000000000001</v>
      </c>
      <c r="D2058" s="4">
        <f t="shared" si="32"/>
        <v>-1.1999999999999999E-2</v>
      </c>
    </row>
    <row r="2059" spans="1:4" x14ac:dyDescent="0.45">
      <c r="A2059" s="2">
        <v>43209</v>
      </c>
      <c r="B2059">
        <v>-0.15</v>
      </c>
      <c r="C2059">
        <v>-0.14099999999999999</v>
      </c>
      <c r="D2059" s="4">
        <f t="shared" si="32"/>
        <v>-1.2499999999999999E-2</v>
      </c>
    </row>
    <row r="2060" spans="1:4" x14ac:dyDescent="0.45">
      <c r="A2060" s="2">
        <v>43208</v>
      </c>
      <c r="B2060">
        <v>-0.156</v>
      </c>
      <c r="C2060">
        <v>-0.13200000000000001</v>
      </c>
      <c r="D2060" s="4">
        <f t="shared" si="32"/>
        <v>-1.2999999999999999E-2</v>
      </c>
    </row>
    <row r="2061" spans="1:4" x14ac:dyDescent="0.45">
      <c r="A2061" s="2">
        <v>43207</v>
      </c>
      <c r="B2061">
        <v>-0.154</v>
      </c>
      <c r="C2061">
        <v>-0.14599999999999999</v>
      </c>
      <c r="D2061" s="4">
        <f t="shared" si="32"/>
        <v>-1.2833333333333334E-2</v>
      </c>
    </row>
    <row r="2062" spans="1:4" x14ac:dyDescent="0.45">
      <c r="A2062" s="2">
        <v>43206</v>
      </c>
      <c r="B2062">
        <v>-0.154</v>
      </c>
      <c r="C2062">
        <v>-0.14799999999999999</v>
      </c>
      <c r="D2062" s="4">
        <f t="shared" si="32"/>
        <v>-1.2833333333333334E-2</v>
      </c>
    </row>
    <row r="2063" spans="1:4" x14ac:dyDescent="0.45">
      <c r="A2063" s="2">
        <v>43203</v>
      </c>
      <c r="B2063">
        <v>-0.158</v>
      </c>
      <c r="C2063">
        <v>-0.151</v>
      </c>
      <c r="D2063" s="4">
        <f t="shared" si="32"/>
        <v>-1.3166666666666667E-2</v>
      </c>
    </row>
    <row r="2064" spans="1:4" x14ac:dyDescent="0.45">
      <c r="A2064" s="2">
        <v>43202</v>
      </c>
      <c r="B2064">
        <v>-0.158</v>
      </c>
      <c r="C2064">
        <v>-0.153</v>
      </c>
      <c r="D2064" s="4">
        <f t="shared" si="32"/>
        <v>-1.3166666666666667E-2</v>
      </c>
    </row>
    <row r="2065" spans="1:4" x14ac:dyDescent="0.45">
      <c r="A2065" s="2">
        <v>43201</v>
      </c>
      <c r="B2065">
        <v>-0.159</v>
      </c>
      <c r="C2065">
        <v>-0.15</v>
      </c>
      <c r="D2065" s="4">
        <f t="shared" si="32"/>
        <v>-1.325E-2</v>
      </c>
    </row>
    <row r="2066" spans="1:4" x14ac:dyDescent="0.45">
      <c r="A2066" s="2">
        <v>43200</v>
      </c>
      <c r="B2066">
        <v>-0.158</v>
      </c>
      <c r="C2066">
        <v>-0.151</v>
      </c>
      <c r="D2066" s="4">
        <f t="shared" si="32"/>
        <v>-1.3166666666666667E-2</v>
      </c>
    </row>
    <row r="2067" spans="1:4" x14ac:dyDescent="0.45">
      <c r="A2067" s="2">
        <v>43199</v>
      </c>
      <c r="B2067">
        <v>-0.15</v>
      </c>
      <c r="C2067">
        <v>-0.14199999999999999</v>
      </c>
      <c r="D2067" s="4">
        <f t="shared" si="32"/>
        <v>-1.2499999999999999E-2</v>
      </c>
    </row>
    <row r="2068" spans="1:4" x14ac:dyDescent="0.45">
      <c r="A2068" s="2">
        <v>43196</v>
      </c>
      <c r="B2068">
        <v>-0.14299999999999999</v>
      </c>
      <c r="C2068">
        <v>-0.13500000000000001</v>
      </c>
      <c r="D2068" s="4">
        <f t="shared" si="32"/>
        <v>-1.1916666666666666E-2</v>
      </c>
    </row>
    <row r="2069" spans="1:4" x14ac:dyDescent="0.45">
      <c r="A2069" s="2">
        <v>43195</v>
      </c>
      <c r="B2069">
        <v>-0.13900000000000001</v>
      </c>
      <c r="C2069">
        <v>-0.13</v>
      </c>
      <c r="D2069" s="4">
        <f t="shared" si="32"/>
        <v>-1.1583333333333334E-2</v>
      </c>
    </row>
    <row r="2070" spans="1:4" x14ac:dyDescent="0.45">
      <c r="A2070" s="2">
        <v>43194</v>
      </c>
      <c r="B2070">
        <v>-0.13800000000000001</v>
      </c>
      <c r="C2070">
        <v>-0.13100000000000001</v>
      </c>
      <c r="D2070" s="4">
        <f t="shared" si="32"/>
        <v>-1.1500000000000002E-2</v>
      </c>
    </row>
    <row r="2071" spans="1:4" x14ac:dyDescent="0.45">
      <c r="A2071" s="2">
        <v>43193</v>
      </c>
      <c r="B2071">
        <v>-0.14499999999999999</v>
      </c>
      <c r="C2071">
        <v>-0.13800000000000001</v>
      </c>
      <c r="D2071" s="4">
        <f t="shared" si="32"/>
        <v>-1.2083333333333333E-2</v>
      </c>
    </row>
    <row r="2072" spans="1:4" x14ac:dyDescent="0.45">
      <c r="A2072" s="2">
        <v>43192</v>
      </c>
      <c r="B2072">
        <v>-0.13800000000000001</v>
      </c>
      <c r="C2072">
        <v>-0.13300000000000001</v>
      </c>
      <c r="D2072" s="4">
        <f t="shared" si="32"/>
        <v>-1.1500000000000002E-2</v>
      </c>
    </row>
    <row r="2073" spans="1:4" x14ac:dyDescent="0.45">
      <c r="A2073" s="2">
        <v>43189</v>
      </c>
      <c r="B2073">
        <v>-0.14099999999999999</v>
      </c>
      <c r="C2073">
        <v>-0.13500000000000001</v>
      </c>
      <c r="D2073" s="4">
        <f t="shared" si="32"/>
        <v>-1.1749999999999998E-2</v>
      </c>
    </row>
    <row r="2074" spans="1:4" x14ac:dyDescent="0.45">
      <c r="A2074" s="2">
        <v>43188</v>
      </c>
      <c r="B2074">
        <v>-0.14399999999999999</v>
      </c>
      <c r="C2074">
        <v>-0.13200000000000001</v>
      </c>
      <c r="D2074" s="4">
        <f t="shared" si="32"/>
        <v>-1.1999999999999999E-2</v>
      </c>
    </row>
    <row r="2075" spans="1:4" x14ac:dyDescent="0.45">
      <c r="A2075" s="2">
        <v>43187</v>
      </c>
      <c r="B2075">
        <v>-0.153</v>
      </c>
      <c r="C2075">
        <v>-0.14499999999999999</v>
      </c>
      <c r="D2075" s="4">
        <f t="shared" si="32"/>
        <v>-1.2749999999999999E-2</v>
      </c>
    </row>
    <row r="2076" spans="1:4" x14ac:dyDescent="0.45">
      <c r="A2076" s="2">
        <v>43186</v>
      </c>
      <c r="B2076">
        <v>-0.157</v>
      </c>
      <c r="C2076">
        <v>-0.14699999999999999</v>
      </c>
      <c r="D2076" s="4">
        <f t="shared" si="32"/>
        <v>-1.3083333333333334E-2</v>
      </c>
    </row>
    <row r="2077" spans="1:4" x14ac:dyDescent="0.45">
      <c r="A2077" s="2">
        <v>43185</v>
      </c>
      <c r="B2077">
        <v>-0.16</v>
      </c>
      <c r="C2077">
        <v>-0.155</v>
      </c>
      <c r="D2077" s="4">
        <f t="shared" si="32"/>
        <v>-1.3333333333333334E-2</v>
      </c>
    </row>
    <row r="2078" spans="1:4" x14ac:dyDescent="0.45">
      <c r="A2078" s="2">
        <v>43182</v>
      </c>
      <c r="B2078">
        <v>-0.158</v>
      </c>
      <c r="C2078">
        <v>-0.15</v>
      </c>
      <c r="D2078" s="4">
        <f t="shared" si="32"/>
        <v>-1.3166666666666667E-2</v>
      </c>
    </row>
    <row r="2079" spans="1:4" x14ac:dyDescent="0.45">
      <c r="A2079" s="2">
        <v>43181</v>
      </c>
      <c r="B2079">
        <v>-0.16</v>
      </c>
      <c r="C2079">
        <v>-0.155</v>
      </c>
      <c r="D2079" s="4">
        <f t="shared" si="32"/>
        <v>-1.3333333333333334E-2</v>
      </c>
    </row>
    <row r="2080" spans="1:4" x14ac:dyDescent="0.45">
      <c r="A2080" s="2">
        <v>43180</v>
      </c>
      <c r="B2080">
        <v>-0.157</v>
      </c>
      <c r="C2080">
        <v>-0.151</v>
      </c>
      <c r="D2080" s="4">
        <f t="shared" si="32"/>
        <v>-1.3083333333333334E-2</v>
      </c>
    </row>
    <row r="2081" spans="1:4" x14ac:dyDescent="0.45">
      <c r="A2081" s="2">
        <v>43179</v>
      </c>
      <c r="B2081">
        <v>-0.157</v>
      </c>
      <c r="C2081">
        <v>-0.151</v>
      </c>
      <c r="D2081" s="4">
        <f t="shared" si="32"/>
        <v>-1.3083333333333334E-2</v>
      </c>
    </row>
    <row r="2082" spans="1:4" x14ac:dyDescent="0.45">
      <c r="A2082" s="2">
        <v>43178</v>
      </c>
      <c r="B2082">
        <v>-0.153</v>
      </c>
      <c r="C2082">
        <v>-0.14399999999999999</v>
      </c>
      <c r="D2082" s="4">
        <f t="shared" si="32"/>
        <v>-1.2749999999999999E-2</v>
      </c>
    </row>
    <row r="2083" spans="1:4" x14ac:dyDescent="0.45">
      <c r="A2083" s="2">
        <v>43175</v>
      </c>
      <c r="B2083">
        <v>-0.14899999999999999</v>
      </c>
      <c r="C2083">
        <v>-0.14299999999999999</v>
      </c>
      <c r="D2083" s="4">
        <f t="shared" si="32"/>
        <v>-1.2416666666666666E-2</v>
      </c>
    </row>
    <row r="2084" spans="1:4" x14ac:dyDescent="0.45">
      <c r="A2084" s="2">
        <v>43174</v>
      </c>
      <c r="B2084">
        <v>-0.14499999999999999</v>
      </c>
      <c r="C2084">
        <v>-0.13700000000000001</v>
      </c>
      <c r="D2084" s="4">
        <f t="shared" si="32"/>
        <v>-1.2083333333333333E-2</v>
      </c>
    </row>
    <row r="2085" spans="1:4" x14ac:dyDescent="0.45">
      <c r="A2085" s="2">
        <v>43173</v>
      </c>
      <c r="B2085">
        <v>-0.14899999999999999</v>
      </c>
      <c r="C2085">
        <v>-0.14199999999999999</v>
      </c>
      <c r="D2085" s="4">
        <f t="shared" si="32"/>
        <v>-1.2416666666666666E-2</v>
      </c>
    </row>
    <row r="2086" spans="1:4" x14ac:dyDescent="0.45">
      <c r="A2086" s="2">
        <v>43172</v>
      </c>
      <c r="B2086">
        <v>-0.157</v>
      </c>
      <c r="C2086">
        <v>-0.14799999999999999</v>
      </c>
      <c r="D2086" s="4">
        <f t="shared" si="32"/>
        <v>-1.3083333333333334E-2</v>
      </c>
    </row>
    <row r="2087" spans="1:4" x14ac:dyDescent="0.45">
      <c r="A2087" s="2">
        <v>43171</v>
      </c>
      <c r="B2087">
        <v>-0.158</v>
      </c>
      <c r="C2087">
        <v>-0.15</v>
      </c>
      <c r="D2087" s="4">
        <f t="shared" si="32"/>
        <v>-1.3166666666666667E-2</v>
      </c>
    </row>
    <row r="2088" spans="1:4" x14ac:dyDescent="0.45">
      <c r="A2088" s="2">
        <v>43168</v>
      </c>
      <c r="B2088">
        <v>-0.16</v>
      </c>
      <c r="C2088">
        <v>-0.155</v>
      </c>
      <c r="D2088" s="4">
        <f t="shared" si="32"/>
        <v>-1.3333333333333334E-2</v>
      </c>
    </row>
    <row r="2089" spans="1:4" x14ac:dyDescent="0.45">
      <c r="A2089" s="2">
        <v>43167</v>
      </c>
      <c r="B2089">
        <v>-0.16200000000000001</v>
      </c>
      <c r="C2089">
        <v>-0.153</v>
      </c>
      <c r="D2089" s="4">
        <f t="shared" si="32"/>
        <v>-1.35E-2</v>
      </c>
    </row>
    <row r="2090" spans="1:4" x14ac:dyDescent="0.45">
      <c r="A2090" s="2">
        <v>43166</v>
      </c>
      <c r="B2090">
        <v>-0.16600000000000001</v>
      </c>
      <c r="C2090">
        <v>-0.161</v>
      </c>
      <c r="D2090" s="4">
        <f t="shared" si="32"/>
        <v>-1.3833333333333335E-2</v>
      </c>
    </row>
    <row r="2091" spans="1:4" x14ac:dyDescent="0.45">
      <c r="A2091" s="2">
        <v>43165</v>
      </c>
      <c r="B2091">
        <v>-0.17</v>
      </c>
      <c r="C2091">
        <v>-0.16500000000000001</v>
      </c>
      <c r="D2091" s="4">
        <f t="shared" si="32"/>
        <v>-1.4166666666666668E-2</v>
      </c>
    </row>
    <row r="2092" spans="1:4" x14ac:dyDescent="0.45">
      <c r="A2092" s="2">
        <v>43164</v>
      </c>
      <c r="B2092">
        <v>-0.16800000000000001</v>
      </c>
      <c r="C2092">
        <v>-0.16200000000000001</v>
      </c>
      <c r="D2092" s="4">
        <f t="shared" si="32"/>
        <v>-1.4E-2</v>
      </c>
    </row>
    <row r="2093" spans="1:4" x14ac:dyDescent="0.45">
      <c r="A2093" s="2">
        <v>43161</v>
      </c>
      <c r="B2093">
        <v>-0.16500000000000001</v>
      </c>
      <c r="C2093">
        <v>-0.16</v>
      </c>
      <c r="D2093" s="4">
        <f t="shared" si="32"/>
        <v>-1.375E-2</v>
      </c>
    </row>
    <row r="2094" spans="1:4" x14ac:dyDescent="0.45">
      <c r="A2094" s="2">
        <v>43160</v>
      </c>
      <c r="B2094">
        <v>-0.16600000000000001</v>
      </c>
      <c r="C2094">
        <v>-0.16</v>
      </c>
      <c r="D2094" s="4">
        <f t="shared" si="32"/>
        <v>-1.3833333333333335E-2</v>
      </c>
    </row>
    <row r="2095" spans="1:4" x14ac:dyDescent="0.45">
      <c r="A2095" s="2">
        <v>43159</v>
      </c>
      <c r="B2095">
        <v>-0.16600000000000001</v>
      </c>
      <c r="C2095">
        <v>-0.157</v>
      </c>
      <c r="D2095" s="4">
        <f t="shared" si="32"/>
        <v>-1.3833333333333335E-2</v>
      </c>
    </row>
    <row r="2096" spans="1:4" x14ac:dyDescent="0.45">
      <c r="A2096" s="2">
        <v>43158</v>
      </c>
      <c r="B2096">
        <v>-0.16700000000000001</v>
      </c>
      <c r="C2096">
        <v>-0.16200000000000001</v>
      </c>
      <c r="D2096" s="4">
        <f t="shared" si="32"/>
        <v>-1.3916666666666667E-2</v>
      </c>
    </row>
    <row r="2097" spans="1:4" x14ac:dyDescent="0.45">
      <c r="A2097" s="2">
        <v>43157</v>
      </c>
      <c r="B2097">
        <v>-0.16</v>
      </c>
      <c r="C2097">
        <v>-0.14499999999999999</v>
      </c>
      <c r="D2097" s="4">
        <f t="shared" si="32"/>
        <v>-1.3333333333333334E-2</v>
      </c>
    </row>
    <row r="2098" spans="1:4" x14ac:dyDescent="0.45">
      <c r="A2098" s="2">
        <v>43154</v>
      </c>
      <c r="B2098">
        <v>-0.16200000000000001</v>
      </c>
      <c r="C2098">
        <v>-0.157</v>
      </c>
      <c r="D2098" s="4">
        <f t="shared" si="32"/>
        <v>-1.35E-2</v>
      </c>
    </row>
    <row r="2099" spans="1:4" x14ac:dyDescent="0.45">
      <c r="A2099" s="2">
        <v>43153</v>
      </c>
      <c r="B2099">
        <v>-0.17199999999999999</v>
      </c>
      <c r="C2099">
        <v>-0.16700000000000001</v>
      </c>
      <c r="D2099" s="4">
        <f t="shared" si="32"/>
        <v>-1.4333333333333332E-2</v>
      </c>
    </row>
    <row r="2100" spans="1:4" x14ac:dyDescent="0.45">
      <c r="A2100" s="2">
        <v>43152</v>
      </c>
      <c r="B2100">
        <v>-0.16</v>
      </c>
      <c r="C2100">
        <v>-0.155</v>
      </c>
      <c r="D2100" s="4">
        <f t="shared" si="32"/>
        <v>-1.3333333333333334E-2</v>
      </c>
    </row>
    <row r="2101" spans="1:4" x14ac:dyDescent="0.45">
      <c r="A2101" s="2">
        <v>43151</v>
      </c>
      <c r="B2101">
        <v>-0.16900000000000001</v>
      </c>
      <c r="C2101">
        <v>-0.14599999999999999</v>
      </c>
      <c r="D2101" s="4">
        <f t="shared" si="32"/>
        <v>-1.4083333333333335E-2</v>
      </c>
    </row>
    <row r="2102" spans="1:4" x14ac:dyDescent="0.45">
      <c r="A2102" s="2">
        <v>43150</v>
      </c>
      <c r="B2102">
        <v>-0.16400000000000001</v>
      </c>
      <c r="C2102">
        <v>-0.14000000000000001</v>
      </c>
      <c r="D2102" s="4">
        <f t="shared" si="32"/>
        <v>-1.3666666666666667E-2</v>
      </c>
    </row>
    <row r="2103" spans="1:4" x14ac:dyDescent="0.45">
      <c r="A2103" s="2">
        <v>43147</v>
      </c>
      <c r="B2103">
        <v>-0.16800000000000001</v>
      </c>
      <c r="C2103">
        <v>-0.158</v>
      </c>
      <c r="D2103" s="4">
        <f t="shared" si="32"/>
        <v>-1.4E-2</v>
      </c>
    </row>
    <row r="2104" spans="1:4" x14ac:dyDescent="0.45">
      <c r="A2104" s="2">
        <v>43146</v>
      </c>
      <c r="B2104">
        <v>-0.16200000000000001</v>
      </c>
      <c r="C2104">
        <v>-0.154</v>
      </c>
      <c r="D2104" s="4">
        <f t="shared" si="32"/>
        <v>-1.35E-2</v>
      </c>
    </row>
    <row r="2105" spans="1:4" x14ac:dyDescent="0.45">
      <c r="A2105" s="2">
        <v>43145</v>
      </c>
      <c r="B2105">
        <v>-0.155</v>
      </c>
      <c r="C2105">
        <v>-0.15</v>
      </c>
      <c r="D2105" s="4">
        <f t="shared" si="32"/>
        <v>-1.2916666666666667E-2</v>
      </c>
    </row>
    <row r="2106" spans="1:4" x14ac:dyDescent="0.45">
      <c r="A2106" s="2">
        <v>43144</v>
      </c>
      <c r="B2106">
        <v>-0.16</v>
      </c>
      <c r="C2106">
        <v>-0.15</v>
      </c>
      <c r="D2106" s="4">
        <f t="shared" si="32"/>
        <v>-1.3333333333333334E-2</v>
      </c>
    </row>
    <row r="2107" spans="1:4" x14ac:dyDescent="0.45">
      <c r="A2107" s="2">
        <v>43143</v>
      </c>
      <c r="B2107">
        <v>-0.157</v>
      </c>
      <c r="C2107">
        <v>-0.152</v>
      </c>
      <c r="D2107" s="4">
        <f t="shared" si="32"/>
        <v>-1.3083333333333334E-2</v>
      </c>
    </row>
    <row r="2108" spans="1:4" x14ac:dyDescent="0.45">
      <c r="A2108" s="2">
        <v>43140</v>
      </c>
      <c r="B2108">
        <v>-0.157</v>
      </c>
      <c r="C2108">
        <v>-0.152</v>
      </c>
      <c r="D2108" s="4">
        <f t="shared" si="32"/>
        <v>-1.3083333333333334E-2</v>
      </c>
    </row>
    <row r="2109" spans="1:4" x14ac:dyDescent="0.45">
      <c r="A2109" s="2">
        <v>43139</v>
      </c>
      <c r="B2109">
        <v>-0.16</v>
      </c>
      <c r="C2109">
        <v>-0.155</v>
      </c>
      <c r="D2109" s="4">
        <f t="shared" si="32"/>
        <v>-1.3333333333333334E-2</v>
      </c>
    </row>
    <row r="2110" spans="1:4" x14ac:dyDescent="0.45">
      <c r="A2110" s="2">
        <v>43138</v>
      </c>
      <c r="B2110">
        <v>-0.156</v>
      </c>
      <c r="C2110">
        <v>-0.14899999999999999</v>
      </c>
      <c r="D2110" s="4">
        <f t="shared" si="32"/>
        <v>-1.2999999999999999E-2</v>
      </c>
    </row>
    <row r="2111" spans="1:4" x14ac:dyDescent="0.45">
      <c r="A2111" s="2">
        <v>43137</v>
      </c>
      <c r="B2111">
        <v>-0.15</v>
      </c>
      <c r="C2111">
        <v>-0.14199999999999999</v>
      </c>
      <c r="D2111" s="4">
        <f t="shared" si="32"/>
        <v>-1.2499999999999999E-2</v>
      </c>
    </row>
    <row r="2112" spans="1:4" x14ac:dyDescent="0.45">
      <c r="A2112" s="2">
        <v>43136</v>
      </c>
      <c r="B2112">
        <v>-0.14399999999999999</v>
      </c>
      <c r="C2112">
        <v>-0.13600000000000001</v>
      </c>
      <c r="D2112" s="4">
        <f t="shared" si="32"/>
        <v>-1.1999999999999999E-2</v>
      </c>
    </row>
    <row r="2113" spans="1:4" x14ac:dyDescent="0.45">
      <c r="A2113" s="2">
        <v>43133</v>
      </c>
      <c r="B2113">
        <v>-0.13900000000000001</v>
      </c>
      <c r="C2113">
        <v>-0.13</v>
      </c>
      <c r="D2113" s="4">
        <f t="shared" si="32"/>
        <v>-1.1583333333333334E-2</v>
      </c>
    </row>
    <row r="2114" spans="1:4" x14ac:dyDescent="0.45">
      <c r="A2114" s="2">
        <v>43132</v>
      </c>
      <c r="B2114">
        <v>-0.13100000000000001</v>
      </c>
      <c r="C2114">
        <v>-0.123</v>
      </c>
      <c r="D2114" s="4">
        <f t="shared" si="32"/>
        <v>-1.0916666666666667E-2</v>
      </c>
    </row>
    <row r="2115" spans="1:4" x14ac:dyDescent="0.45">
      <c r="A2115" s="2">
        <v>43131</v>
      </c>
      <c r="B2115">
        <v>-0.13800000000000001</v>
      </c>
      <c r="C2115">
        <v>-0.13</v>
      </c>
      <c r="D2115" s="4">
        <f t="shared" si="32"/>
        <v>-1.1500000000000002E-2</v>
      </c>
    </row>
    <row r="2116" spans="1:4" x14ac:dyDescent="0.45">
      <c r="A2116" s="2">
        <v>43130</v>
      </c>
      <c r="B2116">
        <v>-0.13800000000000001</v>
      </c>
      <c r="C2116">
        <v>-0.13300000000000001</v>
      </c>
      <c r="D2116" s="4">
        <f t="shared" si="32"/>
        <v>-1.1500000000000002E-2</v>
      </c>
    </row>
    <row r="2117" spans="1:4" x14ac:dyDescent="0.45">
      <c r="A2117" s="2">
        <v>43129</v>
      </c>
      <c r="B2117">
        <v>-0.13200000000000001</v>
      </c>
      <c r="C2117">
        <v>-0.123</v>
      </c>
      <c r="D2117" s="4">
        <f t="shared" si="32"/>
        <v>-1.1000000000000001E-2</v>
      </c>
    </row>
    <row r="2118" spans="1:4" x14ac:dyDescent="0.45">
      <c r="A2118" s="2">
        <v>43126</v>
      </c>
      <c r="B2118">
        <v>-0.14099999999999999</v>
      </c>
      <c r="C2118">
        <v>-0.13600000000000001</v>
      </c>
      <c r="D2118" s="4">
        <f t="shared" si="32"/>
        <v>-1.1749999999999998E-2</v>
      </c>
    </row>
    <row r="2119" spans="1:4" x14ac:dyDescent="0.45">
      <c r="A2119" s="2">
        <v>43125</v>
      </c>
      <c r="B2119">
        <v>-0.14199999999999999</v>
      </c>
      <c r="C2119">
        <v>-0.13700000000000001</v>
      </c>
      <c r="D2119" s="4">
        <f t="shared" si="32"/>
        <v>-1.1833333333333333E-2</v>
      </c>
    </row>
    <row r="2120" spans="1:4" x14ac:dyDescent="0.45">
      <c r="A2120" s="2">
        <v>43124</v>
      </c>
      <c r="B2120">
        <v>-0.14599999999999999</v>
      </c>
      <c r="C2120">
        <v>-0.14099999999999999</v>
      </c>
      <c r="D2120" s="4">
        <f t="shared" ref="D2120:D2183" si="33">B2120/12</f>
        <v>-1.2166666666666666E-2</v>
      </c>
    </row>
    <row r="2121" spans="1:4" x14ac:dyDescent="0.45">
      <c r="A2121" s="2">
        <v>43123</v>
      </c>
      <c r="B2121">
        <v>-0.14899999999999999</v>
      </c>
      <c r="C2121">
        <v>-0.14000000000000001</v>
      </c>
      <c r="D2121" s="4">
        <f t="shared" si="33"/>
        <v>-1.2416666666666666E-2</v>
      </c>
    </row>
    <row r="2122" spans="1:4" x14ac:dyDescent="0.45">
      <c r="A2122" s="2">
        <v>43122</v>
      </c>
      <c r="B2122">
        <v>-0.14699999999999999</v>
      </c>
      <c r="C2122">
        <v>-0.14199999999999999</v>
      </c>
      <c r="D2122" s="4">
        <f t="shared" si="33"/>
        <v>-1.2249999999999999E-2</v>
      </c>
    </row>
    <row r="2123" spans="1:4" x14ac:dyDescent="0.45">
      <c r="A2123" s="2">
        <v>43119</v>
      </c>
      <c r="B2123">
        <v>-0.14199999999999999</v>
      </c>
      <c r="C2123">
        <v>-0.13300000000000001</v>
      </c>
      <c r="D2123" s="4">
        <f t="shared" si="33"/>
        <v>-1.1833333333333333E-2</v>
      </c>
    </row>
    <row r="2124" spans="1:4" x14ac:dyDescent="0.45">
      <c r="A2124" s="2">
        <v>43118</v>
      </c>
      <c r="B2124">
        <v>-0.14099999999999999</v>
      </c>
      <c r="C2124">
        <v>-0.13600000000000001</v>
      </c>
      <c r="D2124" s="4">
        <f t="shared" si="33"/>
        <v>-1.1749999999999998E-2</v>
      </c>
    </row>
    <row r="2125" spans="1:4" x14ac:dyDescent="0.45">
      <c r="A2125" s="2">
        <v>43117</v>
      </c>
      <c r="B2125">
        <v>-0.14099999999999999</v>
      </c>
      <c r="C2125">
        <v>-0.13600000000000001</v>
      </c>
      <c r="D2125" s="4">
        <f t="shared" si="33"/>
        <v>-1.1749999999999998E-2</v>
      </c>
    </row>
    <row r="2126" spans="1:4" x14ac:dyDescent="0.45">
      <c r="A2126" s="2">
        <v>43116</v>
      </c>
      <c r="B2126">
        <v>-0.14699999999999999</v>
      </c>
      <c r="C2126">
        <v>-0.14199999999999999</v>
      </c>
      <c r="D2126" s="4">
        <f t="shared" si="33"/>
        <v>-1.2249999999999999E-2</v>
      </c>
    </row>
    <row r="2127" spans="1:4" x14ac:dyDescent="0.45">
      <c r="A2127" s="2">
        <v>43115</v>
      </c>
      <c r="B2127">
        <v>-0.14699999999999999</v>
      </c>
      <c r="C2127">
        <v>-0.14199999999999999</v>
      </c>
      <c r="D2127" s="4">
        <f t="shared" si="33"/>
        <v>-1.2249999999999999E-2</v>
      </c>
    </row>
    <row r="2128" spans="1:4" x14ac:dyDescent="0.45">
      <c r="A2128" s="2">
        <v>43112</v>
      </c>
      <c r="B2128">
        <v>-0.14399999999999999</v>
      </c>
      <c r="C2128">
        <v>-0.13900000000000001</v>
      </c>
      <c r="D2128" s="4">
        <f t="shared" si="33"/>
        <v>-1.1999999999999999E-2</v>
      </c>
    </row>
    <row r="2129" spans="1:4" x14ac:dyDescent="0.45">
      <c r="A2129" s="2">
        <v>43111</v>
      </c>
      <c r="B2129">
        <v>-0.14000000000000001</v>
      </c>
      <c r="C2129">
        <v>-0.13</v>
      </c>
      <c r="D2129" s="4">
        <f t="shared" si="33"/>
        <v>-1.1666666666666667E-2</v>
      </c>
    </row>
    <row r="2130" spans="1:4" x14ac:dyDescent="0.45">
      <c r="A2130" s="2">
        <v>43110</v>
      </c>
      <c r="B2130">
        <v>-0.13900000000000001</v>
      </c>
      <c r="C2130">
        <v>-0.13</v>
      </c>
      <c r="D2130" s="4">
        <f t="shared" si="33"/>
        <v>-1.1583333333333334E-2</v>
      </c>
    </row>
    <row r="2131" spans="1:4" x14ac:dyDescent="0.45">
      <c r="A2131" s="2">
        <v>43109</v>
      </c>
      <c r="B2131">
        <v>-0.154</v>
      </c>
      <c r="C2131">
        <v>-0.14899999999999999</v>
      </c>
      <c r="D2131" s="4">
        <f t="shared" si="33"/>
        <v>-1.2833333333333334E-2</v>
      </c>
    </row>
    <row r="2132" spans="1:4" x14ac:dyDescent="0.45">
      <c r="A2132" s="2">
        <v>43108</v>
      </c>
      <c r="B2132">
        <v>-0.14399999999999999</v>
      </c>
      <c r="C2132">
        <v>-0.129</v>
      </c>
      <c r="D2132" s="4">
        <f t="shared" si="33"/>
        <v>-1.1999999999999999E-2</v>
      </c>
    </row>
    <row r="2133" spans="1:4" x14ac:dyDescent="0.45">
      <c r="A2133" s="2">
        <v>43105</v>
      </c>
      <c r="B2133">
        <v>-0.14399999999999999</v>
      </c>
      <c r="C2133">
        <v>-0.129</v>
      </c>
      <c r="D2133" s="4">
        <f t="shared" si="33"/>
        <v>-1.1999999999999999E-2</v>
      </c>
    </row>
    <row r="2134" spans="1:4" x14ac:dyDescent="0.45">
      <c r="A2134" s="2">
        <v>43104</v>
      </c>
      <c r="B2134">
        <v>-0.151</v>
      </c>
      <c r="C2134">
        <v>-0.14599999999999999</v>
      </c>
      <c r="D2134" s="4">
        <f t="shared" si="33"/>
        <v>-1.2583333333333334E-2</v>
      </c>
    </row>
    <row r="2135" spans="1:4" x14ac:dyDescent="0.45">
      <c r="A2135" s="2">
        <v>43103</v>
      </c>
      <c r="B2135">
        <v>-0.153</v>
      </c>
      <c r="C2135">
        <v>-0.14499999999999999</v>
      </c>
      <c r="D2135" s="4">
        <f t="shared" si="33"/>
        <v>-1.2749999999999999E-2</v>
      </c>
    </row>
    <row r="2136" spans="1:4" x14ac:dyDescent="0.45">
      <c r="A2136" s="2">
        <v>43102</v>
      </c>
      <c r="B2136">
        <v>-0.153</v>
      </c>
      <c r="C2136">
        <v>-0.14499999999999999</v>
      </c>
      <c r="D2136" s="4">
        <f t="shared" si="33"/>
        <v>-1.2749999999999999E-2</v>
      </c>
    </row>
    <row r="2137" spans="1:4" x14ac:dyDescent="0.45">
      <c r="A2137" s="2">
        <v>43101</v>
      </c>
      <c r="B2137">
        <v>-0.153</v>
      </c>
      <c r="C2137">
        <v>-0.14499999999999999</v>
      </c>
      <c r="D2137" s="4">
        <f t="shared" si="33"/>
        <v>-1.2749999999999999E-2</v>
      </c>
    </row>
    <row r="2138" spans="1:4" x14ac:dyDescent="0.45">
      <c r="A2138" s="2">
        <v>43098</v>
      </c>
      <c r="B2138">
        <v>-0.153</v>
      </c>
      <c r="C2138">
        <v>-0.14499999999999999</v>
      </c>
      <c r="D2138" s="4">
        <f t="shared" si="33"/>
        <v>-1.2749999999999999E-2</v>
      </c>
    </row>
    <row r="2139" spans="1:4" x14ac:dyDescent="0.45">
      <c r="A2139" s="2">
        <v>43097</v>
      </c>
      <c r="B2139">
        <v>-0.14499999999999999</v>
      </c>
      <c r="C2139">
        <v>-0.14000000000000001</v>
      </c>
      <c r="D2139" s="4">
        <f t="shared" si="33"/>
        <v>-1.2083333333333333E-2</v>
      </c>
    </row>
    <row r="2140" spans="1:4" x14ac:dyDescent="0.45">
      <c r="A2140" s="2">
        <v>43096</v>
      </c>
      <c r="B2140">
        <v>-0.155</v>
      </c>
      <c r="C2140">
        <v>-0.15</v>
      </c>
      <c r="D2140" s="4">
        <f t="shared" si="33"/>
        <v>-1.2916666666666667E-2</v>
      </c>
    </row>
    <row r="2141" spans="1:4" x14ac:dyDescent="0.45">
      <c r="A2141" s="2">
        <v>43095</v>
      </c>
      <c r="B2141">
        <v>-0.16900000000000001</v>
      </c>
      <c r="C2141">
        <v>-0.16400000000000001</v>
      </c>
      <c r="D2141" s="4">
        <f t="shared" si="33"/>
        <v>-1.4083333333333335E-2</v>
      </c>
    </row>
    <row r="2142" spans="1:4" x14ac:dyDescent="0.45">
      <c r="A2142" s="2">
        <v>43091</v>
      </c>
      <c r="B2142">
        <v>-0.17199999999999999</v>
      </c>
      <c r="C2142">
        <v>-0.16600000000000001</v>
      </c>
      <c r="D2142" s="4">
        <f t="shared" si="33"/>
        <v>-1.4333333333333332E-2</v>
      </c>
    </row>
    <row r="2143" spans="1:4" x14ac:dyDescent="0.45">
      <c r="A2143" s="2">
        <v>43090</v>
      </c>
      <c r="B2143">
        <v>-0.17100000000000001</v>
      </c>
      <c r="C2143">
        <v>-0.16600000000000001</v>
      </c>
      <c r="D2143" s="4">
        <f t="shared" si="33"/>
        <v>-1.4250000000000001E-2</v>
      </c>
    </row>
    <row r="2144" spans="1:4" x14ac:dyDescent="0.45">
      <c r="A2144" s="2">
        <v>43089</v>
      </c>
      <c r="B2144">
        <v>-0.16800000000000001</v>
      </c>
      <c r="C2144">
        <v>-0.16</v>
      </c>
      <c r="D2144" s="4">
        <f t="shared" si="33"/>
        <v>-1.4E-2</v>
      </c>
    </row>
    <row r="2145" spans="1:4" x14ac:dyDescent="0.45">
      <c r="A2145" s="2">
        <v>43088</v>
      </c>
      <c r="B2145">
        <v>-0.16500000000000001</v>
      </c>
      <c r="C2145">
        <v>-0.16</v>
      </c>
      <c r="D2145" s="4">
        <f t="shared" si="33"/>
        <v>-1.375E-2</v>
      </c>
    </row>
    <row r="2146" spans="1:4" x14ac:dyDescent="0.45">
      <c r="A2146" s="2">
        <v>43087</v>
      </c>
      <c r="B2146">
        <v>-0.17399999999999999</v>
      </c>
      <c r="C2146">
        <v>-0.16900000000000001</v>
      </c>
      <c r="D2146" s="4">
        <f t="shared" si="33"/>
        <v>-1.4499999999999999E-2</v>
      </c>
    </row>
    <row r="2147" spans="1:4" x14ac:dyDescent="0.45">
      <c r="A2147" s="2">
        <v>43084</v>
      </c>
      <c r="B2147">
        <v>-0.17599999999999999</v>
      </c>
      <c r="C2147">
        <v>-0.17100000000000001</v>
      </c>
      <c r="D2147" s="4">
        <f t="shared" si="33"/>
        <v>-1.4666666666666666E-2</v>
      </c>
    </row>
    <row r="2148" spans="1:4" x14ac:dyDescent="0.45">
      <c r="A2148" s="2">
        <v>43083</v>
      </c>
      <c r="B2148">
        <v>-0.16500000000000001</v>
      </c>
      <c r="C2148">
        <v>-0.16</v>
      </c>
      <c r="D2148" s="4">
        <f t="shared" si="33"/>
        <v>-1.375E-2</v>
      </c>
    </row>
    <row r="2149" spans="1:4" x14ac:dyDescent="0.45">
      <c r="A2149" s="2">
        <v>43082</v>
      </c>
      <c r="B2149">
        <v>-0.16500000000000001</v>
      </c>
      <c r="C2149">
        <v>-0.16</v>
      </c>
      <c r="D2149" s="4">
        <f t="shared" si="33"/>
        <v>-1.375E-2</v>
      </c>
    </row>
    <row r="2150" spans="1:4" x14ac:dyDescent="0.45">
      <c r="A2150" s="2">
        <v>43081</v>
      </c>
      <c r="B2150">
        <v>-0.17499999999999999</v>
      </c>
      <c r="C2150">
        <v>-0.17</v>
      </c>
      <c r="D2150" s="4">
        <f t="shared" si="33"/>
        <v>-1.4583333333333332E-2</v>
      </c>
    </row>
    <row r="2151" spans="1:4" x14ac:dyDescent="0.45">
      <c r="A2151" s="2">
        <v>43080</v>
      </c>
      <c r="B2151">
        <v>-0.17599999999999999</v>
      </c>
      <c r="C2151">
        <v>-0.17100000000000001</v>
      </c>
      <c r="D2151" s="4">
        <f t="shared" si="33"/>
        <v>-1.4666666666666666E-2</v>
      </c>
    </row>
    <row r="2152" spans="1:4" x14ac:dyDescent="0.45">
      <c r="A2152" s="2">
        <v>43077</v>
      </c>
      <c r="B2152">
        <v>-0.16500000000000001</v>
      </c>
      <c r="C2152">
        <v>-0.157</v>
      </c>
      <c r="D2152" s="4">
        <f t="shared" si="33"/>
        <v>-1.375E-2</v>
      </c>
    </row>
    <row r="2153" spans="1:4" x14ac:dyDescent="0.45">
      <c r="A2153" s="2">
        <v>43076</v>
      </c>
      <c r="B2153">
        <v>-0.16500000000000001</v>
      </c>
      <c r="C2153">
        <v>-0.16</v>
      </c>
      <c r="D2153" s="4">
        <f t="shared" si="33"/>
        <v>-1.375E-2</v>
      </c>
    </row>
    <row r="2154" spans="1:4" x14ac:dyDescent="0.45">
      <c r="A2154" s="2">
        <v>43075</v>
      </c>
      <c r="B2154">
        <v>-0.159</v>
      </c>
      <c r="C2154">
        <v>-0.15</v>
      </c>
      <c r="D2154" s="4">
        <f t="shared" si="33"/>
        <v>-1.325E-2</v>
      </c>
    </row>
    <row r="2155" spans="1:4" x14ac:dyDescent="0.45">
      <c r="A2155" s="2">
        <v>43074</v>
      </c>
      <c r="B2155">
        <v>-0.151</v>
      </c>
      <c r="C2155">
        <v>-0.14199999999999999</v>
      </c>
      <c r="D2155" s="4">
        <f t="shared" si="33"/>
        <v>-1.2583333333333334E-2</v>
      </c>
    </row>
    <row r="2156" spans="1:4" x14ac:dyDescent="0.45">
      <c r="A2156" s="2">
        <v>43073</v>
      </c>
      <c r="B2156">
        <v>-0.16</v>
      </c>
      <c r="C2156">
        <v>-0.155</v>
      </c>
      <c r="D2156" s="4">
        <f t="shared" si="33"/>
        <v>-1.3333333333333334E-2</v>
      </c>
    </row>
    <row r="2157" spans="1:4" x14ac:dyDescent="0.45">
      <c r="A2157" s="2">
        <v>43070</v>
      </c>
      <c r="B2157">
        <v>-0.17899999999999999</v>
      </c>
      <c r="C2157">
        <v>-0.17399999999999999</v>
      </c>
      <c r="D2157" s="4">
        <f t="shared" si="33"/>
        <v>-1.4916666666666667E-2</v>
      </c>
    </row>
    <row r="2158" spans="1:4" x14ac:dyDescent="0.45">
      <c r="A2158" s="2">
        <v>43069</v>
      </c>
      <c r="B2158">
        <v>-0.17899999999999999</v>
      </c>
      <c r="C2158">
        <v>-0.17399999999999999</v>
      </c>
      <c r="D2158" s="4">
        <f t="shared" si="33"/>
        <v>-1.4916666666666667E-2</v>
      </c>
    </row>
    <row r="2159" spans="1:4" x14ac:dyDescent="0.45">
      <c r="A2159" s="2">
        <v>43068</v>
      </c>
      <c r="B2159">
        <v>-0.189</v>
      </c>
      <c r="C2159">
        <v>-0.184</v>
      </c>
      <c r="D2159" s="4">
        <f t="shared" si="33"/>
        <v>-1.575E-2</v>
      </c>
    </row>
    <row r="2160" spans="1:4" x14ac:dyDescent="0.45">
      <c r="A2160" s="2">
        <v>43067</v>
      </c>
      <c r="B2160">
        <v>-0.184</v>
      </c>
      <c r="C2160">
        <v>-0.17499999999999999</v>
      </c>
      <c r="D2160" s="4">
        <f t="shared" si="33"/>
        <v>-1.5333333333333332E-2</v>
      </c>
    </row>
    <row r="2161" spans="1:4" x14ac:dyDescent="0.45">
      <c r="A2161" s="2">
        <v>43066</v>
      </c>
      <c r="B2161">
        <v>-0.188</v>
      </c>
      <c r="C2161">
        <v>-0.17899999999999999</v>
      </c>
      <c r="D2161" s="4">
        <f t="shared" si="33"/>
        <v>-1.5666666666666666E-2</v>
      </c>
    </row>
    <row r="2162" spans="1:4" x14ac:dyDescent="0.45">
      <c r="A2162" s="2">
        <v>43063</v>
      </c>
      <c r="B2162">
        <v>-0.20200000000000001</v>
      </c>
      <c r="C2162">
        <v>-0.19700000000000001</v>
      </c>
      <c r="D2162" s="4">
        <f t="shared" si="33"/>
        <v>-1.6833333333333336E-2</v>
      </c>
    </row>
    <row r="2163" spans="1:4" x14ac:dyDescent="0.45">
      <c r="A2163" s="2">
        <v>43062</v>
      </c>
      <c r="B2163">
        <v>-0.19900000000000001</v>
      </c>
      <c r="C2163">
        <v>-0.184</v>
      </c>
      <c r="D2163" s="4">
        <f t="shared" si="33"/>
        <v>-1.6583333333333335E-2</v>
      </c>
    </row>
    <row r="2164" spans="1:4" x14ac:dyDescent="0.45">
      <c r="A2164" s="2">
        <v>43061</v>
      </c>
      <c r="B2164">
        <v>-0.19900000000000001</v>
      </c>
      <c r="C2164">
        <v>-0.184</v>
      </c>
      <c r="D2164" s="4">
        <f t="shared" si="33"/>
        <v>-1.6583333333333335E-2</v>
      </c>
    </row>
    <row r="2165" spans="1:4" x14ac:dyDescent="0.45">
      <c r="A2165" s="2">
        <v>43060</v>
      </c>
      <c r="B2165">
        <v>-0.21199999999999999</v>
      </c>
      <c r="C2165">
        <v>-0.20699999999999999</v>
      </c>
      <c r="D2165" s="4">
        <f t="shared" si="33"/>
        <v>-1.7666666666666667E-2</v>
      </c>
    </row>
    <row r="2166" spans="1:4" x14ac:dyDescent="0.45">
      <c r="A2166" s="2">
        <v>43059</v>
      </c>
      <c r="B2166">
        <v>-0.21299999999999999</v>
      </c>
      <c r="C2166">
        <v>-0.20799999999999999</v>
      </c>
      <c r="D2166" s="4">
        <f t="shared" si="33"/>
        <v>-1.7749999999999998E-2</v>
      </c>
    </row>
    <row r="2167" spans="1:4" x14ac:dyDescent="0.45">
      <c r="A2167" s="2">
        <v>43056</v>
      </c>
      <c r="B2167">
        <v>-0.21099999999999999</v>
      </c>
      <c r="C2167">
        <v>-0.20599999999999999</v>
      </c>
      <c r="D2167" s="4">
        <f t="shared" si="33"/>
        <v>-1.7583333333333333E-2</v>
      </c>
    </row>
    <row r="2168" spans="1:4" x14ac:dyDescent="0.45">
      <c r="A2168" s="2">
        <v>43055</v>
      </c>
      <c r="B2168">
        <v>-0.20799999999999999</v>
      </c>
      <c r="C2168">
        <v>-0.20300000000000001</v>
      </c>
      <c r="D2168" s="4">
        <f t="shared" si="33"/>
        <v>-1.7333333333333333E-2</v>
      </c>
    </row>
    <row r="2169" spans="1:4" x14ac:dyDescent="0.45">
      <c r="A2169" s="2">
        <v>43054</v>
      </c>
      <c r="B2169">
        <v>-0.21099999999999999</v>
      </c>
      <c r="C2169">
        <v>-0.20599999999999999</v>
      </c>
      <c r="D2169" s="4">
        <f t="shared" si="33"/>
        <v>-1.7583333333333333E-2</v>
      </c>
    </row>
    <row r="2170" spans="1:4" x14ac:dyDescent="0.45">
      <c r="A2170" s="2">
        <v>43053</v>
      </c>
      <c r="B2170">
        <v>-0.20699999999999999</v>
      </c>
      <c r="C2170">
        <v>-0.20200000000000001</v>
      </c>
      <c r="D2170" s="4">
        <f t="shared" si="33"/>
        <v>-1.7249999999999998E-2</v>
      </c>
    </row>
    <row r="2171" spans="1:4" x14ac:dyDescent="0.45">
      <c r="A2171" s="2">
        <v>43052</v>
      </c>
      <c r="B2171">
        <v>-0.19700000000000001</v>
      </c>
      <c r="C2171">
        <v>-0.192</v>
      </c>
      <c r="D2171" s="4">
        <f t="shared" si="33"/>
        <v>-1.6416666666666666E-2</v>
      </c>
    </row>
    <row r="2172" spans="1:4" x14ac:dyDescent="0.45">
      <c r="A2172" s="2">
        <v>43049</v>
      </c>
      <c r="B2172">
        <v>-0.20200000000000001</v>
      </c>
      <c r="C2172">
        <v>-0.19700000000000001</v>
      </c>
      <c r="D2172" s="4">
        <f t="shared" si="33"/>
        <v>-1.6833333333333336E-2</v>
      </c>
    </row>
    <row r="2173" spans="1:4" x14ac:dyDescent="0.45">
      <c r="A2173" s="2">
        <v>43048</v>
      </c>
      <c r="B2173">
        <v>-0.221</v>
      </c>
      <c r="C2173">
        <v>-0.216</v>
      </c>
      <c r="D2173" s="4">
        <f t="shared" si="33"/>
        <v>-1.8416666666666668E-2</v>
      </c>
    </row>
    <row r="2174" spans="1:4" x14ac:dyDescent="0.45">
      <c r="A2174" s="2">
        <v>43047</v>
      </c>
      <c r="B2174">
        <v>-0.219</v>
      </c>
      <c r="C2174">
        <v>-0.20799999999999999</v>
      </c>
      <c r="D2174" s="4">
        <f t="shared" si="33"/>
        <v>-1.8249999999999999E-2</v>
      </c>
    </row>
    <row r="2175" spans="1:4" x14ac:dyDescent="0.45">
      <c r="A2175" s="2">
        <v>43046</v>
      </c>
      <c r="B2175">
        <v>-0.21</v>
      </c>
      <c r="C2175">
        <v>-0.20499999999999999</v>
      </c>
      <c r="D2175" s="4">
        <f t="shared" si="33"/>
        <v>-1.7499999999999998E-2</v>
      </c>
    </row>
    <row r="2176" spans="1:4" x14ac:dyDescent="0.45">
      <c r="A2176" s="2">
        <v>43045</v>
      </c>
      <c r="B2176">
        <v>-0.19400000000000001</v>
      </c>
      <c r="C2176">
        <v>-0.187</v>
      </c>
      <c r="D2176" s="4">
        <f t="shared" si="33"/>
        <v>-1.6166666666666666E-2</v>
      </c>
    </row>
    <row r="2177" spans="1:4" x14ac:dyDescent="0.45">
      <c r="A2177" s="2">
        <v>43042</v>
      </c>
      <c r="B2177">
        <v>-0.18</v>
      </c>
      <c r="C2177">
        <v>-0.17499999999999999</v>
      </c>
      <c r="D2177" s="4">
        <f t="shared" si="33"/>
        <v>-1.4999999999999999E-2</v>
      </c>
    </row>
    <row r="2178" spans="1:4" x14ac:dyDescent="0.45">
      <c r="A2178" s="2">
        <v>43041</v>
      </c>
      <c r="B2178">
        <v>-0.18</v>
      </c>
      <c r="C2178">
        <v>-0.17499999999999999</v>
      </c>
      <c r="D2178" s="4">
        <f t="shared" si="33"/>
        <v>-1.4999999999999999E-2</v>
      </c>
    </row>
    <row r="2179" spans="1:4" x14ac:dyDescent="0.45">
      <c r="A2179" s="2">
        <v>43040</v>
      </c>
      <c r="B2179">
        <v>-0.17</v>
      </c>
      <c r="C2179">
        <v>-0.155</v>
      </c>
      <c r="D2179" s="4">
        <f t="shared" si="33"/>
        <v>-1.4166666666666668E-2</v>
      </c>
    </row>
    <row r="2180" spans="1:4" x14ac:dyDescent="0.45">
      <c r="A2180" s="2">
        <v>43039</v>
      </c>
      <c r="B2180">
        <v>-0.17399999999999999</v>
      </c>
      <c r="C2180">
        <v>-0.16500000000000001</v>
      </c>
      <c r="D2180" s="4">
        <f t="shared" si="33"/>
        <v>-1.4499999999999999E-2</v>
      </c>
    </row>
    <row r="2181" spans="1:4" x14ac:dyDescent="0.45">
      <c r="A2181" s="2">
        <v>43038</v>
      </c>
      <c r="B2181">
        <v>-0.17299999999999999</v>
      </c>
      <c r="C2181">
        <v>-0.16800000000000001</v>
      </c>
      <c r="D2181" s="4">
        <f t="shared" si="33"/>
        <v>-1.4416666666666666E-2</v>
      </c>
    </row>
    <row r="2182" spans="1:4" x14ac:dyDescent="0.45">
      <c r="A2182" s="2">
        <v>43035</v>
      </c>
      <c r="B2182">
        <v>-0.17</v>
      </c>
      <c r="C2182">
        <v>-0.16500000000000001</v>
      </c>
      <c r="D2182" s="4">
        <f t="shared" si="33"/>
        <v>-1.4166666666666668E-2</v>
      </c>
    </row>
    <row r="2183" spans="1:4" x14ac:dyDescent="0.45">
      <c r="A2183" s="2">
        <v>43034</v>
      </c>
      <c r="B2183">
        <v>-0.16700000000000001</v>
      </c>
      <c r="C2183">
        <v>-0.159</v>
      </c>
      <c r="D2183" s="4">
        <f t="shared" si="33"/>
        <v>-1.3916666666666667E-2</v>
      </c>
    </row>
    <row r="2184" spans="1:4" x14ac:dyDescent="0.45">
      <c r="A2184" s="2">
        <v>43033</v>
      </c>
      <c r="B2184">
        <v>-0.16900000000000001</v>
      </c>
      <c r="C2184">
        <v>-0.16400000000000001</v>
      </c>
      <c r="D2184" s="4">
        <f t="shared" ref="D2184:D2247" si="34">B2184/12</f>
        <v>-1.4083333333333335E-2</v>
      </c>
    </row>
    <row r="2185" spans="1:4" x14ac:dyDescent="0.45">
      <c r="A2185" s="2">
        <v>43032</v>
      </c>
      <c r="B2185">
        <v>-0.16500000000000001</v>
      </c>
      <c r="C2185">
        <v>-0.16</v>
      </c>
      <c r="D2185" s="4">
        <f t="shared" si="34"/>
        <v>-1.375E-2</v>
      </c>
    </row>
    <row r="2186" spans="1:4" x14ac:dyDescent="0.45">
      <c r="A2186" s="2">
        <v>43031</v>
      </c>
      <c r="B2186">
        <v>-0.16900000000000001</v>
      </c>
      <c r="C2186">
        <v>-0.16400000000000001</v>
      </c>
      <c r="D2186" s="4">
        <f t="shared" si="34"/>
        <v>-1.4083333333333335E-2</v>
      </c>
    </row>
    <row r="2187" spans="1:4" x14ac:dyDescent="0.45">
      <c r="A2187" s="2">
        <v>43028</v>
      </c>
      <c r="B2187">
        <v>-0.16300000000000001</v>
      </c>
      <c r="C2187">
        <v>-0.154</v>
      </c>
      <c r="D2187" s="4">
        <f t="shared" si="34"/>
        <v>-1.3583333333333334E-2</v>
      </c>
    </row>
    <row r="2188" spans="1:4" x14ac:dyDescent="0.45">
      <c r="A2188" s="2">
        <v>43027</v>
      </c>
      <c r="B2188">
        <v>-0.17599999999999999</v>
      </c>
      <c r="C2188">
        <v>-0.17100000000000001</v>
      </c>
      <c r="D2188" s="4">
        <f t="shared" si="34"/>
        <v>-1.4666666666666666E-2</v>
      </c>
    </row>
    <row r="2189" spans="1:4" x14ac:dyDescent="0.45">
      <c r="A2189" s="2">
        <v>43026</v>
      </c>
      <c r="B2189">
        <v>-0.16300000000000001</v>
      </c>
      <c r="C2189">
        <v>-0.158</v>
      </c>
      <c r="D2189" s="4">
        <f t="shared" si="34"/>
        <v>-1.3583333333333334E-2</v>
      </c>
    </row>
    <row r="2190" spans="1:4" x14ac:dyDescent="0.45">
      <c r="A2190" s="2">
        <v>43025</v>
      </c>
      <c r="B2190">
        <v>-0.154</v>
      </c>
      <c r="C2190">
        <v>-0.13900000000000001</v>
      </c>
      <c r="D2190" s="4">
        <f t="shared" si="34"/>
        <v>-1.2833333333333334E-2</v>
      </c>
    </row>
    <row r="2191" spans="1:4" x14ac:dyDescent="0.45">
      <c r="A2191" s="2">
        <v>43024</v>
      </c>
      <c r="B2191">
        <v>-0.16400000000000001</v>
      </c>
      <c r="C2191">
        <v>-0.159</v>
      </c>
      <c r="D2191" s="4">
        <f t="shared" si="34"/>
        <v>-1.3666666666666667E-2</v>
      </c>
    </row>
    <row r="2192" spans="1:4" x14ac:dyDescent="0.45">
      <c r="A2192" s="2">
        <v>43021</v>
      </c>
      <c r="B2192">
        <v>-0.16500000000000001</v>
      </c>
      <c r="C2192">
        <v>-0.16</v>
      </c>
      <c r="D2192" s="4">
        <f t="shared" si="34"/>
        <v>-1.375E-2</v>
      </c>
    </row>
    <row r="2193" spans="1:4" x14ac:dyDescent="0.45">
      <c r="A2193" s="2">
        <v>43020</v>
      </c>
      <c r="B2193">
        <v>-0.16600000000000001</v>
      </c>
      <c r="C2193">
        <v>-0.161</v>
      </c>
      <c r="D2193" s="4">
        <f t="shared" si="34"/>
        <v>-1.3833333333333335E-2</v>
      </c>
    </row>
    <row r="2194" spans="1:4" x14ac:dyDescent="0.45">
      <c r="A2194" s="2">
        <v>43019</v>
      </c>
      <c r="B2194">
        <v>-0.16500000000000001</v>
      </c>
      <c r="C2194">
        <v>-0.16</v>
      </c>
      <c r="D2194" s="4">
        <f t="shared" si="34"/>
        <v>-1.375E-2</v>
      </c>
    </row>
    <row r="2195" spans="1:4" x14ac:dyDescent="0.45">
      <c r="A2195" s="2">
        <v>43018</v>
      </c>
      <c r="B2195">
        <v>-0.16400000000000001</v>
      </c>
      <c r="C2195">
        <v>-0.159</v>
      </c>
      <c r="D2195" s="4">
        <f t="shared" si="34"/>
        <v>-1.3666666666666667E-2</v>
      </c>
    </row>
    <row r="2196" spans="1:4" x14ac:dyDescent="0.45">
      <c r="A2196" s="2">
        <v>43017</v>
      </c>
      <c r="B2196">
        <v>-0.16300000000000001</v>
      </c>
      <c r="C2196">
        <v>-0.158</v>
      </c>
      <c r="D2196" s="4">
        <f t="shared" si="34"/>
        <v>-1.3583333333333334E-2</v>
      </c>
    </row>
    <row r="2197" spans="1:4" x14ac:dyDescent="0.45">
      <c r="A2197" s="2">
        <v>43014</v>
      </c>
      <c r="B2197">
        <v>-0.16300000000000001</v>
      </c>
      <c r="C2197">
        <v>-0.158</v>
      </c>
      <c r="D2197" s="4">
        <f t="shared" si="34"/>
        <v>-1.3583333333333334E-2</v>
      </c>
    </row>
    <row r="2198" spans="1:4" x14ac:dyDescent="0.45">
      <c r="A2198" s="2">
        <v>43013</v>
      </c>
      <c r="B2198">
        <v>-0.16300000000000001</v>
      </c>
      <c r="C2198">
        <v>-0.158</v>
      </c>
      <c r="D2198" s="4">
        <f t="shared" si="34"/>
        <v>-1.3583333333333334E-2</v>
      </c>
    </row>
    <row r="2199" spans="1:4" x14ac:dyDescent="0.45">
      <c r="A2199" s="2">
        <v>43012</v>
      </c>
      <c r="B2199">
        <v>-0.158</v>
      </c>
      <c r="C2199">
        <v>-0.14899999999999999</v>
      </c>
      <c r="D2199" s="4">
        <f t="shared" si="34"/>
        <v>-1.3166666666666667E-2</v>
      </c>
    </row>
    <row r="2200" spans="1:4" x14ac:dyDescent="0.45">
      <c r="A2200" s="2">
        <v>43011</v>
      </c>
      <c r="B2200">
        <v>-0.154</v>
      </c>
      <c r="C2200">
        <v>-0.14899999999999999</v>
      </c>
      <c r="D2200" s="4">
        <f t="shared" si="34"/>
        <v>-1.2833333333333334E-2</v>
      </c>
    </row>
    <row r="2201" spans="1:4" x14ac:dyDescent="0.45">
      <c r="A2201" s="2">
        <v>43010</v>
      </c>
      <c r="B2201">
        <v>-0.14899999999999999</v>
      </c>
      <c r="C2201">
        <v>-0.14399999999999999</v>
      </c>
      <c r="D2201" s="4">
        <f t="shared" si="34"/>
        <v>-1.2416666666666666E-2</v>
      </c>
    </row>
    <row r="2202" spans="1:4" x14ac:dyDescent="0.45">
      <c r="A2202" s="2">
        <v>43007</v>
      </c>
      <c r="B2202">
        <v>-0.158</v>
      </c>
      <c r="C2202">
        <v>-0.153</v>
      </c>
      <c r="D2202" s="4">
        <f t="shared" si="34"/>
        <v>-1.3166666666666667E-2</v>
      </c>
    </row>
    <row r="2203" spans="1:4" x14ac:dyDescent="0.45">
      <c r="A2203" s="2">
        <v>43006</v>
      </c>
      <c r="B2203">
        <v>-0.157</v>
      </c>
      <c r="C2203">
        <v>-0.152</v>
      </c>
      <c r="D2203" s="4">
        <f t="shared" si="34"/>
        <v>-1.3083333333333334E-2</v>
      </c>
    </row>
    <row r="2204" spans="1:4" x14ac:dyDescent="0.45">
      <c r="A2204" s="2">
        <v>43005</v>
      </c>
      <c r="B2204">
        <v>-0.155</v>
      </c>
      <c r="C2204">
        <v>-0.15</v>
      </c>
      <c r="D2204" s="4">
        <f t="shared" si="34"/>
        <v>-1.2916666666666667E-2</v>
      </c>
    </row>
    <row r="2205" spans="1:4" x14ac:dyDescent="0.45">
      <c r="A2205" s="2">
        <v>43004</v>
      </c>
      <c r="B2205">
        <v>-0.16</v>
      </c>
      <c r="C2205">
        <v>-0.155</v>
      </c>
      <c r="D2205" s="4">
        <f t="shared" si="34"/>
        <v>-1.3333333333333334E-2</v>
      </c>
    </row>
    <row r="2206" spans="1:4" x14ac:dyDescent="0.45">
      <c r="A2206" s="2">
        <v>43003</v>
      </c>
      <c r="B2206">
        <v>-0.155</v>
      </c>
      <c r="C2206">
        <v>-0.14899999999999999</v>
      </c>
      <c r="D2206" s="4">
        <f t="shared" si="34"/>
        <v>-1.2916666666666667E-2</v>
      </c>
    </row>
    <row r="2207" spans="1:4" x14ac:dyDescent="0.45">
      <c r="A2207" s="2">
        <v>43000</v>
      </c>
      <c r="B2207">
        <v>-0.159</v>
      </c>
      <c r="C2207">
        <v>-0.154</v>
      </c>
      <c r="D2207" s="4">
        <f t="shared" si="34"/>
        <v>-1.325E-2</v>
      </c>
    </row>
    <row r="2208" spans="1:4" x14ac:dyDescent="0.45">
      <c r="A2208" s="2">
        <v>42999</v>
      </c>
      <c r="B2208">
        <v>-0.155</v>
      </c>
      <c r="C2208">
        <v>-0.15</v>
      </c>
      <c r="D2208" s="4">
        <f t="shared" si="34"/>
        <v>-1.2916666666666667E-2</v>
      </c>
    </row>
    <row r="2209" spans="1:4" x14ac:dyDescent="0.45">
      <c r="A2209" s="2">
        <v>42998</v>
      </c>
      <c r="B2209">
        <v>-0.154</v>
      </c>
      <c r="C2209">
        <v>-0.14899999999999999</v>
      </c>
      <c r="D2209" s="4">
        <f t="shared" si="34"/>
        <v>-1.2833333333333334E-2</v>
      </c>
    </row>
    <row r="2210" spans="1:4" x14ac:dyDescent="0.45">
      <c r="A2210" s="2">
        <v>42997</v>
      </c>
      <c r="B2210">
        <v>-0.158</v>
      </c>
      <c r="C2210">
        <v>-0.153</v>
      </c>
      <c r="D2210" s="4">
        <f t="shared" si="34"/>
        <v>-1.3166666666666667E-2</v>
      </c>
    </row>
    <row r="2211" spans="1:4" x14ac:dyDescent="0.45">
      <c r="A2211" s="2">
        <v>42996</v>
      </c>
      <c r="B2211">
        <v>-0.159</v>
      </c>
      <c r="C2211">
        <v>-0.154</v>
      </c>
      <c r="D2211" s="4">
        <f t="shared" si="34"/>
        <v>-1.325E-2</v>
      </c>
    </row>
    <row r="2212" spans="1:4" x14ac:dyDescent="0.45">
      <c r="A2212" s="2">
        <v>42993</v>
      </c>
      <c r="B2212">
        <v>-0.159</v>
      </c>
      <c r="C2212">
        <v>-0.154</v>
      </c>
      <c r="D2212" s="4">
        <f t="shared" si="34"/>
        <v>-1.325E-2</v>
      </c>
    </row>
    <row r="2213" spans="1:4" x14ac:dyDescent="0.45">
      <c r="A2213" s="2">
        <v>42992</v>
      </c>
      <c r="B2213">
        <v>-0.14499999999999999</v>
      </c>
      <c r="C2213">
        <v>-0.13</v>
      </c>
      <c r="D2213" s="4">
        <f t="shared" si="34"/>
        <v>-1.2083333333333333E-2</v>
      </c>
    </row>
    <row r="2214" spans="1:4" x14ac:dyDescent="0.45">
      <c r="A2214" s="2">
        <v>42991</v>
      </c>
      <c r="B2214">
        <v>-0.16600000000000001</v>
      </c>
      <c r="C2214">
        <v>-0.161</v>
      </c>
      <c r="D2214" s="4">
        <f t="shared" si="34"/>
        <v>-1.3833333333333335E-2</v>
      </c>
    </row>
    <row r="2215" spans="1:4" x14ac:dyDescent="0.45">
      <c r="A2215" s="2">
        <v>42990</v>
      </c>
      <c r="B2215">
        <v>-0.155</v>
      </c>
      <c r="C2215">
        <v>-0.14000000000000001</v>
      </c>
      <c r="D2215" s="4">
        <f t="shared" si="34"/>
        <v>-1.2916666666666667E-2</v>
      </c>
    </row>
    <row r="2216" spans="1:4" x14ac:dyDescent="0.45">
      <c r="A2216" s="2">
        <v>42989</v>
      </c>
      <c r="B2216">
        <v>-0.16300000000000001</v>
      </c>
      <c r="C2216">
        <v>-0.158</v>
      </c>
      <c r="D2216" s="4">
        <f t="shared" si="34"/>
        <v>-1.3583333333333334E-2</v>
      </c>
    </row>
    <row r="2217" spans="1:4" x14ac:dyDescent="0.45">
      <c r="A2217" s="2">
        <v>42986</v>
      </c>
      <c r="B2217">
        <v>-0.16400000000000001</v>
      </c>
      <c r="C2217">
        <v>-0.156</v>
      </c>
      <c r="D2217" s="4">
        <f t="shared" si="34"/>
        <v>-1.3666666666666667E-2</v>
      </c>
    </row>
    <row r="2218" spans="1:4" x14ac:dyDescent="0.45">
      <c r="A2218" s="2">
        <v>42985</v>
      </c>
      <c r="B2218">
        <v>-0.17</v>
      </c>
      <c r="C2218">
        <v>-0.16500000000000001</v>
      </c>
      <c r="D2218" s="4">
        <f t="shared" si="34"/>
        <v>-1.4166666666666668E-2</v>
      </c>
    </row>
    <row r="2219" spans="1:4" x14ac:dyDescent="0.45">
      <c r="A2219" s="2">
        <v>42984</v>
      </c>
      <c r="B2219">
        <v>-0.16500000000000001</v>
      </c>
      <c r="C2219">
        <v>-0.16</v>
      </c>
      <c r="D2219" s="4">
        <f t="shared" si="34"/>
        <v>-1.375E-2</v>
      </c>
    </row>
    <row r="2220" spans="1:4" x14ac:dyDescent="0.45">
      <c r="A2220" s="2">
        <v>42983</v>
      </c>
      <c r="B2220">
        <v>-0.159</v>
      </c>
      <c r="C2220">
        <v>-0.154</v>
      </c>
      <c r="D2220" s="4">
        <f t="shared" si="34"/>
        <v>-1.325E-2</v>
      </c>
    </row>
    <row r="2221" spans="1:4" x14ac:dyDescent="0.45">
      <c r="A2221" s="2">
        <v>42982</v>
      </c>
      <c r="B2221">
        <v>-0.16700000000000001</v>
      </c>
      <c r="C2221">
        <v>-0.16200000000000001</v>
      </c>
      <c r="D2221" s="4">
        <f t="shared" si="34"/>
        <v>-1.3916666666666667E-2</v>
      </c>
    </row>
    <row r="2222" spans="1:4" x14ac:dyDescent="0.45">
      <c r="A2222" s="2">
        <v>42979</v>
      </c>
      <c r="B2222">
        <v>-0.16800000000000001</v>
      </c>
      <c r="C2222">
        <v>-0.16300000000000001</v>
      </c>
      <c r="D2222" s="4">
        <f t="shared" si="34"/>
        <v>-1.4E-2</v>
      </c>
    </row>
    <row r="2223" spans="1:4" x14ac:dyDescent="0.45">
      <c r="A2223" s="2">
        <v>42978</v>
      </c>
      <c r="B2223">
        <v>-0.156</v>
      </c>
      <c r="C2223">
        <v>-0.151</v>
      </c>
      <c r="D2223" s="4">
        <f t="shared" si="34"/>
        <v>-1.2999999999999999E-2</v>
      </c>
    </row>
    <row r="2224" spans="1:4" x14ac:dyDescent="0.45">
      <c r="A2224" s="2">
        <v>42977</v>
      </c>
      <c r="B2224">
        <v>-0.152</v>
      </c>
      <c r="C2224">
        <v>-0.14699999999999999</v>
      </c>
      <c r="D2224" s="4">
        <f t="shared" si="34"/>
        <v>-1.2666666666666666E-2</v>
      </c>
    </row>
    <row r="2225" spans="1:4" x14ac:dyDescent="0.45">
      <c r="A2225" s="2">
        <v>42976</v>
      </c>
      <c r="B2225">
        <v>-0.157</v>
      </c>
      <c r="C2225">
        <v>-0.152</v>
      </c>
      <c r="D2225" s="4">
        <f t="shared" si="34"/>
        <v>-1.3083333333333334E-2</v>
      </c>
    </row>
    <row r="2226" spans="1:4" x14ac:dyDescent="0.45">
      <c r="A2226" s="2">
        <v>42975</v>
      </c>
      <c r="B2226">
        <v>-0.155</v>
      </c>
      <c r="C2226">
        <v>-0.14899999999999999</v>
      </c>
      <c r="D2226" s="4">
        <f t="shared" si="34"/>
        <v>-1.2916666666666667E-2</v>
      </c>
    </row>
    <row r="2227" spans="1:4" x14ac:dyDescent="0.45">
      <c r="A2227" s="2">
        <v>42972</v>
      </c>
      <c r="B2227">
        <v>-0.15</v>
      </c>
      <c r="C2227">
        <v>-0.14000000000000001</v>
      </c>
      <c r="D2227" s="4">
        <f t="shared" si="34"/>
        <v>-1.2499999999999999E-2</v>
      </c>
    </row>
    <row r="2228" spans="1:4" x14ac:dyDescent="0.45">
      <c r="A2228" s="2">
        <v>42971</v>
      </c>
      <c r="B2228">
        <v>-0.14000000000000001</v>
      </c>
      <c r="C2228">
        <v>-0.13</v>
      </c>
      <c r="D2228" s="4">
        <f t="shared" si="34"/>
        <v>-1.1666666666666667E-2</v>
      </c>
    </row>
    <row r="2229" spans="1:4" x14ac:dyDescent="0.45">
      <c r="A2229" s="2">
        <v>42970</v>
      </c>
      <c r="B2229">
        <v>-0.14000000000000001</v>
      </c>
      <c r="C2229">
        <v>-0.13500000000000001</v>
      </c>
      <c r="D2229" s="4">
        <f t="shared" si="34"/>
        <v>-1.1666666666666667E-2</v>
      </c>
    </row>
    <row r="2230" spans="1:4" x14ac:dyDescent="0.45">
      <c r="A2230" s="2">
        <v>42969</v>
      </c>
      <c r="B2230">
        <v>-0.13900000000000001</v>
      </c>
      <c r="C2230">
        <v>-0.13400000000000001</v>
      </c>
      <c r="D2230" s="4">
        <f t="shared" si="34"/>
        <v>-1.1583333333333334E-2</v>
      </c>
    </row>
    <row r="2231" spans="1:4" x14ac:dyDescent="0.45">
      <c r="A2231" s="2">
        <v>42968</v>
      </c>
      <c r="B2231">
        <v>-0.14199999999999999</v>
      </c>
      <c r="C2231">
        <v>-0.13700000000000001</v>
      </c>
      <c r="D2231" s="4">
        <f t="shared" si="34"/>
        <v>-1.1833333333333333E-2</v>
      </c>
    </row>
    <row r="2232" spans="1:4" x14ac:dyDescent="0.45">
      <c r="A2232" s="2">
        <v>42965</v>
      </c>
      <c r="B2232">
        <v>-0.14299999999999999</v>
      </c>
      <c r="C2232">
        <v>-0.13800000000000001</v>
      </c>
      <c r="D2232" s="4">
        <f t="shared" si="34"/>
        <v>-1.1916666666666666E-2</v>
      </c>
    </row>
    <row r="2233" spans="1:4" x14ac:dyDescent="0.45">
      <c r="A2233" s="2">
        <v>42964</v>
      </c>
      <c r="B2233">
        <v>-0.12</v>
      </c>
      <c r="C2233">
        <v>-0.105</v>
      </c>
      <c r="D2233" s="4">
        <f t="shared" si="34"/>
        <v>-0.01</v>
      </c>
    </row>
    <row r="2234" spans="1:4" x14ac:dyDescent="0.45">
      <c r="A2234" s="2">
        <v>42963</v>
      </c>
      <c r="B2234">
        <v>-0.13</v>
      </c>
      <c r="C2234">
        <v>-0.125</v>
      </c>
      <c r="D2234" s="4">
        <f t="shared" si="34"/>
        <v>-1.0833333333333334E-2</v>
      </c>
    </row>
    <row r="2235" spans="1:4" x14ac:dyDescent="0.45">
      <c r="A2235" s="2">
        <v>42962</v>
      </c>
      <c r="B2235">
        <v>-0.13100000000000001</v>
      </c>
      <c r="C2235">
        <v>-0.126</v>
      </c>
      <c r="D2235" s="4">
        <f t="shared" si="34"/>
        <v>-1.0916666666666667E-2</v>
      </c>
    </row>
    <row r="2236" spans="1:4" x14ac:dyDescent="0.45">
      <c r="A2236" s="2">
        <v>42961</v>
      </c>
      <c r="B2236">
        <v>-0.129</v>
      </c>
      <c r="C2236">
        <v>-0.124</v>
      </c>
      <c r="D2236" s="4">
        <f t="shared" si="34"/>
        <v>-1.0750000000000001E-2</v>
      </c>
    </row>
    <row r="2237" spans="1:4" x14ac:dyDescent="0.45">
      <c r="A2237" s="2">
        <v>42958</v>
      </c>
      <c r="B2237">
        <v>-0.129</v>
      </c>
      <c r="C2237">
        <v>-0.124</v>
      </c>
      <c r="D2237" s="4">
        <f t="shared" si="34"/>
        <v>-1.0750000000000001E-2</v>
      </c>
    </row>
    <row r="2238" spans="1:4" x14ac:dyDescent="0.45">
      <c r="A2238" s="2">
        <v>42957</v>
      </c>
      <c r="B2238">
        <v>-0.129</v>
      </c>
      <c r="C2238">
        <v>-0.124</v>
      </c>
      <c r="D2238" s="4">
        <f t="shared" si="34"/>
        <v>-1.0750000000000001E-2</v>
      </c>
    </row>
    <row r="2239" spans="1:4" x14ac:dyDescent="0.45">
      <c r="A2239" s="2">
        <v>42956</v>
      </c>
      <c r="B2239">
        <v>-0.123</v>
      </c>
      <c r="C2239">
        <v>-0.11799999999999999</v>
      </c>
      <c r="D2239" s="4">
        <f t="shared" si="34"/>
        <v>-1.025E-2</v>
      </c>
    </row>
    <row r="2240" spans="1:4" x14ac:dyDescent="0.45">
      <c r="A2240" s="2">
        <v>42955</v>
      </c>
      <c r="B2240">
        <v>-0.115</v>
      </c>
      <c r="C2240">
        <v>-0.11</v>
      </c>
      <c r="D2240" s="4">
        <f t="shared" si="34"/>
        <v>-9.5833333333333343E-3</v>
      </c>
    </row>
    <row r="2241" spans="1:4" x14ac:dyDescent="0.45">
      <c r="A2241" s="2">
        <v>42954</v>
      </c>
      <c r="B2241">
        <v>-0.123</v>
      </c>
      <c r="C2241">
        <v>-0.11799999999999999</v>
      </c>
      <c r="D2241" s="4">
        <f t="shared" si="34"/>
        <v>-1.025E-2</v>
      </c>
    </row>
    <row r="2242" spans="1:4" x14ac:dyDescent="0.45">
      <c r="A2242" s="2">
        <v>42951</v>
      </c>
      <c r="B2242">
        <v>-0.122</v>
      </c>
      <c r="C2242">
        <v>-0.113</v>
      </c>
      <c r="D2242" s="4">
        <f t="shared" si="34"/>
        <v>-1.0166666666666666E-2</v>
      </c>
    </row>
    <row r="2243" spans="1:4" x14ac:dyDescent="0.45">
      <c r="A2243" s="2">
        <v>42950</v>
      </c>
      <c r="B2243">
        <v>-0.13</v>
      </c>
      <c r="C2243">
        <v>-0.125</v>
      </c>
      <c r="D2243" s="4">
        <f t="shared" si="34"/>
        <v>-1.0833333333333334E-2</v>
      </c>
    </row>
    <row r="2244" spans="1:4" x14ac:dyDescent="0.45">
      <c r="A2244" s="2">
        <v>42949</v>
      </c>
      <c r="B2244">
        <v>-0.128</v>
      </c>
      <c r="C2244">
        <v>-0.123</v>
      </c>
      <c r="D2244" s="4">
        <f t="shared" si="34"/>
        <v>-1.0666666666666666E-2</v>
      </c>
    </row>
    <row r="2245" spans="1:4" x14ac:dyDescent="0.45">
      <c r="A2245" s="2">
        <v>42948</v>
      </c>
      <c r="B2245">
        <v>-0.125</v>
      </c>
      <c r="C2245">
        <v>-0.12</v>
      </c>
      <c r="D2245" s="4">
        <f t="shared" si="34"/>
        <v>-1.0416666666666666E-2</v>
      </c>
    </row>
    <row r="2246" spans="1:4" x14ac:dyDescent="0.45">
      <c r="A2246" s="2">
        <v>42947</v>
      </c>
      <c r="B2246">
        <v>-0.128</v>
      </c>
      <c r="C2246">
        <v>-0.123</v>
      </c>
      <c r="D2246" s="4">
        <f t="shared" si="34"/>
        <v>-1.0666666666666666E-2</v>
      </c>
    </row>
    <row r="2247" spans="1:4" x14ac:dyDescent="0.45">
      <c r="A2247" s="2">
        <v>42944</v>
      </c>
      <c r="B2247">
        <v>-0.129</v>
      </c>
      <c r="C2247">
        <v>-0.124</v>
      </c>
      <c r="D2247" s="4">
        <f t="shared" si="34"/>
        <v>-1.0750000000000001E-2</v>
      </c>
    </row>
    <row r="2248" spans="1:4" x14ac:dyDescent="0.45">
      <c r="A2248" s="2">
        <v>42943</v>
      </c>
      <c r="B2248">
        <v>-0.123</v>
      </c>
      <c r="C2248">
        <v>-9.9000000000000005E-2</v>
      </c>
      <c r="D2248" s="4">
        <f t="shared" ref="D2248:D2311" si="35">B2248/12</f>
        <v>-1.025E-2</v>
      </c>
    </row>
    <row r="2249" spans="1:4" x14ac:dyDescent="0.45">
      <c r="A2249" s="2">
        <v>42942</v>
      </c>
      <c r="B2249">
        <v>-0.12</v>
      </c>
      <c r="C2249">
        <v>-0.115</v>
      </c>
      <c r="D2249" s="4">
        <f t="shared" si="35"/>
        <v>-0.01</v>
      </c>
    </row>
    <row r="2250" spans="1:4" x14ac:dyDescent="0.45">
      <c r="A2250" s="2">
        <v>42941</v>
      </c>
      <c r="B2250">
        <v>-0.11600000000000001</v>
      </c>
      <c r="C2250">
        <v>-0.108</v>
      </c>
      <c r="D2250" s="4">
        <f t="shared" si="35"/>
        <v>-9.6666666666666672E-3</v>
      </c>
    </row>
    <row r="2251" spans="1:4" x14ac:dyDescent="0.45">
      <c r="A2251" s="2">
        <v>42940</v>
      </c>
      <c r="B2251">
        <v>-0.13100000000000001</v>
      </c>
      <c r="C2251">
        <v>-0.126</v>
      </c>
      <c r="D2251" s="4">
        <f t="shared" si="35"/>
        <v>-1.0916666666666667E-2</v>
      </c>
    </row>
    <row r="2252" spans="1:4" x14ac:dyDescent="0.45">
      <c r="A2252" s="2">
        <v>42937</v>
      </c>
      <c r="B2252">
        <v>-0.13100000000000001</v>
      </c>
      <c r="C2252">
        <v>-0.126</v>
      </c>
      <c r="D2252" s="4">
        <f t="shared" si="35"/>
        <v>-1.0916666666666667E-2</v>
      </c>
    </row>
    <row r="2253" spans="1:4" x14ac:dyDescent="0.45">
      <c r="A2253" s="2">
        <v>42936</v>
      </c>
      <c r="B2253">
        <v>-0.122</v>
      </c>
      <c r="C2253">
        <v>-0.11700000000000001</v>
      </c>
      <c r="D2253" s="4">
        <f t="shared" si="35"/>
        <v>-1.0166666666666666E-2</v>
      </c>
    </row>
    <row r="2254" spans="1:4" x14ac:dyDescent="0.45">
      <c r="A2254" s="2">
        <v>42935</v>
      </c>
      <c r="B2254">
        <v>-0.125</v>
      </c>
      <c r="C2254">
        <v>-0.12</v>
      </c>
      <c r="D2254" s="4">
        <f t="shared" si="35"/>
        <v>-1.0416666666666666E-2</v>
      </c>
    </row>
    <row r="2255" spans="1:4" x14ac:dyDescent="0.45">
      <c r="A2255" s="2">
        <v>42934</v>
      </c>
      <c r="B2255">
        <v>-0.123</v>
      </c>
      <c r="C2255">
        <v>-0.11799999999999999</v>
      </c>
      <c r="D2255" s="4">
        <f t="shared" si="35"/>
        <v>-1.025E-2</v>
      </c>
    </row>
    <row r="2256" spans="1:4" x14ac:dyDescent="0.45">
      <c r="A2256" s="2">
        <v>42933</v>
      </c>
      <c r="B2256">
        <v>-0.127</v>
      </c>
      <c r="C2256">
        <v>-0.122</v>
      </c>
      <c r="D2256" s="4">
        <f t="shared" si="35"/>
        <v>-1.0583333333333333E-2</v>
      </c>
    </row>
    <row r="2257" spans="1:4" x14ac:dyDescent="0.45">
      <c r="A2257" s="2">
        <v>42930</v>
      </c>
      <c r="B2257">
        <v>-0.127</v>
      </c>
      <c r="C2257">
        <v>-0.122</v>
      </c>
      <c r="D2257" s="4">
        <f t="shared" si="35"/>
        <v>-1.0583333333333333E-2</v>
      </c>
    </row>
    <row r="2258" spans="1:4" x14ac:dyDescent="0.45">
      <c r="A2258" s="2">
        <v>42929</v>
      </c>
      <c r="B2258">
        <v>-0.121</v>
      </c>
      <c r="C2258">
        <v>-0.11600000000000001</v>
      </c>
      <c r="D2258" s="4">
        <f t="shared" si="35"/>
        <v>-1.0083333333333333E-2</v>
      </c>
    </row>
    <row r="2259" spans="1:4" x14ac:dyDescent="0.45">
      <c r="A2259" s="2">
        <v>42928</v>
      </c>
      <c r="B2259">
        <v>-0.12</v>
      </c>
      <c r="C2259">
        <v>-0.115</v>
      </c>
      <c r="D2259" s="4">
        <f t="shared" si="35"/>
        <v>-0.01</v>
      </c>
    </row>
    <row r="2260" spans="1:4" x14ac:dyDescent="0.45">
      <c r="A2260" s="2">
        <v>42927</v>
      </c>
      <c r="B2260">
        <v>-0.114</v>
      </c>
      <c r="C2260">
        <v>-0.109</v>
      </c>
      <c r="D2260" s="4">
        <f t="shared" si="35"/>
        <v>-9.4999999999999998E-3</v>
      </c>
    </row>
    <row r="2261" spans="1:4" x14ac:dyDescent="0.45">
      <c r="A2261" s="2">
        <v>42926</v>
      </c>
      <c r="B2261">
        <v>-0.112</v>
      </c>
      <c r="C2261">
        <v>-0.107</v>
      </c>
      <c r="D2261" s="4">
        <f t="shared" si="35"/>
        <v>-9.3333333333333341E-3</v>
      </c>
    </row>
    <row r="2262" spans="1:4" x14ac:dyDescent="0.45">
      <c r="A2262" s="2">
        <v>42923</v>
      </c>
      <c r="B2262">
        <v>-0.113</v>
      </c>
      <c r="C2262">
        <v>-0.108</v>
      </c>
      <c r="D2262" s="4">
        <f t="shared" si="35"/>
        <v>-9.4166666666666669E-3</v>
      </c>
    </row>
    <row r="2263" spans="1:4" x14ac:dyDescent="0.45">
      <c r="A2263" s="2">
        <v>42922</v>
      </c>
      <c r="B2263">
        <v>-0.105</v>
      </c>
      <c r="C2263">
        <v>-0.1</v>
      </c>
      <c r="D2263" s="4">
        <f t="shared" si="35"/>
        <v>-8.7499999999999991E-3</v>
      </c>
    </row>
    <row r="2264" spans="1:4" x14ac:dyDescent="0.45">
      <c r="A2264" s="2">
        <v>42921</v>
      </c>
      <c r="B2264">
        <v>-0.11799999999999999</v>
      </c>
      <c r="C2264">
        <v>-0.106</v>
      </c>
      <c r="D2264" s="4">
        <f t="shared" si="35"/>
        <v>-9.8333333333333328E-3</v>
      </c>
    </row>
    <row r="2265" spans="1:4" x14ac:dyDescent="0.45">
      <c r="A2265" s="2">
        <v>42920</v>
      </c>
      <c r="B2265">
        <v>-0.13400000000000001</v>
      </c>
      <c r="C2265">
        <v>-0.129</v>
      </c>
      <c r="D2265" s="4">
        <f t="shared" si="35"/>
        <v>-1.1166666666666667E-2</v>
      </c>
    </row>
    <row r="2266" spans="1:4" x14ac:dyDescent="0.45">
      <c r="A2266" s="2">
        <v>42919</v>
      </c>
      <c r="B2266">
        <v>-0.13400000000000001</v>
      </c>
      <c r="C2266">
        <v>-0.129</v>
      </c>
      <c r="D2266" s="4">
        <f t="shared" si="35"/>
        <v>-1.1166666666666667E-2</v>
      </c>
    </row>
    <row r="2267" spans="1:4" x14ac:dyDescent="0.45">
      <c r="A2267" s="2">
        <v>42916</v>
      </c>
      <c r="B2267">
        <v>-0.13200000000000001</v>
      </c>
      <c r="C2267">
        <v>-0.127</v>
      </c>
      <c r="D2267" s="4">
        <f t="shared" si="35"/>
        <v>-1.1000000000000001E-2</v>
      </c>
    </row>
    <row r="2268" spans="1:4" x14ac:dyDescent="0.45">
      <c r="A2268" s="2">
        <v>42915</v>
      </c>
      <c r="B2268">
        <v>-0.13300000000000001</v>
      </c>
      <c r="C2268">
        <v>-0.128</v>
      </c>
      <c r="D2268" s="4">
        <f t="shared" si="35"/>
        <v>-1.1083333333333334E-2</v>
      </c>
    </row>
    <row r="2269" spans="1:4" x14ac:dyDescent="0.45">
      <c r="A2269" s="2">
        <v>42914</v>
      </c>
      <c r="B2269">
        <v>-0.13300000000000001</v>
      </c>
      <c r="C2269">
        <v>-0.128</v>
      </c>
      <c r="D2269" s="4">
        <f t="shared" si="35"/>
        <v>-1.1083333333333334E-2</v>
      </c>
    </row>
    <row r="2270" spans="1:4" x14ac:dyDescent="0.45">
      <c r="A2270" s="2">
        <v>42913</v>
      </c>
      <c r="B2270">
        <v>-0.153</v>
      </c>
      <c r="C2270">
        <v>-0.14799999999999999</v>
      </c>
      <c r="D2270" s="4">
        <f t="shared" si="35"/>
        <v>-1.2749999999999999E-2</v>
      </c>
    </row>
    <row r="2271" spans="1:4" x14ac:dyDescent="0.45">
      <c r="A2271" s="2">
        <v>42912</v>
      </c>
      <c r="B2271">
        <v>-0.14099999999999999</v>
      </c>
      <c r="C2271">
        <v>-0.13600000000000001</v>
      </c>
      <c r="D2271" s="4">
        <f t="shared" si="35"/>
        <v>-1.1749999999999998E-2</v>
      </c>
    </row>
    <row r="2272" spans="1:4" x14ac:dyDescent="0.45">
      <c r="A2272" s="2">
        <v>42909</v>
      </c>
      <c r="B2272">
        <v>-0.13800000000000001</v>
      </c>
      <c r="C2272">
        <v>-0.13300000000000001</v>
      </c>
      <c r="D2272" s="4">
        <f t="shared" si="35"/>
        <v>-1.1500000000000002E-2</v>
      </c>
    </row>
    <row r="2273" spans="1:4" x14ac:dyDescent="0.45">
      <c r="A2273" s="2">
        <v>42908</v>
      </c>
      <c r="B2273">
        <v>-0.13900000000000001</v>
      </c>
      <c r="C2273">
        <v>-0.13400000000000001</v>
      </c>
      <c r="D2273" s="4">
        <f t="shared" si="35"/>
        <v>-1.1583333333333334E-2</v>
      </c>
    </row>
    <row r="2274" spans="1:4" x14ac:dyDescent="0.45">
      <c r="A2274" s="2">
        <v>42907</v>
      </c>
      <c r="B2274">
        <v>-0.13100000000000001</v>
      </c>
      <c r="C2274">
        <v>-0.122</v>
      </c>
      <c r="D2274" s="4">
        <f t="shared" si="35"/>
        <v>-1.0916666666666667E-2</v>
      </c>
    </row>
    <row r="2275" spans="1:4" x14ac:dyDescent="0.45">
      <c r="A2275" s="2">
        <v>42906</v>
      </c>
      <c r="B2275">
        <v>-0.13600000000000001</v>
      </c>
      <c r="C2275">
        <v>-0.13100000000000001</v>
      </c>
      <c r="D2275" s="4">
        <f t="shared" si="35"/>
        <v>-1.1333333333333334E-2</v>
      </c>
    </row>
    <row r="2276" spans="1:4" x14ac:dyDescent="0.45">
      <c r="A2276" s="2">
        <v>42905</v>
      </c>
      <c r="B2276">
        <v>-0.13500000000000001</v>
      </c>
      <c r="C2276">
        <v>-0.12</v>
      </c>
      <c r="D2276" s="4">
        <f t="shared" si="35"/>
        <v>-1.1250000000000001E-2</v>
      </c>
    </row>
    <row r="2277" spans="1:4" x14ac:dyDescent="0.45">
      <c r="A2277" s="2">
        <v>42902</v>
      </c>
      <c r="B2277">
        <v>-0.14499999999999999</v>
      </c>
      <c r="C2277">
        <v>-0.14000000000000001</v>
      </c>
      <c r="D2277" s="4">
        <f t="shared" si="35"/>
        <v>-1.2083333333333333E-2</v>
      </c>
    </row>
    <row r="2278" spans="1:4" x14ac:dyDescent="0.45">
      <c r="A2278" s="2">
        <v>42901</v>
      </c>
      <c r="B2278">
        <v>-0.14499999999999999</v>
      </c>
      <c r="C2278">
        <v>-0.14000000000000001</v>
      </c>
      <c r="D2278" s="4">
        <f t="shared" si="35"/>
        <v>-1.2083333333333333E-2</v>
      </c>
    </row>
    <row r="2279" spans="1:4" x14ac:dyDescent="0.45">
      <c r="A2279" s="2">
        <v>42900</v>
      </c>
      <c r="B2279">
        <v>-0.14299999999999999</v>
      </c>
      <c r="C2279">
        <v>-0.13800000000000001</v>
      </c>
      <c r="D2279" s="4">
        <f t="shared" si="35"/>
        <v>-1.1916666666666666E-2</v>
      </c>
    </row>
    <row r="2280" spans="1:4" x14ac:dyDescent="0.45">
      <c r="A2280" s="2">
        <v>42899</v>
      </c>
      <c r="B2280">
        <v>-0.13500000000000001</v>
      </c>
      <c r="C2280">
        <v>-0.12</v>
      </c>
      <c r="D2280" s="4">
        <f t="shared" si="35"/>
        <v>-1.1250000000000001E-2</v>
      </c>
    </row>
    <row r="2281" spans="1:4" x14ac:dyDescent="0.45">
      <c r="A2281" s="2">
        <v>42898</v>
      </c>
      <c r="B2281">
        <v>-0.14000000000000001</v>
      </c>
      <c r="C2281">
        <v>-0.13</v>
      </c>
      <c r="D2281" s="4">
        <f t="shared" si="35"/>
        <v>-1.1666666666666667E-2</v>
      </c>
    </row>
    <row r="2282" spans="1:4" x14ac:dyDescent="0.45">
      <c r="A2282" s="2">
        <v>42895</v>
      </c>
      <c r="B2282">
        <v>-0.13900000000000001</v>
      </c>
      <c r="C2282">
        <v>-0.13400000000000001</v>
      </c>
      <c r="D2282" s="4">
        <f t="shared" si="35"/>
        <v>-1.1583333333333334E-2</v>
      </c>
    </row>
    <row r="2283" spans="1:4" x14ac:dyDescent="0.45">
      <c r="A2283" s="2">
        <v>42894</v>
      </c>
      <c r="B2283">
        <v>-0.13500000000000001</v>
      </c>
      <c r="C2283">
        <v>-0.13</v>
      </c>
      <c r="D2283" s="4">
        <f t="shared" si="35"/>
        <v>-1.1250000000000001E-2</v>
      </c>
    </row>
    <row r="2284" spans="1:4" x14ac:dyDescent="0.45">
      <c r="A2284" s="2">
        <v>42893</v>
      </c>
      <c r="B2284">
        <v>-0.123</v>
      </c>
      <c r="C2284">
        <v>-0.108</v>
      </c>
      <c r="D2284" s="4">
        <f t="shared" si="35"/>
        <v>-1.025E-2</v>
      </c>
    </row>
    <row r="2285" spans="1:4" x14ac:dyDescent="0.45">
      <c r="A2285" s="2">
        <v>42892</v>
      </c>
      <c r="B2285">
        <v>-0.16700000000000001</v>
      </c>
      <c r="C2285">
        <v>-0.16200000000000001</v>
      </c>
      <c r="D2285" s="4">
        <f t="shared" si="35"/>
        <v>-1.3916666666666667E-2</v>
      </c>
    </row>
    <row r="2286" spans="1:4" x14ac:dyDescent="0.45">
      <c r="A2286" s="2">
        <v>42891</v>
      </c>
      <c r="B2286">
        <v>-0.17</v>
      </c>
      <c r="C2286">
        <v>-0.16500000000000001</v>
      </c>
      <c r="D2286" s="4">
        <f t="shared" si="35"/>
        <v>-1.4166666666666668E-2</v>
      </c>
    </row>
    <row r="2287" spans="1:4" x14ac:dyDescent="0.45">
      <c r="A2287" s="2">
        <v>42888</v>
      </c>
      <c r="B2287">
        <v>-0.16500000000000001</v>
      </c>
      <c r="C2287">
        <v>-0.155</v>
      </c>
      <c r="D2287" s="4">
        <f t="shared" si="35"/>
        <v>-1.375E-2</v>
      </c>
    </row>
    <row r="2288" spans="1:4" x14ac:dyDescent="0.45">
      <c r="A2288" s="2">
        <v>42887</v>
      </c>
      <c r="B2288">
        <v>-0.17499999999999999</v>
      </c>
      <c r="C2288">
        <v>-0.17</v>
      </c>
      <c r="D2288" s="4">
        <f t="shared" si="35"/>
        <v>-1.4583333333333332E-2</v>
      </c>
    </row>
    <row r="2289" spans="1:4" x14ac:dyDescent="0.45">
      <c r="A2289" s="2">
        <v>42886</v>
      </c>
      <c r="B2289">
        <v>-0.17299999999999999</v>
      </c>
      <c r="C2289">
        <v>-0.16800000000000001</v>
      </c>
      <c r="D2289" s="4">
        <f t="shared" si="35"/>
        <v>-1.4416666666666666E-2</v>
      </c>
    </row>
    <row r="2290" spans="1:4" x14ac:dyDescent="0.45">
      <c r="A2290" s="2">
        <v>42885</v>
      </c>
      <c r="B2290">
        <v>-0.17899999999999999</v>
      </c>
      <c r="C2290">
        <v>-0.17399999999999999</v>
      </c>
      <c r="D2290" s="4">
        <f t="shared" si="35"/>
        <v>-1.4916666666666667E-2</v>
      </c>
    </row>
    <row r="2291" spans="1:4" x14ac:dyDescent="0.45">
      <c r="A2291" s="2">
        <v>42884</v>
      </c>
      <c r="B2291">
        <v>-0.182</v>
      </c>
      <c r="C2291">
        <v>-0.17699999999999999</v>
      </c>
      <c r="D2291" s="4">
        <f t="shared" si="35"/>
        <v>-1.5166666666666667E-2</v>
      </c>
    </row>
    <row r="2292" spans="1:4" x14ac:dyDescent="0.45">
      <c r="A2292" s="2">
        <v>42881</v>
      </c>
      <c r="B2292">
        <v>-0.17799999999999999</v>
      </c>
      <c r="C2292">
        <v>-0.17299999999999999</v>
      </c>
      <c r="D2292" s="4">
        <f t="shared" si="35"/>
        <v>-1.4833333333333332E-2</v>
      </c>
    </row>
    <row r="2293" spans="1:4" x14ac:dyDescent="0.45">
      <c r="A2293" s="2">
        <v>42880</v>
      </c>
      <c r="B2293">
        <v>-0.18</v>
      </c>
      <c r="C2293">
        <v>-0.17499999999999999</v>
      </c>
      <c r="D2293" s="4">
        <f t="shared" si="35"/>
        <v>-1.4999999999999999E-2</v>
      </c>
    </row>
    <row r="2294" spans="1:4" x14ac:dyDescent="0.45">
      <c r="A2294" s="2">
        <v>42879</v>
      </c>
      <c r="B2294">
        <v>-0.17799999999999999</v>
      </c>
      <c r="C2294">
        <v>-0.17299999999999999</v>
      </c>
      <c r="D2294" s="4">
        <f t="shared" si="35"/>
        <v>-1.4833333333333332E-2</v>
      </c>
    </row>
    <row r="2295" spans="1:4" x14ac:dyDescent="0.45">
      <c r="A2295" s="2">
        <v>42878</v>
      </c>
      <c r="B2295">
        <v>-0.17499999999999999</v>
      </c>
      <c r="C2295">
        <v>-0.16</v>
      </c>
      <c r="D2295" s="4">
        <f t="shared" si="35"/>
        <v>-1.4583333333333332E-2</v>
      </c>
    </row>
    <row r="2296" spans="1:4" x14ac:dyDescent="0.45">
      <c r="A2296" s="2">
        <v>42877</v>
      </c>
      <c r="B2296">
        <v>-0.185</v>
      </c>
      <c r="C2296">
        <v>-0.18</v>
      </c>
      <c r="D2296" s="4">
        <f t="shared" si="35"/>
        <v>-1.5416666666666667E-2</v>
      </c>
    </row>
    <row r="2297" spans="1:4" x14ac:dyDescent="0.45">
      <c r="A2297" s="2">
        <v>42874</v>
      </c>
      <c r="B2297">
        <v>-0.184</v>
      </c>
      <c r="C2297">
        <v>-0.17899999999999999</v>
      </c>
      <c r="D2297" s="4">
        <f t="shared" si="35"/>
        <v>-1.5333333333333332E-2</v>
      </c>
    </row>
    <row r="2298" spans="1:4" x14ac:dyDescent="0.45">
      <c r="A2298" s="2">
        <v>42873</v>
      </c>
      <c r="B2298">
        <v>-0.17499999999999999</v>
      </c>
      <c r="C2298">
        <v>-0.17</v>
      </c>
      <c r="D2298" s="4">
        <f t="shared" si="35"/>
        <v>-1.4583333333333332E-2</v>
      </c>
    </row>
    <row r="2299" spans="1:4" x14ac:dyDescent="0.45">
      <c r="A2299" s="2">
        <v>42872</v>
      </c>
      <c r="B2299">
        <v>-0.17799999999999999</v>
      </c>
      <c r="C2299">
        <v>-0.16900000000000001</v>
      </c>
      <c r="D2299" s="4">
        <f t="shared" si="35"/>
        <v>-1.4833333333333332E-2</v>
      </c>
    </row>
    <row r="2300" spans="1:4" x14ac:dyDescent="0.45">
      <c r="A2300" s="2">
        <v>42871</v>
      </c>
      <c r="B2300">
        <v>-0.184</v>
      </c>
      <c r="C2300">
        <v>-0.17899999999999999</v>
      </c>
      <c r="D2300" s="4">
        <f t="shared" si="35"/>
        <v>-1.5333333333333332E-2</v>
      </c>
    </row>
    <row r="2301" spans="1:4" x14ac:dyDescent="0.45">
      <c r="A2301" s="2">
        <v>42870</v>
      </c>
      <c r="B2301">
        <v>-0.18099999999999999</v>
      </c>
      <c r="C2301">
        <v>-0.17199999999999999</v>
      </c>
      <c r="D2301" s="4">
        <f t="shared" si="35"/>
        <v>-1.5083333333333332E-2</v>
      </c>
    </row>
    <row r="2302" spans="1:4" x14ac:dyDescent="0.45">
      <c r="A2302" s="2">
        <v>42867</v>
      </c>
      <c r="B2302">
        <v>-0.19</v>
      </c>
      <c r="C2302">
        <v>-0.18</v>
      </c>
      <c r="D2302" s="4">
        <f t="shared" si="35"/>
        <v>-1.5833333333333335E-2</v>
      </c>
    </row>
    <row r="2303" spans="1:4" x14ac:dyDescent="0.45">
      <c r="A2303" s="2">
        <v>42866</v>
      </c>
      <c r="B2303">
        <v>-0.19800000000000001</v>
      </c>
      <c r="C2303">
        <v>-0.193</v>
      </c>
      <c r="D2303" s="4">
        <f t="shared" si="35"/>
        <v>-1.6500000000000001E-2</v>
      </c>
    </row>
    <row r="2304" spans="1:4" x14ac:dyDescent="0.45">
      <c r="A2304" s="2">
        <v>42865</v>
      </c>
      <c r="B2304">
        <v>-0.19500000000000001</v>
      </c>
      <c r="C2304">
        <v>-0.185</v>
      </c>
      <c r="D2304" s="4">
        <f t="shared" si="35"/>
        <v>-1.6250000000000001E-2</v>
      </c>
    </row>
    <row r="2305" spans="1:4" x14ac:dyDescent="0.45">
      <c r="A2305" s="2">
        <v>42864</v>
      </c>
      <c r="B2305">
        <v>-0.20799999999999999</v>
      </c>
      <c r="C2305">
        <v>-0.20300000000000001</v>
      </c>
      <c r="D2305" s="4">
        <f t="shared" si="35"/>
        <v>-1.7333333333333333E-2</v>
      </c>
    </row>
    <row r="2306" spans="1:4" x14ac:dyDescent="0.45">
      <c r="A2306" s="2">
        <v>42863</v>
      </c>
      <c r="B2306">
        <v>-0.22</v>
      </c>
      <c r="C2306">
        <v>-0.215</v>
      </c>
      <c r="D2306" s="4">
        <f t="shared" si="35"/>
        <v>-1.8333333333333333E-2</v>
      </c>
    </row>
    <row r="2307" spans="1:4" x14ac:dyDescent="0.45">
      <c r="A2307" s="2">
        <v>42860</v>
      </c>
      <c r="B2307">
        <v>-0.219</v>
      </c>
      <c r="C2307">
        <v>-0.214</v>
      </c>
      <c r="D2307" s="4">
        <f t="shared" si="35"/>
        <v>-1.8249999999999999E-2</v>
      </c>
    </row>
    <row r="2308" spans="1:4" x14ac:dyDescent="0.45">
      <c r="A2308" s="2">
        <v>42859</v>
      </c>
      <c r="B2308">
        <v>-0.219</v>
      </c>
      <c r="C2308">
        <v>-0.214</v>
      </c>
      <c r="D2308" s="4">
        <f t="shared" si="35"/>
        <v>-1.8249999999999999E-2</v>
      </c>
    </row>
    <row r="2309" spans="1:4" x14ac:dyDescent="0.45">
      <c r="A2309" s="2">
        <v>42858</v>
      </c>
      <c r="B2309">
        <v>-0.219</v>
      </c>
      <c r="C2309">
        <v>-0.214</v>
      </c>
      <c r="D2309" s="4">
        <f t="shared" si="35"/>
        <v>-1.8249999999999999E-2</v>
      </c>
    </row>
    <row r="2310" spans="1:4" x14ac:dyDescent="0.45">
      <c r="A2310" s="2">
        <v>42857</v>
      </c>
      <c r="B2310">
        <v>-0.219</v>
      </c>
      <c r="C2310">
        <v>-0.214</v>
      </c>
      <c r="D2310" s="4">
        <f t="shared" si="35"/>
        <v>-1.8249999999999999E-2</v>
      </c>
    </row>
    <row r="2311" spans="1:4" x14ac:dyDescent="0.45">
      <c r="A2311" s="2">
        <v>42856</v>
      </c>
      <c r="B2311">
        <v>-0.22</v>
      </c>
      <c r="C2311">
        <v>-0.215</v>
      </c>
      <c r="D2311" s="4">
        <f t="shared" si="35"/>
        <v>-1.8333333333333333E-2</v>
      </c>
    </row>
    <row r="2312" spans="1:4" x14ac:dyDescent="0.45">
      <c r="A2312" s="2">
        <v>42853</v>
      </c>
      <c r="B2312">
        <v>-0.214</v>
      </c>
      <c r="C2312">
        <v>-0.20899999999999999</v>
      </c>
      <c r="D2312" s="4">
        <f t="shared" ref="D2312:D2375" si="36">B2312/12</f>
        <v>-1.7833333333333333E-2</v>
      </c>
    </row>
    <row r="2313" spans="1:4" x14ac:dyDescent="0.45">
      <c r="A2313" s="2">
        <v>42852</v>
      </c>
      <c r="B2313">
        <v>-0.19900000000000001</v>
      </c>
      <c r="C2313">
        <v>-0.19</v>
      </c>
      <c r="D2313" s="4">
        <f t="shared" si="36"/>
        <v>-1.6583333333333335E-2</v>
      </c>
    </row>
    <row r="2314" spans="1:4" x14ac:dyDescent="0.45">
      <c r="A2314" s="2">
        <v>42851</v>
      </c>
      <c r="B2314">
        <v>-0.215</v>
      </c>
      <c r="C2314">
        <v>-0.21</v>
      </c>
      <c r="D2314" s="4">
        <f t="shared" si="36"/>
        <v>-1.7916666666666668E-2</v>
      </c>
    </row>
    <row r="2315" spans="1:4" x14ac:dyDescent="0.45">
      <c r="A2315" s="2">
        <v>42850</v>
      </c>
      <c r="B2315">
        <v>-0.218</v>
      </c>
      <c r="C2315">
        <v>-0.21299999999999999</v>
      </c>
      <c r="D2315" s="4">
        <f t="shared" si="36"/>
        <v>-1.8166666666666668E-2</v>
      </c>
    </row>
    <row r="2316" spans="1:4" x14ac:dyDescent="0.45">
      <c r="A2316" s="2">
        <v>42849</v>
      </c>
      <c r="B2316">
        <v>-0.22</v>
      </c>
      <c r="C2316">
        <v>-0.215</v>
      </c>
      <c r="D2316" s="4">
        <f t="shared" si="36"/>
        <v>-1.8333333333333333E-2</v>
      </c>
    </row>
    <row r="2317" spans="1:4" x14ac:dyDescent="0.45">
      <c r="A2317" s="2">
        <v>42846</v>
      </c>
      <c r="B2317">
        <v>-0.22</v>
      </c>
      <c r="C2317">
        <v>-0.20499999999999999</v>
      </c>
      <c r="D2317" s="4">
        <f t="shared" si="36"/>
        <v>-1.8333333333333333E-2</v>
      </c>
    </row>
    <row r="2318" spans="1:4" x14ac:dyDescent="0.45">
      <c r="A2318" s="2">
        <v>42845</v>
      </c>
      <c r="B2318">
        <v>-0.23</v>
      </c>
      <c r="C2318">
        <v>-0.22500000000000001</v>
      </c>
      <c r="D2318" s="4">
        <f t="shared" si="36"/>
        <v>-1.9166666666666669E-2</v>
      </c>
    </row>
    <row r="2319" spans="1:4" x14ac:dyDescent="0.45">
      <c r="A2319" s="2">
        <v>42844</v>
      </c>
      <c r="B2319">
        <v>-0.22500000000000001</v>
      </c>
      <c r="C2319">
        <v>-0.22</v>
      </c>
      <c r="D2319" s="4">
        <f t="shared" si="36"/>
        <v>-1.8749999999999999E-2</v>
      </c>
    </row>
    <row r="2320" spans="1:4" x14ac:dyDescent="0.45">
      <c r="A2320" s="2">
        <v>42843</v>
      </c>
      <c r="B2320">
        <v>-0.22600000000000001</v>
      </c>
      <c r="C2320">
        <v>-0.221</v>
      </c>
      <c r="D2320" s="4">
        <f t="shared" si="36"/>
        <v>-1.8833333333333334E-2</v>
      </c>
    </row>
    <row r="2321" spans="1:4" x14ac:dyDescent="0.45">
      <c r="A2321" s="2">
        <v>42842</v>
      </c>
      <c r="B2321">
        <v>-0.22600000000000001</v>
      </c>
      <c r="C2321">
        <v>-0.221</v>
      </c>
      <c r="D2321" s="4">
        <f t="shared" si="36"/>
        <v>-1.8833333333333334E-2</v>
      </c>
    </row>
    <row r="2322" spans="1:4" x14ac:dyDescent="0.45">
      <c r="A2322" s="2">
        <v>42839</v>
      </c>
      <c r="B2322">
        <v>-0.22600000000000001</v>
      </c>
      <c r="C2322">
        <v>-0.22</v>
      </c>
      <c r="D2322" s="4">
        <f t="shared" si="36"/>
        <v>-1.8833333333333334E-2</v>
      </c>
    </row>
    <row r="2323" spans="1:4" x14ac:dyDescent="0.45">
      <c r="A2323" s="2">
        <v>42838</v>
      </c>
      <c r="B2323">
        <v>-0.23499999999999999</v>
      </c>
      <c r="C2323">
        <v>-0.221</v>
      </c>
      <c r="D2323" s="4">
        <f t="shared" si="36"/>
        <v>-1.9583333333333331E-2</v>
      </c>
    </row>
    <row r="2324" spans="1:4" x14ac:dyDescent="0.45">
      <c r="A2324" s="2">
        <v>42837</v>
      </c>
      <c r="B2324">
        <v>-0.23899999999999999</v>
      </c>
      <c r="C2324">
        <v>-0.23400000000000001</v>
      </c>
      <c r="D2324" s="4">
        <f t="shared" si="36"/>
        <v>-1.9916666666666666E-2</v>
      </c>
    </row>
    <row r="2325" spans="1:4" x14ac:dyDescent="0.45">
      <c r="A2325" s="2">
        <v>42836</v>
      </c>
      <c r="B2325">
        <v>-0.245</v>
      </c>
      <c r="C2325">
        <v>-0.24</v>
      </c>
      <c r="D2325" s="4">
        <f t="shared" si="36"/>
        <v>-2.0416666666666666E-2</v>
      </c>
    </row>
    <row r="2326" spans="1:4" x14ac:dyDescent="0.45">
      <c r="A2326" s="2">
        <v>42835</v>
      </c>
      <c r="B2326">
        <v>-0.23</v>
      </c>
      <c r="C2326">
        <v>-0.215</v>
      </c>
      <c r="D2326" s="4">
        <f t="shared" si="36"/>
        <v>-1.9166666666666669E-2</v>
      </c>
    </row>
    <row r="2327" spans="1:4" x14ac:dyDescent="0.45">
      <c r="A2327" s="2">
        <v>42832</v>
      </c>
      <c r="B2327">
        <v>-0.23200000000000001</v>
      </c>
      <c r="C2327">
        <v>-0.21199999999999999</v>
      </c>
      <c r="D2327" s="4">
        <f t="shared" si="36"/>
        <v>-1.9333333333333334E-2</v>
      </c>
    </row>
    <row r="2328" spans="1:4" x14ac:dyDescent="0.45">
      <c r="A2328" s="2">
        <v>42831</v>
      </c>
      <c r="B2328">
        <v>-0.22500000000000001</v>
      </c>
      <c r="C2328">
        <v>-0.185</v>
      </c>
      <c r="D2328" s="4">
        <f t="shared" si="36"/>
        <v>-1.8749999999999999E-2</v>
      </c>
    </row>
    <row r="2329" spans="1:4" x14ac:dyDescent="0.45">
      <c r="A2329" s="2">
        <v>42830</v>
      </c>
      <c r="B2329">
        <v>-0.23499999999999999</v>
      </c>
      <c r="C2329">
        <v>-0.215</v>
      </c>
      <c r="D2329" s="4">
        <f t="shared" si="36"/>
        <v>-1.9583333333333331E-2</v>
      </c>
    </row>
    <row r="2330" spans="1:4" x14ac:dyDescent="0.45">
      <c r="A2330" s="2">
        <v>42829</v>
      </c>
      <c r="B2330">
        <v>-0.23899999999999999</v>
      </c>
      <c r="C2330">
        <v>-0.23400000000000001</v>
      </c>
      <c r="D2330" s="4">
        <f t="shared" si="36"/>
        <v>-1.9916666666666666E-2</v>
      </c>
    </row>
    <row r="2331" spans="1:4" x14ac:dyDescent="0.45">
      <c r="A2331" s="2">
        <v>42828</v>
      </c>
      <c r="B2331">
        <v>-0.23100000000000001</v>
      </c>
      <c r="C2331">
        <v>-0.216</v>
      </c>
      <c r="D2331" s="4">
        <f t="shared" si="36"/>
        <v>-1.925E-2</v>
      </c>
    </row>
    <row r="2332" spans="1:4" x14ac:dyDescent="0.45">
      <c r="A2332" s="2">
        <v>42825</v>
      </c>
      <c r="B2332">
        <v>-0.26100000000000001</v>
      </c>
      <c r="C2332">
        <v>-0.245</v>
      </c>
      <c r="D2332" s="4">
        <f t="shared" si="36"/>
        <v>-2.1750000000000002E-2</v>
      </c>
    </row>
    <row r="2333" spans="1:4" x14ac:dyDescent="0.45">
      <c r="A2333" s="2">
        <v>42824</v>
      </c>
      <c r="B2333">
        <v>-0.28299999999999997</v>
      </c>
      <c r="C2333">
        <v>-0.27400000000000002</v>
      </c>
      <c r="D2333" s="4">
        <f t="shared" si="36"/>
        <v>-2.3583333333333331E-2</v>
      </c>
    </row>
    <row r="2334" spans="1:4" x14ac:dyDescent="0.45">
      <c r="A2334" s="2">
        <v>42823</v>
      </c>
      <c r="B2334">
        <v>-0.30099999999999999</v>
      </c>
      <c r="C2334">
        <v>-0.28499999999999998</v>
      </c>
      <c r="D2334" s="4">
        <f t="shared" si="36"/>
        <v>-2.5083333333333332E-2</v>
      </c>
    </row>
    <row r="2335" spans="1:4" x14ac:dyDescent="0.45">
      <c r="A2335" s="2">
        <v>42822</v>
      </c>
      <c r="B2335">
        <v>-0.33100000000000002</v>
      </c>
      <c r="C2335">
        <v>-0.32600000000000001</v>
      </c>
      <c r="D2335" s="4">
        <f t="shared" si="36"/>
        <v>-2.7583333333333335E-2</v>
      </c>
    </row>
    <row r="2336" spans="1:4" x14ac:dyDescent="0.45">
      <c r="A2336" s="2">
        <v>42821</v>
      </c>
      <c r="B2336">
        <v>-0.32400000000000001</v>
      </c>
      <c r="C2336">
        <v>-0.315</v>
      </c>
      <c r="D2336" s="4">
        <f t="shared" si="36"/>
        <v>-2.7E-2</v>
      </c>
    </row>
    <row r="2337" spans="1:4" x14ac:dyDescent="0.45">
      <c r="A2337" s="2">
        <v>42818</v>
      </c>
      <c r="B2337">
        <v>-0.32500000000000001</v>
      </c>
      <c r="C2337">
        <v>-0.308</v>
      </c>
      <c r="D2337" s="4">
        <f t="shared" si="36"/>
        <v>-2.7083333333333334E-2</v>
      </c>
    </row>
    <row r="2338" spans="1:4" x14ac:dyDescent="0.45">
      <c r="A2338" s="2">
        <v>42817</v>
      </c>
      <c r="B2338">
        <v>-0.33900000000000002</v>
      </c>
      <c r="C2338">
        <v>-0.33400000000000002</v>
      </c>
      <c r="D2338" s="4">
        <f t="shared" si="36"/>
        <v>-2.8250000000000001E-2</v>
      </c>
    </row>
    <row r="2339" spans="1:4" x14ac:dyDescent="0.45">
      <c r="A2339" s="2">
        <v>42816</v>
      </c>
      <c r="B2339">
        <v>-0.33500000000000002</v>
      </c>
      <c r="C2339">
        <v>-0.33</v>
      </c>
      <c r="D2339" s="4">
        <f t="shared" si="36"/>
        <v>-2.7916666666666669E-2</v>
      </c>
    </row>
    <row r="2340" spans="1:4" x14ac:dyDescent="0.45">
      <c r="A2340" s="2">
        <v>42815</v>
      </c>
      <c r="B2340">
        <v>-0.34200000000000003</v>
      </c>
      <c r="C2340">
        <v>-0.33700000000000002</v>
      </c>
      <c r="D2340" s="4">
        <f t="shared" si="36"/>
        <v>-2.8500000000000001E-2</v>
      </c>
    </row>
    <row r="2341" spans="1:4" x14ac:dyDescent="0.45">
      <c r="A2341" s="2">
        <v>42814</v>
      </c>
      <c r="B2341">
        <v>-0.34499999999999997</v>
      </c>
      <c r="C2341">
        <v>-0.34</v>
      </c>
      <c r="D2341" s="4">
        <f t="shared" si="36"/>
        <v>-2.8749999999999998E-2</v>
      </c>
    </row>
    <row r="2342" spans="1:4" x14ac:dyDescent="0.45">
      <c r="A2342" s="2">
        <v>42811</v>
      </c>
      <c r="B2342">
        <v>-0.34499999999999997</v>
      </c>
      <c r="C2342">
        <v>-0.34</v>
      </c>
      <c r="D2342" s="4">
        <f t="shared" si="36"/>
        <v>-2.8749999999999998E-2</v>
      </c>
    </row>
    <row r="2343" spans="1:4" x14ac:dyDescent="0.45">
      <c r="A2343" s="2">
        <v>42810</v>
      </c>
      <c r="B2343">
        <v>-0.33</v>
      </c>
      <c r="C2343">
        <v>-0.28999999999999998</v>
      </c>
      <c r="D2343" s="4">
        <f t="shared" si="36"/>
        <v>-2.75E-2</v>
      </c>
    </row>
    <row r="2344" spans="1:4" x14ac:dyDescent="0.45">
      <c r="A2344" s="2">
        <v>42809</v>
      </c>
      <c r="B2344">
        <v>-0.32900000000000001</v>
      </c>
      <c r="C2344">
        <v>-0.314</v>
      </c>
      <c r="D2344" s="4">
        <f t="shared" si="36"/>
        <v>-2.7416666666666669E-2</v>
      </c>
    </row>
    <row r="2345" spans="1:4" x14ac:dyDescent="0.45">
      <c r="A2345" s="2">
        <v>42808</v>
      </c>
      <c r="B2345">
        <v>-0.33500000000000002</v>
      </c>
      <c r="C2345">
        <v>-0.32</v>
      </c>
      <c r="D2345" s="4">
        <f t="shared" si="36"/>
        <v>-2.7916666666666669E-2</v>
      </c>
    </row>
    <row r="2346" spans="1:4" x14ac:dyDescent="0.45">
      <c r="A2346" s="2">
        <v>42807</v>
      </c>
      <c r="B2346">
        <v>-0.33300000000000002</v>
      </c>
      <c r="C2346">
        <v>-0.32400000000000001</v>
      </c>
      <c r="D2346" s="4">
        <f t="shared" si="36"/>
        <v>-2.775E-2</v>
      </c>
    </row>
    <row r="2347" spans="1:4" x14ac:dyDescent="0.45">
      <c r="A2347" s="2">
        <v>42804</v>
      </c>
      <c r="B2347">
        <v>-0.33500000000000002</v>
      </c>
      <c r="C2347">
        <v>-0.31</v>
      </c>
      <c r="D2347" s="4">
        <f t="shared" si="36"/>
        <v>-2.7916666666666669E-2</v>
      </c>
    </row>
    <row r="2348" spans="1:4" x14ac:dyDescent="0.45">
      <c r="A2348" s="2">
        <v>42803</v>
      </c>
      <c r="B2348">
        <v>-0.33400000000000002</v>
      </c>
      <c r="C2348">
        <v>-0.309</v>
      </c>
      <c r="D2348" s="4">
        <f t="shared" si="36"/>
        <v>-2.7833333333333335E-2</v>
      </c>
    </row>
    <row r="2349" spans="1:4" x14ac:dyDescent="0.45">
      <c r="A2349" s="2">
        <v>42802</v>
      </c>
      <c r="B2349">
        <v>-0.33500000000000002</v>
      </c>
      <c r="C2349">
        <v>-0.29499999999999998</v>
      </c>
      <c r="D2349" s="4">
        <f t="shared" si="36"/>
        <v>-2.7916666666666669E-2</v>
      </c>
    </row>
    <row r="2350" spans="1:4" x14ac:dyDescent="0.45">
      <c r="A2350" s="2">
        <v>42801</v>
      </c>
      <c r="B2350">
        <v>-0.33</v>
      </c>
      <c r="C2350">
        <v>-0.31</v>
      </c>
      <c r="D2350" s="4">
        <f t="shared" si="36"/>
        <v>-2.75E-2</v>
      </c>
    </row>
    <row r="2351" spans="1:4" x14ac:dyDescent="0.45">
      <c r="A2351" s="2">
        <v>42800</v>
      </c>
      <c r="B2351">
        <v>-0.33</v>
      </c>
      <c r="C2351">
        <v>-0.28999999999999998</v>
      </c>
      <c r="D2351" s="4">
        <f t="shared" si="36"/>
        <v>-2.75E-2</v>
      </c>
    </row>
    <row r="2352" spans="1:4" x14ac:dyDescent="0.45">
      <c r="A2352" s="2">
        <v>42797</v>
      </c>
      <c r="B2352">
        <v>-0.32</v>
      </c>
      <c r="C2352">
        <v>-0.30299999999999999</v>
      </c>
      <c r="D2352" s="4">
        <f t="shared" si="36"/>
        <v>-2.6666666666666668E-2</v>
      </c>
    </row>
    <row r="2353" spans="1:4" x14ac:dyDescent="0.45">
      <c r="A2353" s="2">
        <v>42796</v>
      </c>
      <c r="B2353">
        <v>-0.30399999999999999</v>
      </c>
      <c r="C2353">
        <v>-0.28899999999999998</v>
      </c>
      <c r="D2353" s="4">
        <f t="shared" si="36"/>
        <v>-2.5333333333333333E-2</v>
      </c>
    </row>
    <row r="2354" spans="1:4" x14ac:dyDescent="0.45">
      <c r="A2354" s="2">
        <v>42795</v>
      </c>
      <c r="B2354">
        <v>-0.28399999999999997</v>
      </c>
      <c r="C2354">
        <v>-0.26400000000000001</v>
      </c>
      <c r="D2354" s="4">
        <f t="shared" si="36"/>
        <v>-2.3666666666666666E-2</v>
      </c>
    </row>
    <row r="2355" spans="1:4" x14ac:dyDescent="0.45">
      <c r="A2355" s="2">
        <v>42794</v>
      </c>
      <c r="B2355">
        <v>-0.26</v>
      </c>
      <c r="C2355">
        <v>-0.245</v>
      </c>
      <c r="D2355" s="4">
        <f t="shared" si="36"/>
        <v>-2.1666666666666667E-2</v>
      </c>
    </row>
    <row r="2356" spans="1:4" x14ac:dyDescent="0.45">
      <c r="A2356" s="2">
        <v>42793</v>
      </c>
      <c r="B2356">
        <v>-0.25900000000000001</v>
      </c>
      <c r="C2356">
        <v>-0.24399999999999999</v>
      </c>
      <c r="D2356" s="4">
        <f t="shared" si="36"/>
        <v>-2.1583333333333333E-2</v>
      </c>
    </row>
    <row r="2357" spans="1:4" x14ac:dyDescent="0.45">
      <c r="A2357" s="2">
        <v>42790</v>
      </c>
      <c r="B2357">
        <v>-0.26</v>
      </c>
      <c r="C2357">
        <v>-0.245</v>
      </c>
      <c r="D2357" s="4">
        <f t="shared" si="36"/>
        <v>-2.1666666666666667E-2</v>
      </c>
    </row>
    <row r="2358" spans="1:4" x14ac:dyDescent="0.45">
      <c r="A2358" s="2">
        <v>42789</v>
      </c>
      <c r="B2358">
        <v>-0.25900000000000001</v>
      </c>
      <c r="C2358">
        <v>-0.23400000000000001</v>
      </c>
      <c r="D2358" s="4">
        <f t="shared" si="36"/>
        <v>-2.1583333333333333E-2</v>
      </c>
    </row>
    <row r="2359" spans="1:4" x14ac:dyDescent="0.45">
      <c r="A2359" s="2">
        <v>42788</v>
      </c>
      <c r="B2359">
        <v>-0.26100000000000001</v>
      </c>
      <c r="C2359">
        <v>-0.22</v>
      </c>
      <c r="D2359" s="4">
        <f t="shared" si="36"/>
        <v>-2.1750000000000002E-2</v>
      </c>
    </row>
    <row r="2360" spans="1:4" x14ac:dyDescent="0.45">
      <c r="A2360" s="2">
        <v>42787</v>
      </c>
      <c r="B2360">
        <v>-0.255</v>
      </c>
      <c r="C2360">
        <v>-0.23499999999999999</v>
      </c>
      <c r="D2360" s="4">
        <f t="shared" si="36"/>
        <v>-2.1250000000000002E-2</v>
      </c>
    </row>
    <row r="2361" spans="1:4" x14ac:dyDescent="0.45">
      <c r="A2361" s="2">
        <v>42786</v>
      </c>
      <c r="B2361">
        <v>-0.26</v>
      </c>
      <c r="C2361">
        <v>-0.245</v>
      </c>
      <c r="D2361" s="4">
        <f t="shared" si="36"/>
        <v>-2.1666666666666667E-2</v>
      </c>
    </row>
    <row r="2362" spans="1:4" x14ac:dyDescent="0.45">
      <c r="A2362" s="2">
        <v>42783</v>
      </c>
      <c r="B2362">
        <v>-0.27</v>
      </c>
      <c r="C2362">
        <v>-0.245</v>
      </c>
      <c r="D2362" s="4">
        <f t="shared" si="36"/>
        <v>-2.2500000000000003E-2</v>
      </c>
    </row>
    <row r="2363" spans="1:4" x14ac:dyDescent="0.45">
      <c r="A2363" s="2">
        <v>42782</v>
      </c>
      <c r="B2363">
        <v>-0.27300000000000002</v>
      </c>
      <c r="C2363">
        <v>-0.249</v>
      </c>
      <c r="D2363" s="4">
        <f t="shared" si="36"/>
        <v>-2.2750000000000003E-2</v>
      </c>
    </row>
    <row r="2364" spans="1:4" x14ac:dyDescent="0.45">
      <c r="A2364" s="2">
        <v>42781</v>
      </c>
      <c r="B2364">
        <v>-0.27</v>
      </c>
      <c r="C2364">
        <v>-0.26500000000000001</v>
      </c>
      <c r="D2364" s="4">
        <f t="shared" si="36"/>
        <v>-2.2500000000000003E-2</v>
      </c>
    </row>
    <row r="2365" spans="1:4" x14ac:dyDescent="0.45">
      <c r="A2365" s="2">
        <v>42780</v>
      </c>
      <c r="B2365">
        <v>-0.27</v>
      </c>
      <c r="C2365">
        <v>-0.25</v>
      </c>
      <c r="D2365" s="4">
        <f t="shared" si="36"/>
        <v>-2.2500000000000003E-2</v>
      </c>
    </row>
    <row r="2366" spans="1:4" x14ac:dyDescent="0.45">
      <c r="A2366" s="2">
        <v>42779</v>
      </c>
      <c r="B2366">
        <v>-0.27400000000000002</v>
      </c>
      <c r="C2366">
        <v>-0.25900000000000001</v>
      </c>
      <c r="D2366" s="4">
        <f t="shared" si="36"/>
        <v>-2.2833333333333334E-2</v>
      </c>
    </row>
    <row r="2367" spans="1:4" x14ac:dyDescent="0.45">
      <c r="A2367" s="2">
        <v>42776</v>
      </c>
      <c r="B2367">
        <v>-0.28000000000000003</v>
      </c>
      <c r="C2367">
        <v>-0.26500000000000001</v>
      </c>
      <c r="D2367" s="4">
        <f t="shared" si="36"/>
        <v>-2.3333333333333334E-2</v>
      </c>
    </row>
    <row r="2368" spans="1:4" x14ac:dyDescent="0.45">
      <c r="A2368" s="2">
        <v>42775</v>
      </c>
      <c r="B2368">
        <v>-0.28499999999999998</v>
      </c>
      <c r="C2368">
        <v>-0.27</v>
      </c>
      <c r="D2368" s="4">
        <f t="shared" si="36"/>
        <v>-2.3749999999999997E-2</v>
      </c>
    </row>
    <row r="2369" spans="1:4" x14ac:dyDescent="0.45">
      <c r="A2369" s="2">
        <v>42774</v>
      </c>
      <c r="B2369">
        <v>-0.29299999999999998</v>
      </c>
      <c r="C2369">
        <v>-0.28799999999999998</v>
      </c>
      <c r="D2369" s="4">
        <f t="shared" si="36"/>
        <v>-2.4416666666666666E-2</v>
      </c>
    </row>
    <row r="2370" spans="1:4" x14ac:dyDescent="0.45">
      <c r="A2370" s="2">
        <v>42773</v>
      </c>
      <c r="B2370">
        <v>-0.308</v>
      </c>
      <c r="C2370">
        <v>-0.28799999999999998</v>
      </c>
      <c r="D2370" s="4">
        <f t="shared" si="36"/>
        <v>-2.5666666666666667E-2</v>
      </c>
    </row>
    <row r="2371" spans="1:4" x14ac:dyDescent="0.45">
      <c r="A2371" s="2">
        <v>42772</v>
      </c>
      <c r="B2371">
        <v>-0.30599999999999999</v>
      </c>
      <c r="C2371">
        <v>-0.30099999999999999</v>
      </c>
      <c r="D2371" s="4">
        <f t="shared" si="36"/>
        <v>-2.5499999999999998E-2</v>
      </c>
    </row>
    <row r="2372" spans="1:4" x14ac:dyDescent="0.45">
      <c r="A2372" s="2">
        <v>42769</v>
      </c>
      <c r="B2372">
        <v>-0.30499999999999999</v>
      </c>
      <c r="C2372">
        <v>-0.26400000000000001</v>
      </c>
      <c r="D2372" s="4">
        <f t="shared" si="36"/>
        <v>-2.5416666666666667E-2</v>
      </c>
    </row>
    <row r="2373" spans="1:4" x14ac:dyDescent="0.45">
      <c r="A2373" s="2">
        <v>42768</v>
      </c>
      <c r="B2373">
        <v>-0.307</v>
      </c>
      <c r="C2373">
        <v>-0.28699999999999998</v>
      </c>
      <c r="D2373" s="4">
        <f t="shared" si="36"/>
        <v>-2.5583333333333333E-2</v>
      </c>
    </row>
    <row r="2374" spans="1:4" x14ac:dyDescent="0.45">
      <c r="A2374" s="2">
        <v>42767</v>
      </c>
      <c r="B2374">
        <v>-0.30399999999999999</v>
      </c>
      <c r="C2374">
        <v>-0.28899999999999998</v>
      </c>
      <c r="D2374" s="4">
        <f t="shared" si="36"/>
        <v>-2.5333333333333333E-2</v>
      </c>
    </row>
    <row r="2375" spans="1:4" x14ac:dyDescent="0.45">
      <c r="A2375" s="2">
        <v>42766</v>
      </c>
      <c r="B2375">
        <v>-0.29499999999999998</v>
      </c>
      <c r="C2375">
        <v>-0.27500000000000002</v>
      </c>
      <c r="D2375" s="4">
        <f t="shared" si="36"/>
        <v>-2.4583333333333332E-2</v>
      </c>
    </row>
    <row r="2376" spans="1:4" x14ac:dyDescent="0.45">
      <c r="A2376" s="2">
        <v>42765</v>
      </c>
      <c r="B2376">
        <v>-0.29499999999999998</v>
      </c>
      <c r="C2376">
        <v>-0.27500000000000002</v>
      </c>
      <c r="D2376" s="4">
        <f t="shared" ref="D2376:D2439" si="37">B2376/12</f>
        <v>-2.4583333333333332E-2</v>
      </c>
    </row>
    <row r="2377" spans="1:4" x14ac:dyDescent="0.45">
      <c r="A2377" s="2">
        <v>42762</v>
      </c>
      <c r="B2377">
        <v>-0.28999999999999998</v>
      </c>
      <c r="C2377">
        <v>-0.27400000000000002</v>
      </c>
      <c r="D2377" s="4">
        <f t="shared" si="37"/>
        <v>-2.4166666666666666E-2</v>
      </c>
    </row>
    <row r="2378" spans="1:4" x14ac:dyDescent="0.45">
      <c r="A2378" s="2">
        <v>42761</v>
      </c>
      <c r="B2378">
        <v>-0.29899999999999999</v>
      </c>
      <c r="C2378">
        <v>-0.28199999999999997</v>
      </c>
      <c r="D2378" s="4">
        <f t="shared" si="37"/>
        <v>-2.4916666666666667E-2</v>
      </c>
    </row>
    <row r="2379" spans="1:4" x14ac:dyDescent="0.45">
      <c r="A2379" s="2">
        <v>42760</v>
      </c>
      <c r="B2379">
        <v>-0.30399999999999999</v>
      </c>
      <c r="C2379">
        <v>-0.28899999999999998</v>
      </c>
      <c r="D2379" s="4">
        <f t="shared" si="37"/>
        <v>-2.5333333333333333E-2</v>
      </c>
    </row>
    <row r="2380" spans="1:4" x14ac:dyDescent="0.45">
      <c r="A2380" s="2">
        <v>42759</v>
      </c>
      <c r="B2380">
        <v>-0.33500000000000002</v>
      </c>
      <c r="C2380">
        <v>-0.32</v>
      </c>
      <c r="D2380" s="4">
        <f t="shared" si="37"/>
        <v>-2.7916666666666669E-2</v>
      </c>
    </row>
    <row r="2381" spans="1:4" x14ac:dyDescent="0.45">
      <c r="A2381" s="2">
        <v>42758</v>
      </c>
      <c r="B2381">
        <v>-0.32900000000000001</v>
      </c>
      <c r="C2381">
        <v>-0.314</v>
      </c>
      <c r="D2381" s="4">
        <f t="shared" si="37"/>
        <v>-2.7416666666666669E-2</v>
      </c>
    </row>
    <row r="2382" spans="1:4" x14ac:dyDescent="0.45">
      <c r="A2382" s="2">
        <v>42755</v>
      </c>
      <c r="B2382">
        <v>-0.32800000000000001</v>
      </c>
      <c r="C2382">
        <v>-0.308</v>
      </c>
      <c r="D2382" s="4">
        <f t="shared" si="37"/>
        <v>-2.7333333333333334E-2</v>
      </c>
    </row>
    <row r="2383" spans="1:4" x14ac:dyDescent="0.45">
      <c r="A2383" s="2">
        <v>42754</v>
      </c>
      <c r="B2383">
        <v>-0.33100000000000002</v>
      </c>
      <c r="C2383">
        <v>-0.32600000000000001</v>
      </c>
      <c r="D2383" s="4">
        <f t="shared" si="37"/>
        <v>-2.7583333333333335E-2</v>
      </c>
    </row>
    <row r="2384" spans="1:4" x14ac:dyDescent="0.45">
      <c r="A2384" s="2">
        <v>42753</v>
      </c>
      <c r="B2384">
        <v>-0.32500000000000001</v>
      </c>
      <c r="C2384">
        <v>-0.32</v>
      </c>
      <c r="D2384" s="4">
        <f t="shared" si="37"/>
        <v>-2.7083333333333334E-2</v>
      </c>
    </row>
    <row r="2385" spans="1:4" x14ac:dyDescent="0.45">
      <c r="A2385" s="2">
        <v>42752</v>
      </c>
      <c r="B2385">
        <v>-0.31900000000000001</v>
      </c>
      <c r="C2385">
        <v>-0.314</v>
      </c>
      <c r="D2385" s="4">
        <f t="shared" si="37"/>
        <v>-2.6583333333333334E-2</v>
      </c>
    </row>
    <row r="2386" spans="1:4" x14ac:dyDescent="0.45">
      <c r="A2386" s="2">
        <v>42751</v>
      </c>
      <c r="B2386">
        <v>-0.316</v>
      </c>
      <c r="C2386">
        <v>-0.311</v>
      </c>
      <c r="D2386" s="4">
        <f t="shared" si="37"/>
        <v>-2.6333333333333334E-2</v>
      </c>
    </row>
    <row r="2387" spans="1:4" x14ac:dyDescent="0.45">
      <c r="A2387" s="2">
        <v>42748</v>
      </c>
      <c r="B2387">
        <v>-0.316</v>
      </c>
      <c r="C2387">
        <v>-0.311</v>
      </c>
      <c r="D2387" s="4">
        <f t="shared" si="37"/>
        <v>-2.6333333333333334E-2</v>
      </c>
    </row>
    <row r="2388" spans="1:4" x14ac:dyDescent="0.45">
      <c r="A2388" s="2">
        <v>42747</v>
      </c>
      <c r="B2388">
        <v>-0.314</v>
      </c>
      <c r="C2388">
        <v>-0.30499999999999999</v>
      </c>
      <c r="D2388" s="4">
        <f t="shared" si="37"/>
        <v>-2.6166666666666668E-2</v>
      </c>
    </row>
    <row r="2389" spans="1:4" x14ac:dyDescent="0.45">
      <c r="A2389" s="2">
        <v>42746</v>
      </c>
      <c r="B2389">
        <v>-0.33400000000000002</v>
      </c>
      <c r="C2389">
        <v>-0.32900000000000001</v>
      </c>
      <c r="D2389" s="4">
        <f t="shared" si="37"/>
        <v>-2.7833333333333335E-2</v>
      </c>
    </row>
    <row r="2390" spans="1:4" x14ac:dyDescent="0.45">
      <c r="A2390" s="2">
        <v>42745</v>
      </c>
      <c r="B2390">
        <v>-0.32900000000000001</v>
      </c>
      <c r="C2390">
        <v>-0.32</v>
      </c>
      <c r="D2390" s="4">
        <f t="shared" si="37"/>
        <v>-2.7416666666666669E-2</v>
      </c>
    </row>
    <row r="2391" spans="1:4" x14ac:dyDescent="0.45">
      <c r="A2391" s="2">
        <v>42744</v>
      </c>
      <c r="B2391">
        <v>-0.314</v>
      </c>
      <c r="C2391">
        <v>-0.30499999999999999</v>
      </c>
      <c r="D2391" s="4">
        <f t="shared" si="37"/>
        <v>-2.6166666666666668E-2</v>
      </c>
    </row>
    <row r="2392" spans="1:4" x14ac:dyDescent="0.45">
      <c r="A2392" s="2">
        <v>42741</v>
      </c>
      <c r="B2392">
        <v>-0.314</v>
      </c>
      <c r="C2392">
        <v>-0.30499999999999999</v>
      </c>
      <c r="D2392" s="4">
        <f t="shared" si="37"/>
        <v>-2.6166666666666668E-2</v>
      </c>
    </row>
    <row r="2393" spans="1:4" x14ac:dyDescent="0.45">
      <c r="A2393" s="2">
        <v>42740</v>
      </c>
      <c r="B2393">
        <v>-0.30299999999999999</v>
      </c>
      <c r="C2393">
        <v>-0.29399999999999998</v>
      </c>
      <c r="D2393" s="4">
        <f t="shared" si="37"/>
        <v>-2.5249999999999998E-2</v>
      </c>
    </row>
    <row r="2394" spans="1:4" x14ac:dyDescent="0.45">
      <c r="A2394" s="2">
        <v>42739</v>
      </c>
      <c r="B2394">
        <v>-0.29399999999999998</v>
      </c>
      <c r="C2394">
        <v>-0.27800000000000002</v>
      </c>
      <c r="D2394" s="4">
        <f t="shared" si="37"/>
        <v>-2.4499999999999997E-2</v>
      </c>
    </row>
    <row r="2395" spans="1:4" x14ac:dyDescent="0.45">
      <c r="A2395" s="2">
        <v>42738</v>
      </c>
      <c r="B2395">
        <v>-0.28799999999999998</v>
      </c>
      <c r="C2395">
        <v>-0.26800000000000002</v>
      </c>
      <c r="D2395" s="4">
        <f t="shared" si="37"/>
        <v>-2.3999999999999997E-2</v>
      </c>
    </row>
    <row r="2396" spans="1:4" x14ac:dyDescent="0.45">
      <c r="A2396" s="2">
        <v>42737</v>
      </c>
      <c r="B2396">
        <v>-0.28799999999999998</v>
      </c>
      <c r="C2396">
        <v>-0.26800000000000002</v>
      </c>
      <c r="D2396" s="4">
        <f t="shared" si="37"/>
        <v>-2.3999999999999997E-2</v>
      </c>
    </row>
    <row r="2397" spans="1:4" x14ac:dyDescent="0.45">
      <c r="A2397" s="2">
        <v>42734</v>
      </c>
      <c r="B2397">
        <v>-0.28799999999999998</v>
      </c>
      <c r="C2397">
        <v>-0.26800000000000002</v>
      </c>
      <c r="D2397" s="4">
        <f t="shared" si="37"/>
        <v>-2.3999999999999997E-2</v>
      </c>
    </row>
    <row r="2398" spans="1:4" x14ac:dyDescent="0.45">
      <c r="A2398" s="2">
        <v>42733</v>
      </c>
      <c r="B2398">
        <v>-0.28699999999999998</v>
      </c>
      <c r="C2398">
        <v>-0.26700000000000002</v>
      </c>
      <c r="D2398" s="4">
        <f t="shared" si="37"/>
        <v>-2.3916666666666666E-2</v>
      </c>
    </row>
    <row r="2399" spans="1:4" x14ac:dyDescent="0.45">
      <c r="A2399" s="2">
        <v>42732</v>
      </c>
      <c r="B2399">
        <v>-0.28599999999999998</v>
      </c>
      <c r="C2399">
        <v>-0.28100000000000003</v>
      </c>
      <c r="D2399" s="4">
        <f t="shared" si="37"/>
        <v>-2.3833333333333331E-2</v>
      </c>
    </row>
    <row r="2400" spans="1:4" x14ac:dyDescent="0.45">
      <c r="A2400" s="2">
        <v>42731</v>
      </c>
      <c r="B2400">
        <v>-0.30599999999999999</v>
      </c>
      <c r="C2400">
        <v>-0.30099999999999999</v>
      </c>
      <c r="D2400" s="4">
        <f t="shared" si="37"/>
        <v>-2.5499999999999998E-2</v>
      </c>
    </row>
    <row r="2401" spans="1:4" x14ac:dyDescent="0.45">
      <c r="A2401" s="2">
        <v>42730</v>
      </c>
      <c r="B2401">
        <v>-0.30499999999999999</v>
      </c>
      <c r="C2401">
        <v>-0.28799999999999998</v>
      </c>
      <c r="D2401" s="4">
        <f t="shared" si="37"/>
        <v>-2.5416666666666667E-2</v>
      </c>
    </row>
    <row r="2402" spans="1:4" x14ac:dyDescent="0.45">
      <c r="A2402" s="2">
        <v>42727</v>
      </c>
      <c r="B2402">
        <v>-0.30499999999999999</v>
      </c>
      <c r="C2402">
        <v>-0.3</v>
      </c>
      <c r="D2402" s="4">
        <f t="shared" si="37"/>
        <v>-2.5416666666666667E-2</v>
      </c>
    </row>
    <row r="2403" spans="1:4" x14ac:dyDescent="0.45">
      <c r="A2403" s="2">
        <v>42726</v>
      </c>
      <c r="B2403">
        <v>-0.30499999999999999</v>
      </c>
      <c r="C2403">
        <v>-0.3</v>
      </c>
      <c r="D2403" s="4">
        <f t="shared" si="37"/>
        <v>-2.5416666666666667E-2</v>
      </c>
    </row>
    <row r="2404" spans="1:4" x14ac:dyDescent="0.45">
      <c r="A2404" s="2">
        <v>42725</v>
      </c>
      <c r="B2404">
        <v>-0.315</v>
      </c>
      <c r="C2404">
        <v>-0.29799999999999999</v>
      </c>
      <c r="D2404" s="4">
        <f t="shared" si="37"/>
        <v>-2.6249999999999999E-2</v>
      </c>
    </row>
    <row r="2405" spans="1:4" x14ac:dyDescent="0.45">
      <c r="A2405" s="2">
        <v>42724</v>
      </c>
      <c r="B2405">
        <v>-0.311</v>
      </c>
      <c r="C2405">
        <v>-0.30599999999999999</v>
      </c>
      <c r="D2405" s="4">
        <f t="shared" si="37"/>
        <v>-2.5916666666666668E-2</v>
      </c>
    </row>
    <row r="2406" spans="1:4" x14ac:dyDescent="0.45">
      <c r="A2406" s="2">
        <v>42723</v>
      </c>
      <c r="B2406">
        <v>-0.29899999999999999</v>
      </c>
      <c r="C2406">
        <v>-0.29399999999999998</v>
      </c>
      <c r="D2406" s="4">
        <f t="shared" si="37"/>
        <v>-2.4916666666666667E-2</v>
      </c>
    </row>
    <row r="2407" spans="1:4" x14ac:dyDescent="0.45">
      <c r="A2407" s="2">
        <v>42720</v>
      </c>
      <c r="B2407">
        <v>-0.30499999999999999</v>
      </c>
      <c r="C2407">
        <v>-0.28899999999999998</v>
      </c>
      <c r="D2407" s="4">
        <f t="shared" si="37"/>
        <v>-2.5416666666666667E-2</v>
      </c>
    </row>
    <row r="2408" spans="1:4" x14ac:dyDescent="0.45">
      <c r="A2408" s="2">
        <v>42719</v>
      </c>
      <c r="B2408">
        <v>-0.31</v>
      </c>
      <c r="C2408">
        <v>-0.29299999999999998</v>
      </c>
      <c r="D2408" s="4">
        <f t="shared" si="37"/>
        <v>-2.5833333333333333E-2</v>
      </c>
    </row>
    <row r="2409" spans="1:4" x14ac:dyDescent="0.45">
      <c r="A2409" s="2">
        <v>42718</v>
      </c>
      <c r="B2409">
        <v>-0.307</v>
      </c>
      <c r="C2409">
        <v>-0.30199999999999999</v>
      </c>
      <c r="D2409" s="4">
        <f t="shared" si="37"/>
        <v>-2.5583333333333333E-2</v>
      </c>
    </row>
    <row r="2410" spans="1:4" x14ac:dyDescent="0.45">
      <c r="A2410" s="2">
        <v>42717</v>
      </c>
      <c r="B2410">
        <v>-0.29899999999999999</v>
      </c>
      <c r="C2410">
        <v>-0.28999999999999998</v>
      </c>
      <c r="D2410" s="4">
        <f t="shared" si="37"/>
        <v>-2.4916666666666667E-2</v>
      </c>
    </row>
    <row r="2411" spans="1:4" x14ac:dyDescent="0.45">
      <c r="A2411" s="2">
        <v>42716</v>
      </c>
      <c r="B2411">
        <v>-0.30199999999999999</v>
      </c>
      <c r="C2411">
        <v>-0.29699999999999999</v>
      </c>
      <c r="D2411" s="4">
        <f t="shared" si="37"/>
        <v>-2.5166666666666667E-2</v>
      </c>
    </row>
    <row r="2412" spans="1:4" x14ac:dyDescent="0.45">
      <c r="A2412" s="2">
        <v>42713</v>
      </c>
      <c r="B2412">
        <v>-0.29699999999999999</v>
      </c>
      <c r="C2412">
        <v>-0.29199999999999998</v>
      </c>
      <c r="D2412" s="4">
        <f t="shared" si="37"/>
        <v>-2.4749999999999998E-2</v>
      </c>
    </row>
    <row r="2413" spans="1:4" x14ac:dyDescent="0.45">
      <c r="A2413" s="2">
        <v>42712</v>
      </c>
      <c r="B2413">
        <v>-0.29599999999999999</v>
      </c>
      <c r="C2413">
        <v>-0.29099999999999998</v>
      </c>
      <c r="D2413" s="4">
        <f t="shared" si="37"/>
        <v>-2.4666666666666667E-2</v>
      </c>
    </row>
    <row r="2414" spans="1:4" x14ac:dyDescent="0.45">
      <c r="A2414" s="2">
        <v>42711</v>
      </c>
      <c r="B2414">
        <v>-0.29799999999999999</v>
      </c>
      <c r="C2414">
        <v>-0.29299999999999998</v>
      </c>
      <c r="D2414" s="4">
        <f t="shared" si="37"/>
        <v>-2.4833333333333332E-2</v>
      </c>
    </row>
    <row r="2415" spans="1:4" x14ac:dyDescent="0.45">
      <c r="A2415" s="2">
        <v>42710</v>
      </c>
      <c r="B2415">
        <v>-0.29799999999999999</v>
      </c>
      <c r="C2415">
        <v>-0.29299999999999998</v>
      </c>
      <c r="D2415" s="4">
        <f t="shared" si="37"/>
        <v>-2.4833333333333332E-2</v>
      </c>
    </row>
    <row r="2416" spans="1:4" x14ac:dyDescent="0.45">
      <c r="A2416" s="2">
        <v>42709</v>
      </c>
      <c r="B2416">
        <v>-0.28599999999999998</v>
      </c>
      <c r="C2416">
        <v>-0.26600000000000001</v>
      </c>
      <c r="D2416" s="4">
        <f t="shared" si="37"/>
        <v>-2.3833333333333331E-2</v>
      </c>
    </row>
    <row r="2417" spans="1:4" x14ac:dyDescent="0.45">
      <c r="A2417" s="2">
        <v>42706</v>
      </c>
      <c r="B2417">
        <v>-0.28499999999999998</v>
      </c>
      <c r="C2417">
        <v>-0.27500000000000002</v>
      </c>
      <c r="D2417" s="4">
        <f t="shared" si="37"/>
        <v>-2.3749999999999997E-2</v>
      </c>
    </row>
    <row r="2418" spans="1:4" x14ac:dyDescent="0.45">
      <c r="A2418" s="2">
        <v>42705</v>
      </c>
      <c r="B2418">
        <v>-0.27100000000000002</v>
      </c>
      <c r="C2418">
        <v>-0.255</v>
      </c>
      <c r="D2418" s="4">
        <f t="shared" si="37"/>
        <v>-2.2583333333333334E-2</v>
      </c>
    </row>
    <row r="2419" spans="1:4" x14ac:dyDescent="0.45">
      <c r="A2419" s="2">
        <v>42704</v>
      </c>
      <c r="B2419">
        <v>-0.253</v>
      </c>
      <c r="C2419">
        <v>-0.23300000000000001</v>
      </c>
      <c r="D2419" s="4">
        <f t="shared" si="37"/>
        <v>-2.1083333333333332E-2</v>
      </c>
    </row>
    <row r="2420" spans="1:4" x14ac:dyDescent="0.45">
      <c r="A2420" s="2">
        <v>42703</v>
      </c>
      <c r="B2420">
        <v>-0.27</v>
      </c>
      <c r="C2420">
        <v>-0.25</v>
      </c>
      <c r="D2420" s="4">
        <f t="shared" si="37"/>
        <v>-2.2500000000000003E-2</v>
      </c>
    </row>
    <row r="2421" spans="1:4" x14ac:dyDescent="0.45">
      <c r="A2421" s="2">
        <v>42702</v>
      </c>
      <c r="B2421">
        <v>-0.27100000000000002</v>
      </c>
      <c r="C2421">
        <v>-0.251</v>
      </c>
      <c r="D2421" s="4">
        <f t="shared" si="37"/>
        <v>-2.2583333333333334E-2</v>
      </c>
    </row>
    <row r="2422" spans="1:4" x14ac:dyDescent="0.45">
      <c r="A2422" s="2">
        <v>42699</v>
      </c>
      <c r="B2422">
        <v>-0.27500000000000002</v>
      </c>
      <c r="C2422">
        <v>-0.26700000000000002</v>
      </c>
      <c r="D2422" s="4">
        <f t="shared" si="37"/>
        <v>-2.2916666666666669E-2</v>
      </c>
    </row>
    <row r="2423" spans="1:4" x14ac:dyDescent="0.45">
      <c r="A2423" s="2">
        <v>42698</v>
      </c>
      <c r="B2423">
        <v>-0.29699999999999999</v>
      </c>
      <c r="C2423">
        <v>-0.27700000000000002</v>
      </c>
      <c r="D2423" s="4">
        <f t="shared" si="37"/>
        <v>-2.4749999999999998E-2</v>
      </c>
    </row>
    <row r="2424" spans="1:4" x14ac:dyDescent="0.45">
      <c r="A2424" s="2">
        <v>42697</v>
      </c>
      <c r="B2424">
        <v>-0.29899999999999999</v>
      </c>
      <c r="C2424">
        <v>-0.28299999999999997</v>
      </c>
      <c r="D2424" s="4">
        <f t="shared" si="37"/>
        <v>-2.4916666666666667E-2</v>
      </c>
    </row>
    <row r="2425" spans="1:4" x14ac:dyDescent="0.45">
      <c r="A2425" s="2">
        <v>42696</v>
      </c>
      <c r="B2425">
        <v>-0.29899999999999999</v>
      </c>
      <c r="C2425">
        <v>-0.28299999999999997</v>
      </c>
      <c r="D2425" s="4">
        <f t="shared" si="37"/>
        <v>-2.4916666666666667E-2</v>
      </c>
    </row>
    <row r="2426" spans="1:4" x14ac:dyDescent="0.45">
      <c r="A2426" s="2">
        <v>42695</v>
      </c>
      <c r="B2426">
        <v>-0.30599999999999999</v>
      </c>
      <c r="C2426">
        <v>-0.29699999999999999</v>
      </c>
      <c r="D2426" s="4">
        <f t="shared" si="37"/>
        <v>-2.5499999999999998E-2</v>
      </c>
    </row>
    <row r="2427" spans="1:4" x14ac:dyDescent="0.45">
      <c r="A2427" s="2">
        <v>42692</v>
      </c>
      <c r="B2427">
        <v>-0.32</v>
      </c>
      <c r="C2427">
        <v>-0.31</v>
      </c>
      <c r="D2427" s="4">
        <f t="shared" si="37"/>
        <v>-2.6666666666666668E-2</v>
      </c>
    </row>
    <row r="2428" spans="1:4" x14ac:dyDescent="0.45">
      <c r="A2428" s="2">
        <v>42691</v>
      </c>
      <c r="B2428">
        <v>-0.315</v>
      </c>
      <c r="C2428">
        <v>-0.31</v>
      </c>
      <c r="D2428" s="4">
        <f t="shared" si="37"/>
        <v>-2.6249999999999999E-2</v>
      </c>
    </row>
    <row r="2429" spans="1:4" x14ac:dyDescent="0.45">
      <c r="A2429" s="2">
        <v>42690</v>
      </c>
      <c r="B2429">
        <v>-0.28000000000000003</v>
      </c>
      <c r="C2429">
        <v>-0.26400000000000001</v>
      </c>
      <c r="D2429" s="4">
        <f t="shared" si="37"/>
        <v>-2.3333333333333334E-2</v>
      </c>
    </row>
    <row r="2430" spans="1:4" x14ac:dyDescent="0.45">
      <c r="A2430" s="2">
        <v>42689</v>
      </c>
      <c r="B2430">
        <v>-0.30299999999999999</v>
      </c>
      <c r="C2430">
        <v>-0.29399999999999998</v>
      </c>
      <c r="D2430" s="4">
        <f t="shared" si="37"/>
        <v>-2.5249999999999998E-2</v>
      </c>
    </row>
    <row r="2431" spans="1:4" x14ac:dyDescent="0.45">
      <c r="A2431" s="2">
        <v>42688</v>
      </c>
      <c r="B2431">
        <v>-0.308</v>
      </c>
      <c r="C2431">
        <v>-0.29199999999999998</v>
      </c>
      <c r="D2431" s="4">
        <f t="shared" si="37"/>
        <v>-2.5666666666666667E-2</v>
      </c>
    </row>
    <row r="2432" spans="1:4" x14ac:dyDescent="0.45">
      <c r="A2432" s="2">
        <v>42685</v>
      </c>
      <c r="B2432">
        <v>-0.31900000000000001</v>
      </c>
      <c r="C2432">
        <v>-0.31</v>
      </c>
      <c r="D2432" s="4">
        <f t="shared" si="37"/>
        <v>-2.6583333333333334E-2</v>
      </c>
    </row>
    <row r="2433" spans="1:4" x14ac:dyDescent="0.45">
      <c r="A2433" s="2">
        <v>42684</v>
      </c>
      <c r="B2433">
        <v>-0.32700000000000001</v>
      </c>
      <c r="C2433">
        <v>-0.307</v>
      </c>
      <c r="D2433" s="4">
        <f t="shared" si="37"/>
        <v>-2.725E-2</v>
      </c>
    </row>
    <row r="2434" spans="1:4" x14ac:dyDescent="0.45">
      <c r="A2434" s="2">
        <v>42683</v>
      </c>
      <c r="B2434">
        <v>-0.33700000000000002</v>
      </c>
      <c r="C2434">
        <v>-0.32800000000000001</v>
      </c>
      <c r="D2434" s="4">
        <f t="shared" si="37"/>
        <v>-2.8083333333333335E-2</v>
      </c>
    </row>
    <row r="2435" spans="1:4" x14ac:dyDescent="0.45">
      <c r="A2435" s="2">
        <v>42682</v>
      </c>
      <c r="B2435">
        <v>-0.32300000000000001</v>
      </c>
      <c r="C2435">
        <v>-0.30299999999999999</v>
      </c>
      <c r="D2435" s="4">
        <f t="shared" si="37"/>
        <v>-2.6916666666666669E-2</v>
      </c>
    </row>
    <row r="2436" spans="1:4" x14ac:dyDescent="0.45">
      <c r="A2436" s="2">
        <v>42681</v>
      </c>
      <c r="B2436">
        <v>-0.32300000000000001</v>
      </c>
      <c r="C2436">
        <v>-0.30299999999999999</v>
      </c>
      <c r="D2436" s="4">
        <f t="shared" si="37"/>
        <v>-2.6916666666666669E-2</v>
      </c>
    </row>
    <row r="2437" spans="1:4" x14ac:dyDescent="0.45">
      <c r="A2437" s="2">
        <v>42678</v>
      </c>
      <c r="B2437">
        <v>-0.32500000000000001</v>
      </c>
      <c r="C2437">
        <v>-0.32</v>
      </c>
      <c r="D2437" s="4">
        <f t="shared" si="37"/>
        <v>-2.7083333333333334E-2</v>
      </c>
    </row>
    <row r="2438" spans="1:4" x14ac:dyDescent="0.45">
      <c r="A2438" s="2">
        <v>42677</v>
      </c>
      <c r="B2438">
        <v>-0.32</v>
      </c>
      <c r="C2438">
        <v>-0.3</v>
      </c>
      <c r="D2438" s="4">
        <f t="shared" si="37"/>
        <v>-2.6666666666666668E-2</v>
      </c>
    </row>
    <row r="2439" spans="1:4" x14ac:dyDescent="0.45">
      <c r="A2439" s="2">
        <v>42676</v>
      </c>
      <c r="B2439">
        <v>-0.32</v>
      </c>
      <c r="C2439">
        <v>-0.3</v>
      </c>
      <c r="D2439" s="4">
        <f t="shared" si="37"/>
        <v>-2.6666666666666668E-2</v>
      </c>
    </row>
    <row r="2440" spans="1:4" x14ac:dyDescent="0.45">
      <c r="A2440" s="2">
        <v>42675</v>
      </c>
      <c r="B2440">
        <v>-0.309</v>
      </c>
      <c r="C2440">
        <v>-0.30399999999999999</v>
      </c>
      <c r="D2440" s="4">
        <f t="shared" ref="D2440:D2503" si="38">B2440/12</f>
        <v>-2.5749999999999999E-2</v>
      </c>
    </row>
    <row r="2441" spans="1:4" x14ac:dyDescent="0.45">
      <c r="A2441" s="2">
        <v>42674</v>
      </c>
      <c r="B2441">
        <v>-0.30599999999999999</v>
      </c>
      <c r="C2441">
        <v>-0.28899999999999998</v>
      </c>
      <c r="D2441" s="4">
        <f t="shared" si="38"/>
        <v>-2.5499999999999998E-2</v>
      </c>
    </row>
    <row r="2442" spans="1:4" x14ac:dyDescent="0.45">
      <c r="A2442" s="2">
        <v>42671</v>
      </c>
      <c r="B2442">
        <v>-0.3</v>
      </c>
      <c r="C2442">
        <v>-0.29499999999999998</v>
      </c>
      <c r="D2442" s="4">
        <f t="shared" si="38"/>
        <v>-2.4999999999999998E-2</v>
      </c>
    </row>
    <row r="2443" spans="1:4" x14ac:dyDescent="0.45">
      <c r="A2443" s="2">
        <v>42670</v>
      </c>
      <c r="B2443">
        <v>-0.31900000000000001</v>
      </c>
      <c r="C2443">
        <v>-0.30399999999999999</v>
      </c>
      <c r="D2443" s="4">
        <f t="shared" si="38"/>
        <v>-2.6583333333333334E-2</v>
      </c>
    </row>
    <row r="2444" spans="1:4" x14ac:dyDescent="0.45">
      <c r="A2444" s="2">
        <v>42669</v>
      </c>
      <c r="B2444">
        <v>-0.314</v>
      </c>
      <c r="C2444">
        <v>-0.29899999999999999</v>
      </c>
      <c r="D2444" s="4">
        <f t="shared" si="38"/>
        <v>-2.6166666666666668E-2</v>
      </c>
    </row>
    <row r="2445" spans="1:4" x14ac:dyDescent="0.45">
      <c r="A2445" s="2">
        <v>42668</v>
      </c>
      <c r="B2445">
        <v>-0.315</v>
      </c>
      <c r="C2445">
        <v>-0.31</v>
      </c>
      <c r="D2445" s="4">
        <f t="shared" si="38"/>
        <v>-2.6249999999999999E-2</v>
      </c>
    </row>
    <row r="2446" spans="1:4" x14ac:dyDescent="0.45">
      <c r="A2446" s="2">
        <v>42667</v>
      </c>
      <c r="B2446">
        <v>-0.308</v>
      </c>
      <c r="C2446">
        <v>-0.3</v>
      </c>
      <c r="D2446" s="4">
        <f t="shared" si="38"/>
        <v>-2.5666666666666667E-2</v>
      </c>
    </row>
    <row r="2447" spans="1:4" x14ac:dyDescent="0.45">
      <c r="A2447" s="2">
        <v>42664</v>
      </c>
      <c r="B2447">
        <v>-0.309</v>
      </c>
      <c r="C2447">
        <v>-0.3</v>
      </c>
      <c r="D2447" s="4">
        <f t="shared" si="38"/>
        <v>-2.5749999999999999E-2</v>
      </c>
    </row>
    <row r="2448" spans="1:4" x14ac:dyDescent="0.45">
      <c r="A2448" s="2">
        <v>42663</v>
      </c>
      <c r="B2448">
        <v>-0.317</v>
      </c>
      <c r="C2448">
        <v>-0.312</v>
      </c>
      <c r="D2448" s="4">
        <f t="shared" si="38"/>
        <v>-2.6416666666666668E-2</v>
      </c>
    </row>
    <row r="2449" spans="1:4" x14ac:dyDescent="0.45">
      <c r="A2449" s="2">
        <v>42662</v>
      </c>
      <c r="B2449">
        <v>-0.318</v>
      </c>
      <c r="C2449">
        <v>-0.31</v>
      </c>
      <c r="D2449" s="4">
        <f t="shared" si="38"/>
        <v>-2.6499999999999999E-2</v>
      </c>
    </row>
    <row r="2450" spans="1:4" x14ac:dyDescent="0.45">
      <c r="A2450" s="2">
        <v>42661</v>
      </c>
      <c r="B2450">
        <v>-0.312</v>
      </c>
      <c r="C2450">
        <v>-0.307</v>
      </c>
      <c r="D2450" s="4">
        <f t="shared" si="38"/>
        <v>-2.5999999999999999E-2</v>
      </c>
    </row>
    <row r="2451" spans="1:4" x14ac:dyDescent="0.45">
      <c r="A2451" s="2">
        <v>42660</v>
      </c>
      <c r="B2451">
        <v>-0.317</v>
      </c>
      <c r="C2451">
        <v>-0.312</v>
      </c>
      <c r="D2451" s="4">
        <f t="shared" si="38"/>
        <v>-2.6416666666666668E-2</v>
      </c>
    </row>
    <row r="2452" spans="1:4" x14ac:dyDescent="0.45">
      <c r="A2452" s="2">
        <v>42657</v>
      </c>
      <c r="B2452">
        <v>-0.33100000000000002</v>
      </c>
      <c r="C2452">
        <v>-0.32500000000000001</v>
      </c>
      <c r="D2452" s="4">
        <f t="shared" si="38"/>
        <v>-2.7583333333333335E-2</v>
      </c>
    </row>
    <row r="2453" spans="1:4" x14ac:dyDescent="0.45">
      <c r="A2453" s="2">
        <v>42656</v>
      </c>
      <c r="B2453">
        <v>-0.32500000000000001</v>
      </c>
      <c r="C2453">
        <v>-0.31</v>
      </c>
      <c r="D2453" s="4">
        <f t="shared" si="38"/>
        <v>-2.7083333333333334E-2</v>
      </c>
    </row>
    <row r="2454" spans="1:4" x14ac:dyDescent="0.45">
      <c r="A2454" s="2">
        <v>42655</v>
      </c>
      <c r="B2454">
        <v>-0.32500000000000001</v>
      </c>
      <c r="C2454">
        <v>-0.31</v>
      </c>
      <c r="D2454" s="4">
        <f t="shared" si="38"/>
        <v>-2.7083333333333334E-2</v>
      </c>
    </row>
    <row r="2455" spans="1:4" x14ac:dyDescent="0.45">
      <c r="A2455" s="2">
        <v>42654</v>
      </c>
      <c r="B2455">
        <v>-0.32400000000000001</v>
      </c>
      <c r="C2455">
        <v>-0.316</v>
      </c>
      <c r="D2455" s="4">
        <f t="shared" si="38"/>
        <v>-2.7E-2</v>
      </c>
    </row>
    <row r="2456" spans="1:4" x14ac:dyDescent="0.45">
      <c r="A2456" s="2">
        <v>42653</v>
      </c>
      <c r="B2456">
        <v>-0.32500000000000001</v>
      </c>
      <c r="C2456">
        <v>-0.31</v>
      </c>
      <c r="D2456" s="4">
        <f t="shared" si="38"/>
        <v>-2.7083333333333334E-2</v>
      </c>
    </row>
    <row r="2457" spans="1:4" x14ac:dyDescent="0.45">
      <c r="A2457" s="2">
        <v>42650</v>
      </c>
      <c r="B2457">
        <v>-0.32500000000000001</v>
      </c>
      <c r="C2457">
        <v>-0.31</v>
      </c>
      <c r="D2457" s="4">
        <f t="shared" si="38"/>
        <v>-2.7083333333333334E-2</v>
      </c>
    </row>
    <row r="2458" spans="1:4" x14ac:dyDescent="0.45">
      <c r="A2458" s="2">
        <v>42649</v>
      </c>
      <c r="B2458">
        <v>-0.32300000000000001</v>
      </c>
      <c r="C2458">
        <v>-0.315</v>
      </c>
      <c r="D2458" s="4">
        <f t="shared" si="38"/>
        <v>-2.6916666666666669E-2</v>
      </c>
    </row>
    <row r="2459" spans="1:4" x14ac:dyDescent="0.45">
      <c r="A2459" s="2">
        <v>42648</v>
      </c>
      <c r="B2459">
        <v>-0.32600000000000001</v>
      </c>
      <c r="C2459">
        <v>-0.32</v>
      </c>
      <c r="D2459" s="4">
        <f t="shared" si="38"/>
        <v>-2.7166666666666669E-2</v>
      </c>
    </row>
    <row r="2460" spans="1:4" x14ac:dyDescent="0.45">
      <c r="A2460" s="2">
        <v>42647</v>
      </c>
      <c r="B2460">
        <v>-0.318</v>
      </c>
      <c r="C2460">
        <v>-0.31</v>
      </c>
      <c r="D2460" s="4">
        <f t="shared" si="38"/>
        <v>-2.6499999999999999E-2</v>
      </c>
    </row>
    <row r="2461" spans="1:4" x14ac:dyDescent="0.45">
      <c r="A2461" s="2">
        <v>42646</v>
      </c>
      <c r="B2461">
        <v>-0.32</v>
      </c>
      <c r="C2461">
        <v>-0.311</v>
      </c>
      <c r="D2461" s="4">
        <f t="shared" si="38"/>
        <v>-2.6666666666666668E-2</v>
      </c>
    </row>
    <row r="2462" spans="1:4" x14ac:dyDescent="0.45">
      <c r="A2462" s="2">
        <v>42643</v>
      </c>
      <c r="B2462">
        <v>-0.32600000000000001</v>
      </c>
      <c r="C2462">
        <v>-0.318</v>
      </c>
      <c r="D2462" s="4">
        <f t="shared" si="38"/>
        <v>-2.7166666666666669E-2</v>
      </c>
    </row>
    <row r="2463" spans="1:4" x14ac:dyDescent="0.45">
      <c r="A2463" s="2">
        <v>42642</v>
      </c>
      <c r="B2463">
        <v>-0.316</v>
      </c>
      <c r="C2463">
        <v>-0.29699999999999999</v>
      </c>
      <c r="D2463" s="4">
        <f t="shared" si="38"/>
        <v>-2.6333333333333334E-2</v>
      </c>
    </row>
    <row r="2464" spans="1:4" x14ac:dyDescent="0.45">
      <c r="A2464" s="2">
        <v>42641</v>
      </c>
      <c r="B2464">
        <v>-0.32100000000000001</v>
      </c>
      <c r="C2464">
        <v>-0.30199999999999999</v>
      </c>
      <c r="D2464" s="4">
        <f t="shared" si="38"/>
        <v>-2.6749999999999999E-2</v>
      </c>
    </row>
    <row r="2465" spans="1:4" x14ac:dyDescent="0.45">
      <c r="A2465" s="2">
        <v>42640</v>
      </c>
      <c r="B2465">
        <v>-0.30199999999999999</v>
      </c>
      <c r="C2465">
        <v>-0.28299999999999997</v>
      </c>
      <c r="D2465" s="4">
        <f t="shared" si="38"/>
        <v>-2.5166666666666667E-2</v>
      </c>
    </row>
    <row r="2466" spans="1:4" x14ac:dyDescent="0.45">
      <c r="A2466" s="2">
        <v>42639</v>
      </c>
      <c r="B2466">
        <v>-0.26200000000000001</v>
      </c>
      <c r="C2466">
        <v>-0.247</v>
      </c>
      <c r="D2466" s="4">
        <f t="shared" si="38"/>
        <v>-2.1833333333333333E-2</v>
      </c>
    </row>
    <row r="2467" spans="1:4" x14ac:dyDescent="0.45">
      <c r="A2467" s="2">
        <v>42636</v>
      </c>
      <c r="B2467">
        <v>-0.255</v>
      </c>
      <c r="C2467">
        <v>-0.25</v>
      </c>
      <c r="D2467" s="4">
        <f t="shared" si="38"/>
        <v>-2.1250000000000002E-2</v>
      </c>
    </row>
    <row r="2468" spans="1:4" x14ac:dyDescent="0.45">
      <c r="A2468" s="2">
        <v>42635</v>
      </c>
      <c r="B2468">
        <v>-0.26100000000000001</v>
      </c>
      <c r="C2468">
        <v>-0.255</v>
      </c>
      <c r="D2468" s="4">
        <f t="shared" si="38"/>
        <v>-2.1750000000000002E-2</v>
      </c>
    </row>
    <row r="2469" spans="1:4" x14ac:dyDescent="0.45">
      <c r="A2469" s="2">
        <v>42634</v>
      </c>
      <c r="B2469">
        <v>-0.26100000000000001</v>
      </c>
      <c r="C2469">
        <v>-0.255</v>
      </c>
      <c r="D2469" s="4">
        <f t="shared" si="38"/>
        <v>-2.1750000000000002E-2</v>
      </c>
    </row>
    <row r="2470" spans="1:4" x14ac:dyDescent="0.45">
      <c r="A2470" s="2">
        <v>42633</v>
      </c>
      <c r="B2470">
        <v>-0.29499999999999998</v>
      </c>
      <c r="C2470">
        <v>-0.28999999999999998</v>
      </c>
      <c r="D2470" s="4">
        <f t="shared" si="38"/>
        <v>-2.4583333333333332E-2</v>
      </c>
    </row>
    <row r="2471" spans="1:4" x14ac:dyDescent="0.45">
      <c r="A2471" s="2">
        <v>42632</v>
      </c>
      <c r="B2471">
        <v>-0.29799999999999999</v>
      </c>
      <c r="C2471">
        <v>-0.29299999999999998</v>
      </c>
      <c r="D2471" s="4">
        <f t="shared" si="38"/>
        <v>-2.4833333333333332E-2</v>
      </c>
    </row>
    <row r="2472" spans="1:4" x14ac:dyDescent="0.45">
      <c r="A2472" s="2">
        <v>42629</v>
      </c>
      <c r="B2472">
        <v>-0.29799999999999999</v>
      </c>
      <c r="C2472">
        <v>-0.29299999999999998</v>
      </c>
      <c r="D2472" s="4">
        <f t="shared" si="38"/>
        <v>-2.4833333333333332E-2</v>
      </c>
    </row>
    <row r="2473" spans="1:4" x14ac:dyDescent="0.45">
      <c r="A2473" s="2">
        <v>42628</v>
      </c>
      <c r="B2473">
        <v>-0.29799999999999999</v>
      </c>
      <c r="C2473">
        <v>-0.28999999999999998</v>
      </c>
      <c r="D2473" s="4">
        <f t="shared" si="38"/>
        <v>-2.4833333333333332E-2</v>
      </c>
    </row>
    <row r="2474" spans="1:4" x14ac:dyDescent="0.45">
      <c r="A2474" s="2">
        <v>42627</v>
      </c>
      <c r="B2474">
        <v>-0.29699999999999999</v>
      </c>
      <c r="C2474">
        <v>-0.28899999999999998</v>
      </c>
      <c r="D2474" s="4">
        <f t="shared" si="38"/>
        <v>-2.4749999999999998E-2</v>
      </c>
    </row>
    <row r="2475" spans="1:4" x14ac:dyDescent="0.45">
      <c r="A2475" s="2">
        <v>42626</v>
      </c>
      <c r="B2475">
        <v>-0.27800000000000002</v>
      </c>
      <c r="C2475">
        <v>-0.27100000000000002</v>
      </c>
      <c r="D2475" s="4">
        <f t="shared" si="38"/>
        <v>-2.3166666666666669E-2</v>
      </c>
    </row>
    <row r="2476" spans="1:4" x14ac:dyDescent="0.45">
      <c r="A2476" s="2">
        <v>42625</v>
      </c>
      <c r="B2476">
        <v>-0.27200000000000002</v>
      </c>
      <c r="C2476">
        <v>-0.26700000000000002</v>
      </c>
      <c r="D2476" s="4">
        <f t="shared" si="38"/>
        <v>-2.2666666666666668E-2</v>
      </c>
    </row>
    <row r="2477" spans="1:4" x14ac:dyDescent="0.45">
      <c r="A2477" s="2">
        <v>42622</v>
      </c>
      <c r="B2477">
        <v>-0.254</v>
      </c>
      <c r="C2477">
        <v>-0.249</v>
      </c>
      <c r="D2477" s="4">
        <f t="shared" si="38"/>
        <v>-2.1166666666666667E-2</v>
      </c>
    </row>
    <row r="2478" spans="1:4" x14ac:dyDescent="0.45">
      <c r="A2478" s="2">
        <v>42621</v>
      </c>
      <c r="B2478">
        <v>-0.247</v>
      </c>
      <c r="C2478">
        <v>-0.24199999999999999</v>
      </c>
      <c r="D2478" s="4">
        <f t="shared" si="38"/>
        <v>-2.0583333333333332E-2</v>
      </c>
    </row>
    <row r="2479" spans="1:4" x14ac:dyDescent="0.45">
      <c r="A2479" s="2">
        <v>42620</v>
      </c>
      <c r="B2479">
        <v>-0.247</v>
      </c>
      <c r="C2479">
        <v>-0.24199999999999999</v>
      </c>
      <c r="D2479" s="4">
        <f t="shared" si="38"/>
        <v>-2.0583333333333332E-2</v>
      </c>
    </row>
    <row r="2480" spans="1:4" x14ac:dyDescent="0.45">
      <c r="A2480" s="2">
        <v>42619</v>
      </c>
      <c r="B2480">
        <v>-0.23200000000000001</v>
      </c>
      <c r="C2480">
        <v>-0.22700000000000001</v>
      </c>
      <c r="D2480" s="4">
        <f t="shared" si="38"/>
        <v>-1.9333333333333334E-2</v>
      </c>
    </row>
    <row r="2481" spans="1:4" x14ac:dyDescent="0.45">
      <c r="A2481" s="2">
        <v>42618</v>
      </c>
      <c r="B2481">
        <v>-0.23300000000000001</v>
      </c>
      <c r="C2481">
        <v>-0.22800000000000001</v>
      </c>
      <c r="D2481" s="4">
        <f t="shared" si="38"/>
        <v>-1.9416666666666669E-2</v>
      </c>
    </row>
    <row r="2482" spans="1:4" x14ac:dyDescent="0.45">
      <c r="A2482" s="2">
        <v>42615</v>
      </c>
      <c r="B2482">
        <v>-0.22800000000000001</v>
      </c>
      <c r="C2482">
        <v>-0.221</v>
      </c>
      <c r="D2482" s="4">
        <f t="shared" si="38"/>
        <v>-1.9E-2</v>
      </c>
    </row>
    <row r="2483" spans="1:4" x14ac:dyDescent="0.45">
      <c r="A2483" s="2">
        <v>42614</v>
      </c>
      <c r="B2483">
        <v>-0.22600000000000001</v>
      </c>
      <c r="C2483">
        <v>-0.221</v>
      </c>
      <c r="D2483" s="4">
        <f t="shared" si="38"/>
        <v>-1.8833333333333334E-2</v>
      </c>
    </row>
    <row r="2484" spans="1:4" x14ac:dyDescent="0.45">
      <c r="A2484" s="2">
        <v>42613</v>
      </c>
      <c r="B2484">
        <v>-0.224</v>
      </c>
      <c r="C2484">
        <v>-0.216</v>
      </c>
      <c r="D2484" s="4">
        <f t="shared" si="38"/>
        <v>-1.8666666666666668E-2</v>
      </c>
    </row>
    <row r="2485" spans="1:4" x14ac:dyDescent="0.45">
      <c r="A2485" s="2">
        <v>42612</v>
      </c>
      <c r="B2485">
        <v>-0.23</v>
      </c>
      <c r="C2485">
        <v>-0.224</v>
      </c>
      <c r="D2485" s="4">
        <f t="shared" si="38"/>
        <v>-1.9166666666666669E-2</v>
      </c>
    </row>
    <row r="2486" spans="1:4" x14ac:dyDescent="0.45">
      <c r="A2486" s="2">
        <v>42611</v>
      </c>
      <c r="B2486">
        <v>-0.217</v>
      </c>
      <c r="C2486">
        <v>-0.21199999999999999</v>
      </c>
      <c r="D2486" s="4">
        <f t="shared" si="38"/>
        <v>-1.8083333333333333E-2</v>
      </c>
    </row>
    <row r="2487" spans="1:4" x14ac:dyDescent="0.45">
      <c r="A2487" s="2">
        <v>42608</v>
      </c>
      <c r="B2487">
        <v>-0.214</v>
      </c>
      <c r="C2487">
        <v>-0.20699999999999999</v>
      </c>
      <c r="D2487" s="4">
        <f t="shared" si="38"/>
        <v>-1.7833333333333333E-2</v>
      </c>
    </row>
    <row r="2488" spans="1:4" x14ac:dyDescent="0.45">
      <c r="A2488" s="2">
        <v>42607</v>
      </c>
      <c r="B2488">
        <v>-0.217</v>
      </c>
      <c r="C2488">
        <v>-0.21199999999999999</v>
      </c>
      <c r="D2488" s="4">
        <f t="shared" si="38"/>
        <v>-1.8083333333333333E-2</v>
      </c>
    </row>
    <row r="2489" spans="1:4" x14ac:dyDescent="0.45">
      <c r="A2489" s="2">
        <v>42606</v>
      </c>
      <c r="B2489">
        <v>-0.219</v>
      </c>
      <c r="C2489">
        <v>-0.21199999999999999</v>
      </c>
      <c r="D2489" s="4">
        <f t="shared" si="38"/>
        <v>-1.8249999999999999E-2</v>
      </c>
    </row>
    <row r="2490" spans="1:4" x14ac:dyDescent="0.45">
      <c r="A2490" s="2">
        <v>42605</v>
      </c>
      <c r="B2490">
        <v>-0.22600000000000001</v>
      </c>
      <c r="C2490">
        <v>-0.22</v>
      </c>
      <c r="D2490" s="4">
        <f t="shared" si="38"/>
        <v>-1.8833333333333334E-2</v>
      </c>
    </row>
    <row r="2491" spans="1:4" x14ac:dyDescent="0.45">
      <c r="A2491" s="2">
        <v>42604</v>
      </c>
      <c r="B2491">
        <v>-0.22600000000000001</v>
      </c>
      <c r="C2491">
        <v>-0.221</v>
      </c>
      <c r="D2491" s="4">
        <f t="shared" si="38"/>
        <v>-1.8833333333333334E-2</v>
      </c>
    </row>
    <row r="2492" spans="1:4" x14ac:dyDescent="0.45">
      <c r="A2492" s="2">
        <v>42601</v>
      </c>
      <c r="B2492">
        <v>-0.22800000000000001</v>
      </c>
      <c r="C2492">
        <v>-0.221</v>
      </c>
      <c r="D2492" s="4">
        <f t="shared" si="38"/>
        <v>-1.9E-2</v>
      </c>
    </row>
    <row r="2493" spans="1:4" x14ac:dyDescent="0.45">
      <c r="A2493" s="2">
        <v>42600</v>
      </c>
      <c r="B2493">
        <v>-0.22700000000000001</v>
      </c>
      <c r="C2493">
        <v>-0.219</v>
      </c>
      <c r="D2493" s="4">
        <f t="shared" si="38"/>
        <v>-1.8916666666666668E-2</v>
      </c>
    </row>
    <row r="2494" spans="1:4" x14ac:dyDescent="0.45">
      <c r="A2494" s="2">
        <v>42599</v>
      </c>
      <c r="B2494">
        <v>-0.21199999999999999</v>
      </c>
      <c r="C2494">
        <v>-0.20699999999999999</v>
      </c>
      <c r="D2494" s="4">
        <f t="shared" si="38"/>
        <v>-1.7666666666666667E-2</v>
      </c>
    </row>
    <row r="2495" spans="1:4" x14ac:dyDescent="0.45">
      <c r="A2495" s="2">
        <v>42598</v>
      </c>
      <c r="B2495">
        <v>-0.215</v>
      </c>
      <c r="C2495">
        <v>-0.20699999999999999</v>
      </c>
      <c r="D2495" s="4">
        <f t="shared" si="38"/>
        <v>-1.7916666666666668E-2</v>
      </c>
    </row>
    <row r="2496" spans="1:4" x14ac:dyDescent="0.45">
      <c r="A2496" s="2">
        <v>42597</v>
      </c>
      <c r="B2496">
        <v>-0.21199999999999999</v>
      </c>
      <c r="C2496">
        <v>-0.20699999999999999</v>
      </c>
      <c r="D2496" s="4">
        <f t="shared" si="38"/>
        <v>-1.7666666666666667E-2</v>
      </c>
    </row>
    <row r="2497" spans="1:4" x14ac:dyDescent="0.45">
      <c r="A2497" s="2">
        <v>42594</v>
      </c>
      <c r="B2497">
        <v>-0.219</v>
      </c>
      <c r="C2497">
        <v>-0.21099999999999999</v>
      </c>
      <c r="D2497" s="4">
        <f t="shared" si="38"/>
        <v>-1.8249999999999999E-2</v>
      </c>
    </row>
    <row r="2498" spans="1:4" x14ac:dyDescent="0.45">
      <c r="A2498" s="2">
        <v>42593</v>
      </c>
      <c r="B2498">
        <v>-0.217</v>
      </c>
      <c r="C2498">
        <v>-0.20899999999999999</v>
      </c>
      <c r="D2498" s="4">
        <f t="shared" si="38"/>
        <v>-1.8083333333333333E-2</v>
      </c>
    </row>
    <row r="2499" spans="1:4" x14ac:dyDescent="0.45">
      <c r="A2499" s="2">
        <v>42592</v>
      </c>
      <c r="B2499">
        <v>-0.217</v>
      </c>
      <c r="C2499">
        <v>-0.20899999999999999</v>
      </c>
      <c r="D2499" s="4">
        <f t="shared" si="38"/>
        <v>-1.8083333333333333E-2</v>
      </c>
    </row>
    <row r="2500" spans="1:4" x14ac:dyDescent="0.45">
      <c r="A2500" s="2">
        <v>42591</v>
      </c>
      <c r="B2500">
        <v>-0.215</v>
      </c>
      <c r="C2500">
        <v>-0.20699999999999999</v>
      </c>
      <c r="D2500" s="4">
        <f t="shared" si="38"/>
        <v>-1.7916666666666668E-2</v>
      </c>
    </row>
    <row r="2501" spans="1:4" x14ac:dyDescent="0.45">
      <c r="A2501" s="2">
        <v>42590</v>
      </c>
      <c r="B2501">
        <v>-0.21</v>
      </c>
      <c r="C2501">
        <v>-0.20200000000000001</v>
      </c>
      <c r="D2501" s="4">
        <f t="shared" si="38"/>
        <v>-1.7499999999999998E-2</v>
      </c>
    </row>
    <row r="2502" spans="1:4" x14ac:dyDescent="0.45">
      <c r="A2502" s="2">
        <v>42587</v>
      </c>
      <c r="B2502">
        <v>-0.22600000000000001</v>
      </c>
      <c r="C2502">
        <v>-0.219</v>
      </c>
      <c r="D2502" s="4">
        <f t="shared" si="38"/>
        <v>-1.8833333333333334E-2</v>
      </c>
    </row>
    <row r="2503" spans="1:4" x14ac:dyDescent="0.45">
      <c r="A2503" s="2">
        <v>42586</v>
      </c>
      <c r="B2503">
        <v>-0.22600000000000001</v>
      </c>
      <c r="C2503">
        <v>-0.221</v>
      </c>
      <c r="D2503" s="4">
        <f t="shared" si="38"/>
        <v>-1.8833333333333334E-2</v>
      </c>
    </row>
    <row r="2504" spans="1:4" x14ac:dyDescent="0.45">
      <c r="A2504" s="2">
        <v>42585</v>
      </c>
      <c r="B2504">
        <v>-0.22500000000000001</v>
      </c>
      <c r="C2504">
        <v>-0.217</v>
      </c>
      <c r="D2504" s="4">
        <f t="shared" ref="D2504:D2567" si="39">B2504/12</f>
        <v>-1.8749999999999999E-2</v>
      </c>
    </row>
    <row r="2505" spans="1:4" x14ac:dyDescent="0.45">
      <c r="A2505" s="2">
        <v>42584</v>
      </c>
      <c r="B2505">
        <v>-0.22700000000000001</v>
      </c>
      <c r="C2505">
        <v>-0.22</v>
      </c>
      <c r="D2505" s="4">
        <f t="shared" si="39"/>
        <v>-1.8916666666666668E-2</v>
      </c>
    </row>
    <row r="2506" spans="1:4" x14ac:dyDescent="0.45">
      <c r="A2506" s="2">
        <v>42583</v>
      </c>
      <c r="B2506">
        <v>-0.26500000000000001</v>
      </c>
      <c r="C2506">
        <v>-0.25800000000000001</v>
      </c>
      <c r="D2506" s="4">
        <f t="shared" si="39"/>
        <v>-2.2083333333333333E-2</v>
      </c>
    </row>
    <row r="2507" spans="1:4" x14ac:dyDescent="0.45">
      <c r="A2507" s="2">
        <v>42580</v>
      </c>
      <c r="B2507">
        <v>-0.27400000000000002</v>
      </c>
      <c r="C2507">
        <v>-0.26500000000000001</v>
      </c>
      <c r="D2507" s="4">
        <f t="shared" si="39"/>
        <v>-2.2833333333333334E-2</v>
      </c>
    </row>
    <row r="2508" spans="1:4" x14ac:dyDescent="0.45">
      <c r="A2508" s="2">
        <v>42579</v>
      </c>
      <c r="B2508">
        <v>-0.374</v>
      </c>
      <c r="C2508">
        <v>-0.36799999999999999</v>
      </c>
      <c r="D2508" s="4">
        <f t="shared" si="39"/>
        <v>-3.1166666666666665E-2</v>
      </c>
    </row>
    <row r="2509" spans="1:4" x14ac:dyDescent="0.45">
      <c r="A2509" s="2">
        <v>42578</v>
      </c>
      <c r="B2509">
        <v>-0.378</v>
      </c>
      <c r="C2509">
        <v>-0.373</v>
      </c>
      <c r="D2509" s="4">
        <f t="shared" si="39"/>
        <v>-3.15E-2</v>
      </c>
    </row>
    <row r="2510" spans="1:4" x14ac:dyDescent="0.45">
      <c r="A2510" s="2">
        <v>42577</v>
      </c>
      <c r="B2510">
        <v>-0.34699999999999998</v>
      </c>
      <c r="C2510">
        <v>-0.34100000000000003</v>
      </c>
      <c r="D2510" s="4">
        <f t="shared" si="39"/>
        <v>-2.8916666666666663E-2</v>
      </c>
    </row>
    <row r="2511" spans="1:4" x14ac:dyDescent="0.45">
      <c r="A2511" s="2">
        <v>42576</v>
      </c>
      <c r="B2511">
        <v>-0.34499999999999997</v>
      </c>
      <c r="C2511">
        <v>-0.34</v>
      </c>
      <c r="D2511" s="4">
        <f t="shared" si="39"/>
        <v>-2.8749999999999998E-2</v>
      </c>
    </row>
    <row r="2512" spans="1:4" x14ac:dyDescent="0.45">
      <c r="A2512" s="2">
        <v>42573</v>
      </c>
      <c r="B2512">
        <v>-0.34300000000000003</v>
      </c>
      <c r="C2512">
        <v>-0.33700000000000002</v>
      </c>
      <c r="D2512" s="4">
        <f t="shared" si="39"/>
        <v>-2.8583333333333336E-2</v>
      </c>
    </row>
    <row r="2513" spans="1:4" x14ac:dyDescent="0.45">
      <c r="A2513" s="2">
        <v>42572</v>
      </c>
      <c r="B2513">
        <v>-0.34100000000000003</v>
      </c>
      <c r="C2513">
        <v>-0.33500000000000002</v>
      </c>
      <c r="D2513" s="4">
        <f t="shared" si="39"/>
        <v>-2.841666666666667E-2</v>
      </c>
    </row>
    <row r="2514" spans="1:4" x14ac:dyDescent="0.45">
      <c r="A2514" s="2">
        <v>42571</v>
      </c>
      <c r="B2514">
        <v>-0.34300000000000003</v>
      </c>
      <c r="C2514">
        <v>-0.33800000000000002</v>
      </c>
      <c r="D2514" s="4">
        <f t="shared" si="39"/>
        <v>-2.8583333333333336E-2</v>
      </c>
    </row>
    <row r="2515" spans="1:4" x14ac:dyDescent="0.45">
      <c r="A2515" s="2">
        <v>42570</v>
      </c>
      <c r="B2515">
        <v>-0.34200000000000003</v>
      </c>
      <c r="C2515">
        <v>-0.33600000000000002</v>
      </c>
      <c r="D2515" s="4">
        <f t="shared" si="39"/>
        <v>-2.8500000000000001E-2</v>
      </c>
    </row>
    <row r="2516" spans="1:4" x14ac:dyDescent="0.45">
      <c r="A2516" s="2">
        <v>42569</v>
      </c>
      <c r="B2516">
        <v>-0.34399999999999997</v>
      </c>
      <c r="C2516">
        <v>-0.33800000000000002</v>
      </c>
      <c r="D2516" s="4">
        <f t="shared" si="39"/>
        <v>-2.8666666666666663E-2</v>
      </c>
    </row>
    <row r="2517" spans="1:4" x14ac:dyDescent="0.45">
      <c r="A2517" s="2">
        <v>42566</v>
      </c>
      <c r="B2517">
        <v>-0.34399999999999997</v>
      </c>
      <c r="C2517">
        <v>-0.33800000000000002</v>
      </c>
      <c r="D2517" s="4">
        <f t="shared" si="39"/>
        <v>-2.8666666666666663E-2</v>
      </c>
    </row>
    <row r="2518" spans="1:4" x14ac:dyDescent="0.45">
      <c r="A2518" s="2">
        <v>42565</v>
      </c>
      <c r="B2518">
        <v>-0.35799999999999998</v>
      </c>
      <c r="C2518">
        <v>-0.34899999999999998</v>
      </c>
      <c r="D2518" s="4">
        <f t="shared" si="39"/>
        <v>-2.9833333333333333E-2</v>
      </c>
    </row>
    <row r="2519" spans="1:4" x14ac:dyDescent="0.45">
      <c r="A2519" s="2">
        <v>42564</v>
      </c>
      <c r="B2519">
        <v>-0.36199999999999999</v>
      </c>
      <c r="C2519">
        <v>-0.35699999999999998</v>
      </c>
      <c r="D2519" s="4">
        <f t="shared" si="39"/>
        <v>-3.0166666666666665E-2</v>
      </c>
    </row>
    <row r="2520" spans="1:4" x14ac:dyDescent="0.45">
      <c r="A2520" s="2">
        <v>42563</v>
      </c>
      <c r="B2520">
        <v>-0.36299999999999999</v>
      </c>
      <c r="C2520">
        <v>-0.35799999999999998</v>
      </c>
      <c r="D2520" s="4">
        <f t="shared" si="39"/>
        <v>-3.0249999999999999E-2</v>
      </c>
    </row>
    <row r="2521" spans="1:4" x14ac:dyDescent="0.45">
      <c r="A2521" s="2">
        <v>42562</v>
      </c>
      <c r="B2521">
        <v>-0.35899999999999999</v>
      </c>
      <c r="C2521">
        <v>-0.35399999999999998</v>
      </c>
      <c r="D2521" s="4">
        <f t="shared" si="39"/>
        <v>-2.9916666666666664E-2</v>
      </c>
    </row>
    <row r="2522" spans="1:4" x14ac:dyDescent="0.45">
      <c r="A2522" s="2">
        <v>42559</v>
      </c>
      <c r="B2522">
        <v>-0.36499999999999999</v>
      </c>
      <c r="C2522">
        <v>-0.36</v>
      </c>
      <c r="D2522" s="4">
        <f t="shared" si="39"/>
        <v>-3.0416666666666665E-2</v>
      </c>
    </row>
    <row r="2523" spans="1:4" x14ac:dyDescent="0.45">
      <c r="A2523" s="2">
        <v>42558</v>
      </c>
      <c r="B2523">
        <v>-0.35199999999999998</v>
      </c>
      <c r="C2523">
        <v>-0.34699999999999998</v>
      </c>
      <c r="D2523" s="4">
        <f t="shared" si="39"/>
        <v>-2.9333333333333333E-2</v>
      </c>
    </row>
    <row r="2524" spans="1:4" x14ac:dyDescent="0.45">
      <c r="A2524" s="2">
        <v>42557</v>
      </c>
      <c r="B2524">
        <v>-0.34399999999999997</v>
      </c>
      <c r="C2524">
        <v>-0.33500000000000002</v>
      </c>
      <c r="D2524" s="4">
        <f t="shared" si="39"/>
        <v>-2.8666666666666663E-2</v>
      </c>
    </row>
    <row r="2525" spans="1:4" x14ac:dyDescent="0.45">
      <c r="A2525" s="2">
        <v>42556</v>
      </c>
      <c r="B2525">
        <v>-0.34300000000000003</v>
      </c>
      <c r="C2525">
        <v>-0.33800000000000002</v>
      </c>
      <c r="D2525" s="4">
        <f t="shared" si="39"/>
        <v>-2.8583333333333336E-2</v>
      </c>
    </row>
    <row r="2526" spans="1:4" x14ac:dyDescent="0.45">
      <c r="A2526" s="2">
        <v>42555</v>
      </c>
      <c r="B2526">
        <v>-0.34499999999999997</v>
      </c>
      <c r="C2526">
        <v>-0.34</v>
      </c>
      <c r="D2526" s="4">
        <f t="shared" si="39"/>
        <v>-2.8749999999999998E-2</v>
      </c>
    </row>
    <row r="2527" spans="1:4" x14ac:dyDescent="0.45">
      <c r="A2527" s="2">
        <v>42552</v>
      </c>
      <c r="B2527">
        <v>-0.34799999999999998</v>
      </c>
      <c r="C2527">
        <v>-0.34300000000000003</v>
      </c>
      <c r="D2527" s="4">
        <f t="shared" si="39"/>
        <v>-2.8999999999999998E-2</v>
      </c>
    </row>
    <row r="2528" spans="1:4" x14ac:dyDescent="0.45">
      <c r="A2528" s="2">
        <v>42551</v>
      </c>
      <c r="B2528">
        <v>-0.32700000000000001</v>
      </c>
      <c r="C2528">
        <v>-0.32200000000000001</v>
      </c>
      <c r="D2528" s="4">
        <f t="shared" si="39"/>
        <v>-2.725E-2</v>
      </c>
    </row>
    <row r="2529" spans="1:4" x14ac:dyDescent="0.45">
      <c r="A2529" s="2">
        <v>42550</v>
      </c>
      <c r="B2529">
        <v>-0.33100000000000002</v>
      </c>
      <c r="C2529">
        <v>-0.32600000000000001</v>
      </c>
      <c r="D2529" s="4">
        <f t="shared" si="39"/>
        <v>-2.7583333333333335E-2</v>
      </c>
    </row>
    <row r="2530" spans="1:4" x14ac:dyDescent="0.45">
      <c r="A2530" s="2">
        <v>42549</v>
      </c>
      <c r="B2530">
        <v>-0.32400000000000001</v>
      </c>
      <c r="C2530">
        <v>-0.30199999999999999</v>
      </c>
      <c r="D2530" s="4">
        <f t="shared" si="39"/>
        <v>-2.7E-2</v>
      </c>
    </row>
    <row r="2531" spans="1:4" x14ac:dyDescent="0.45">
      <c r="A2531" s="2">
        <v>42548</v>
      </c>
      <c r="B2531">
        <v>-0.317</v>
      </c>
      <c r="C2531">
        <v>-0.29499999999999998</v>
      </c>
      <c r="D2531" s="4">
        <f t="shared" si="39"/>
        <v>-2.6416666666666668E-2</v>
      </c>
    </row>
    <row r="2532" spans="1:4" x14ac:dyDescent="0.45">
      <c r="A2532" s="2">
        <v>42545</v>
      </c>
      <c r="B2532">
        <v>-0.31900000000000001</v>
      </c>
      <c r="C2532">
        <v>-0.314</v>
      </c>
      <c r="D2532" s="4">
        <f t="shared" si="39"/>
        <v>-2.6583333333333334E-2</v>
      </c>
    </row>
    <row r="2533" spans="1:4" x14ac:dyDescent="0.45">
      <c r="A2533" s="2">
        <v>42544</v>
      </c>
      <c r="B2533">
        <v>-0.27200000000000002</v>
      </c>
      <c r="C2533">
        <v>-0.26600000000000001</v>
      </c>
      <c r="D2533" s="4">
        <f t="shared" si="39"/>
        <v>-2.2666666666666668E-2</v>
      </c>
    </row>
    <row r="2534" spans="1:4" x14ac:dyDescent="0.45">
      <c r="A2534" s="2">
        <v>42543</v>
      </c>
      <c r="B2534">
        <v>-0.27300000000000002</v>
      </c>
      <c r="C2534">
        <v>-0.26700000000000002</v>
      </c>
      <c r="D2534" s="4">
        <f t="shared" si="39"/>
        <v>-2.2750000000000003E-2</v>
      </c>
    </row>
    <row r="2535" spans="1:4" x14ac:dyDescent="0.45">
      <c r="A2535" s="2">
        <v>42542</v>
      </c>
      <c r="B2535">
        <v>-0.27400000000000002</v>
      </c>
      <c r="C2535">
        <v>-0.26400000000000001</v>
      </c>
      <c r="D2535" s="4">
        <f t="shared" si="39"/>
        <v>-2.2833333333333334E-2</v>
      </c>
    </row>
    <row r="2536" spans="1:4" x14ac:dyDescent="0.45">
      <c r="A2536" s="2">
        <v>42541</v>
      </c>
      <c r="B2536">
        <v>-0.28000000000000003</v>
      </c>
      <c r="C2536">
        <v>-0.27500000000000002</v>
      </c>
      <c r="D2536" s="4">
        <f t="shared" si="39"/>
        <v>-2.3333333333333334E-2</v>
      </c>
    </row>
    <row r="2537" spans="1:4" x14ac:dyDescent="0.45">
      <c r="A2537" s="2">
        <v>42538</v>
      </c>
      <c r="B2537">
        <v>-0.27100000000000002</v>
      </c>
      <c r="C2537">
        <v>-0.26500000000000001</v>
      </c>
      <c r="D2537" s="4">
        <f t="shared" si="39"/>
        <v>-2.2583333333333334E-2</v>
      </c>
    </row>
    <row r="2538" spans="1:4" x14ac:dyDescent="0.45">
      <c r="A2538" s="2">
        <v>42537</v>
      </c>
      <c r="B2538">
        <v>-0.27800000000000002</v>
      </c>
      <c r="C2538">
        <v>-0.27300000000000002</v>
      </c>
      <c r="D2538" s="4">
        <f t="shared" si="39"/>
        <v>-2.3166666666666669E-2</v>
      </c>
    </row>
    <row r="2539" spans="1:4" x14ac:dyDescent="0.45">
      <c r="A2539" s="2">
        <v>42536</v>
      </c>
      <c r="B2539">
        <v>-0.28000000000000003</v>
      </c>
      <c r="C2539">
        <v>-0.27</v>
      </c>
      <c r="D2539" s="4">
        <f t="shared" si="39"/>
        <v>-2.3333333333333334E-2</v>
      </c>
    </row>
    <row r="2540" spans="1:4" x14ac:dyDescent="0.45">
      <c r="A2540" s="2">
        <v>42535</v>
      </c>
      <c r="B2540">
        <v>-0.27500000000000002</v>
      </c>
      <c r="C2540">
        <v>-0.26500000000000001</v>
      </c>
      <c r="D2540" s="4">
        <f t="shared" si="39"/>
        <v>-2.2916666666666669E-2</v>
      </c>
    </row>
    <row r="2541" spans="1:4" x14ac:dyDescent="0.45">
      <c r="A2541" s="2">
        <v>42534</v>
      </c>
      <c r="B2541">
        <v>-0.26700000000000002</v>
      </c>
      <c r="C2541">
        <v>-0.26200000000000001</v>
      </c>
      <c r="D2541" s="4">
        <f t="shared" si="39"/>
        <v>-2.2250000000000002E-2</v>
      </c>
    </row>
    <row r="2542" spans="1:4" x14ac:dyDescent="0.45">
      <c r="A2542" s="2">
        <v>42531</v>
      </c>
      <c r="B2542">
        <v>-0.27800000000000002</v>
      </c>
      <c r="C2542">
        <v>-0.27300000000000002</v>
      </c>
      <c r="D2542" s="4">
        <f t="shared" si="39"/>
        <v>-2.3166666666666669E-2</v>
      </c>
    </row>
    <row r="2543" spans="1:4" x14ac:dyDescent="0.45">
      <c r="A2543" s="2">
        <v>42530</v>
      </c>
      <c r="B2543">
        <v>-0.26600000000000001</v>
      </c>
      <c r="C2543">
        <v>-0.26</v>
      </c>
      <c r="D2543" s="4">
        <f t="shared" si="39"/>
        <v>-2.2166666666666668E-2</v>
      </c>
    </row>
    <row r="2544" spans="1:4" x14ac:dyDescent="0.45">
      <c r="A2544" s="2">
        <v>42529</v>
      </c>
      <c r="B2544">
        <v>-0.25700000000000001</v>
      </c>
      <c r="C2544">
        <v>-0.252</v>
      </c>
      <c r="D2544" s="4">
        <f t="shared" si="39"/>
        <v>-2.1416666666666667E-2</v>
      </c>
    </row>
    <row r="2545" spans="1:4" x14ac:dyDescent="0.45">
      <c r="A2545" s="2">
        <v>42528</v>
      </c>
      <c r="B2545">
        <v>-0.26</v>
      </c>
      <c r="C2545">
        <v>-0.25</v>
      </c>
      <c r="D2545" s="4">
        <f t="shared" si="39"/>
        <v>-2.1666666666666667E-2</v>
      </c>
    </row>
    <row r="2546" spans="1:4" x14ac:dyDescent="0.45">
      <c r="A2546" s="2">
        <v>42527</v>
      </c>
      <c r="B2546">
        <v>-0.25700000000000001</v>
      </c>
      <c r="C2546">
        <v>-0.252</v>
      </c>
      <c r="D2546" s="4">
        <f t="shared" si="39"/>
        <v>-2.1416666666666667E-2</v>
      </c>
    </row>
    <row r="2547" spans="1:4" x14ac:dyDescent="0.45">
      <c r="A2547" s="2">
        <v>42524</v>
      </c>
      <c r="B2547">
        <v>-0.26300000000000001</v>
      </c>
      <c r="C2547">
        <v>-0.25700000000000001</v>
      </c>
      <c r="D2547" s="4">
        <f t="shared" si="39"/>
        <v>-2.1916666666666668E-2</v>
      </c>
    </row>
    <row r="2548" spans="1:4" x14ac:dyDescent="0.45">
      <c r="A2548" s="2">
        <v>42523</v>
      </c>
      <c r="B2548">
        <v>-0.26300000000000001</v>
      </c>
      <c r="C2548">
        <v>-0.25700000000000001</v>
      </c>
      <c r="D2548" s="4">
        <f t="shared" si="39"/>
        <v>-2.1916666666666668E-2</v>
      </c>
    </row>
    <row r="2549" spans="1:4" x14ac:dyDescent="0.45">
      <c r="A2549" s="2">
        <v>42522</v>
      </c>
      <c r="B2549">
        <v>-0.26500000000000001</v>
      </c>
      <c r="C2549">
        <v>-0.25900000000000001</v>
      </c>
      <c r="D2549" s="4">
        <f t="shared" si="39"/>
        <v>-2.2083333333333333E-2</v>
      </c>
    </row>
    <row r="2550" spans="1:4" x14ac:dyDescent="0.45">
      <c r="A2550" s="2">
        <v>42521</v>
      </c>
      <c r="B2550">
        <v>-0.26700000000000002</v>
      </c>
      <c r="C2550">
        <v>-0.26200000000000001</v>
      </c>
      <c r="D2550" s="4">
        <f t="shared" si="39"/>
        <v>-2.2250000000000002E-2</v>
      </c>
    </row>
    <row r="2551" spans="1:4" x14ac:dyDescent="0.45">
      <c r="A2551" s="2">
        <v>42520</v>
      </c>
      <c r="B2551">
        <v>-0.26200000000000001</v>
      </c>
      <c r="C2551">
        <v>-0.25700000000000001</v>
      </c>
      <c r="D2551" s="4">
        <f t="shared" si="39"/>
        <v>-2.1833333333333333E-2</v>
      </c>
    </row>
    <row r="2552" spans="1:4" x14ac:dyDescent="0.45">
      <c r="A2552" s="2">
        <v>42517</v>
      </c>
      <c r="B2552">
        <v>-0.28199999999999997</v>
      </c>
      <c r="C2552">
        <v>-0.27700000000000002</v>
      </c>
      <c r="D2552" s="4">
        <f t="shared" si="39"/>
        <v>-2.3499999999999997E-2</v>
      </c>
    </row>
    <row r="2553" spans="1:4" x14ac:dyDescent="0.45">
      <c r="A2553" s="2">
        <v>42516</v>
      </c>
      <c r="B2553">
        <v>-0.27500000000000002</v>
      </c>
      <c r="C2553">
        <v>-0.26500000000000001</v>
      </c>
      <c r="D2553" s="4">
        <f t="shared" si="39"/>
        <v>-2.2916666666666669E-2</v>
      </c>
    </row>
    <row r="2554" spans="1:4" x14ac:dyDescent="0.45">
      <c r="A2554" s="2">
        <v>42515</v>
      </c>
      <c r="B2554">
        <v>-0.27200000000000002</v>
      </c>
      <c r="C2554">
        <v>-0.26700000000000002</v>
      </c>
      <c r="D2554" s="4">
        <f t="shared" si="39"/>
        <v>-2.2666666666666668E-2</v>
      </c>
    </row>
    <row r="2555" spans="1:4" x14ac:dyDescent="0.45">
      <c r="A2555" s="2">
        <v>42514</v>
      </c>
      <c r="B2555">
        <v>-0.27400000000000002</v>
      </c>
      <c r="C2555">
        <v>-0.26900000000000002</v>
      </c>
      <c r="D2555" s="4">
        <f t="shared" si="39"/>
        <v>-2.2833333333333334E-2</v>
      </c>
    </row>
    <row r="2556" spans="1:4" x14ac:dyDescent="0.45">
      <c r="A2556" s="2">
        <v>42513</v>
      </c>
      <c r="B2556">
        <v>-0.27400000000000002</v>
      </c>
      <c r="C2556">
        <v>-0.26900000000000002</v>
      </c>
      <c r="D2556" s="4">
        <f t="shared" si="39"/>
        <v>-2.2833333333333334E-2</v>
      </c>
    </row>
    <row r="2557" spans="1:4" x14ac:dyDescent="0.45">
      <c r="A2557" s="2">
        <v>42510</v>
      </c>
      <c r="B2557">
        <v>-0.27600000000000002</v>
      </c>
      <c r="C2557">
        <v>-0.27</v>
      </c>
      <c r="D2557" s="4">
        <f t="shared" si="39"/>
        <v>-2.3000000000000003E-2</v>
      </c>
    </row>
    <row r="2558" spans="1:4" x14ac:dyDescent="0.45">
      <c r="A2558" s="2">
        <v>42509</v>
      </c>
      <c r="B2558">
        <v>-0.26900000000000002</v>
      </c>
      <c r="C2558">
        <v>-0.26300000000000001</v>
      </c>
      <c r="D2558" s="4">
        <f t="shared" si="39"/>
        <v>-2.2416666666666668E-2</v>
      </c>
    </row>
    <row r="2559" spans="1:4" x14ac:dyDescent="0.45">
      <c r="A2559" s="2">
        <v>42508</v>
      </c>
      <c r="B2559">
        <v>-0.27300000000000002</v>
      </c>
      <c r="C2559">
        <v>-0.26700000000000002</v>
      </c>
      <c r="D2559" s="4">
        <f t="shared" si="39"/>
        <v>-2.2750000000000003E-2</v>
      </c>
    </row>
    <row r="2560" spans="1:4" x14ac:dyDescent="0.45">
      <c r="A2560" s="2">
        <v>42507</v>
      </c>
      <c r="B2560">
        <v>-0.27200000000000002</v>
      </c>
      <c r="C2560">
        <v>-0.26700000000000002</v>
      </c>
      <c r="D2560" s="4">
        <f t="shared" si="39"/>
        <v>-2.2666666666666668E-2</v>
      </c>
    </row>
    <row r="2561" spans="1:4" x14ac:dyDescent="0.45">
      <c r="A2561" s="2">
        <v>42506</v>
      </c>
      <c r="B2561">
        <v>-0.27700000000000002</v>
      </c>
      <c r="C2561">
        <v>-0.27200000000000002</v>
      </c>
      <c r="D2561" s="4">
        <f t="shared" si="39"/>
        <v>-2.3083333333333334E-2</v>
      </c>
    </row>
    <row r="2562" spans="1:4" x14ac:dyDescent="0.45">
      <c r="A2562" s="2">
        <v>42503</v>
      </c>
      <c r="B2562">
        <v>-0.28000000000000003</v>
      </c>
      <c r="C2562">
        <v>-0.27500000000000002</v>
      </c>
      <c r="D2562" s="4">
        <f t="shared" si="39"/>
        <v>-2.3333333333333334E-2</v>
      </c>
    </row>
    <row r="2563" spans="1:4" x14ac:dyDescent="0.45">
      <c r="A2563" s="2">
        <v>42502</v>
      </c>
      <c r="B2563">
        <v>-0.28199999999999997</v>
      </c>
      <c r="C2563">
        <v>-0.27700000000000002</v>
      </c>
      <c r="D2563" s="4">
        <f t="shared" si="39"/>
        <v>-2.3499999999999997E-2</v>
      </c>
    </row>
    <row r="2564" spans="1:4" x14ac:dyDescent="0.45">
      <c r="A2564" s="2">
        <v>42501</v>
      </c>
      <c r="B2564">
        <v>-0.28000000000000003</v>
      </c>
      <c r="C2564">
        <v>-0.27</v>
      </c>
      <c r="D2564" s="4">
        <f t="shared" si="39"/>
        <v>-2.3333333333333334E-2</v>
      </c>
    </row>
    <row r="2565" spans="1:4" x14ac:dyDescent="0.45">
      <c r="A2565" s="2">
        <v>42500</v>
      </c>
      <c r="B2565">
        <v>-0.28000000000000003</v>
      </c>
      <c r="C2565">
        <v>-0.27500000000000002</v>
      </c>
      <c r="D2565" s="4">
        <f t="shared" si="39"/>
        <v>-2.3333333333333334E-2</v>
      </c>
    </row>
    <row r="2566" spans="1:4" x14ac:dyDescent="0.45">
      <c r="A2566" s="2">
        <v>42499</v>
      </c>
      <c r="B2566">
        <v>-0.27600000000000002</v>
      </c>
      <c r="C2566">
        <v>-0.26600000000000001</v>
      </c>
      <c r="D2566" s="4">
        <f t="shared" si="39"/>
        <v>-2.3000000000000003E-2</v>
      </c>
    </row>
    <row r="2567" spans="1:4" x14ac:dyDescent="0.45">
      <c r="A2567" s="2">
        <v>42496</v>
      </c>
      <c r="B2567">
        <v>-0.27200000000000002</v>
      </c>
      <c r="C2567">
        <v>-0.26700000000000002</v>
      </c>
      <c r="D2567" s="4">
        <f t="shared" si="39"/>
        <v>-2.2666666666666668E-2</v>
      </c>
    </row>
    <row r="2568" spans="1:4" x14ac:dyDescent="0.45">
      <c r="A2568" s="2">
        <v>42495</v>
      </c>
      <c r="B2568">
        <v>-0.27400000000000002</v>
      </c>
      <c r="C2568">
        <v>-0.26900000000000002</v>
      </c>
      <c r="D2568" s="4">
        <f t="shared" ref="D2568:D2631" si="40">B2568/12</f>
        <v>-2.2833333333333334E-2</v>
      </c>
    </row>
    <row r="2569" spans="1:4" x14ac:dyDescent="0.45">
      <c r="A2569" s="2">
        <v>42494</v>
      </c>
      <c r="B2569">
        <v>-0.27400000000000002</v>
      </c>
      <c r="C2569">
        <v>-0.26900000000000002</v>
      </c>
      <c r="D2569" s="4">
        <f t="shared" si="40"/>
        <v>-2.2833333333333334E-2</v>
      </c>
    </row>
    <row r="2570" spans="1:4" x14ac:dyDescent="0.45">
      <c r="A2570" s="2">
        <v>42493</v>
      </c>
      <c r="B2570">
        <v>-0.27400000000000002</v>
      </c>
      <c r="C2570">
        <v>-0.26900000000000002</v>
      </c>
      <c r="D2570" s="4">
        <f t="shared" si="40"/>
        <v>-2.2833333333333334E-2</v>
      </c>
    </row>
    <row r="2571" spans="1:4" x14ac:dyDescent="0.45">
      <c r="A2571" s="2">
        <v>42492</v>
      </c>
      <c r="B2571">
        <v>-0.27400000000000002</v>
      </c>
      <c r="C2571">
        <v>-0.26900000000000002</v>
      </c>
      <c r="D2571" s="4">
        <f t="shared" si="40"/>
        <v>-2.2833333333333334E-2</v>
      </c>
    </row>
    <row r="2572" spans="1:4" x14ac:dyDescent="0.45">
      <c r="A2572" s="2">
        <v>42489</v>
      </c>
      <c r="B2572">
        <v>-0.26800000000000002</v>
      </c>
      <c r="C2572">
        <v>-0.26300000000000001</v>
      </c>
      <c r="D2572" s="4">
        <f t="shared" si="40"/>
        <v>-2.2333333333333334E-2</v>
      </c>
    </row>
    <row r="2573" spans="1:4" x14ac:dyDescent="0.45">
      <c r="A2573" s="2">
        <v>42488</v>
      </c>
      <c r="B2573">
        <v>-0.26800000000000002</v>
      </c>
      <c r="C2573">
        <v>-0.26300000000000001</v>
      </c>
      <c r="D2573" s="4">
        <f t="shared" si="40"/>
        <v>-2.2333333333333334E-2</v>
      </c>
    </row>
    <row r="2574" spans="1:4" x14ac:dyDescent="0.45">
      <c r="A2574" s="2">
        <v>42487</v>
      </c>
      <c r="B2574">
        <v>-0.224</v>
      </c>
      <c r="C2574">
        <v>-0.214</v>
      </c>
      <c r="D2574" s="4">
        <f t="shared" si="40"/>
        <v>-1.8666666666666668E-2</v>
      </c>
    </row>
    <row r="2575" spans="1:4" x14ac:dyDescent="0.45">
      <c r="A2575" s="2">
        <v>42486</v>
      </c>
      <c r="B2575">
        <v>-0.224</v>
      </c>
      <c r="C2575">
        <v>-0.219</v>
      </c>
      <c r="D2575" s="4">
        <f t="shared" si="40"/>
        <v>-1.8666666666666668E-2</v>
      </c>
    </row>
    <row r="2576" spans="1:4" x14ac:dyDescent="0.45">
      <c r="A2576" s="2">
        <v>42485</v>
      </c>
      <c r="B2576">
        <v>-0.217</v>
      </c>
      <c r="C2576">
        <v>-0.21099999999999999</v>
      </c>
      <c r="D2576" s="4">
        <f t="shared" si="40"/>
        <v>-1.8083333333333333E-2</v>
      </c>
    </row>
    <row r="2577" spans="1:4" x14ac:dyDescent="0.45">
      <c r="A2577" s="2">
        <v>42482</v>
      </c>
      <c r="B2577">
        <v>-0.22900000000000001</v>
      </c>
      <c r="C2577">
        <v>-0.219</v>
      </c>
      <c r="D2577" s="4">
        <f t="shared" si="40"/>
        <v>-1.9083333333333334E-2</v>
      </c>
    </row>
    <row r="2578" spans="1:4" x14ac:dyDescent="0.45">
      <c r="A2578" s="2">
        <v>42481</v>
      </c>
      <c r="B2578">
        <v>-0.21099999999999999</v>
      </c>
      <c r="C2578">
        <v>-0.20599999999999999</v>
      </c>
      <c r="D2578" s="4">
        <f t="shared" si="40"/>
        <v>-1.7583333333333333E-2</v>
      </c>
    </row>
    <row r="2579" spans="1:4" x14ac:dyDescent="0.45">
      <c r="A2579" s="2">
        <v>42480</v>
      </c>
      <c r="B2579">
        <v>-0.21199999999999999</v>
      </c>
      <c r="C2579">
        <v>-0.20699999999999999</v>
      </c>
      <c r="D2579" s="4">
        <f t="shared" si="40"/>
        <v>-1.7666666666666667E-2</v>
      </c>
    </row>
    <row r="2580" spans="1:4" x14ac:dyDescent="0.45">
      <c r="A2580" s="2">
        <v>42479</v>
      </c>
      <c r="B2580">
        <v>-0.20899999999999999</v>
      </c>
      <c r="C2580">
        <v>-0.20300000000000001</v>
      </c>
      <c r="D2580" s="4">
        <f t="shared" si="40"/>
        <v>-1.7416666666666667E-2</v>
      </c>
    </row>
    <row r="2581" spans="1:4" x14ac:dyDescent="0.45">
      <c r="A2581" s="2">
        <v>42478</v>
      </c>
      <c r="B2581">
        <v>-0.2</v>
      </c>
      <c r="C2581">
        <v>-0.19500000000000001</v>
      </c>
      <c r="D2581" s="4">
        <f t="shared" si="40"/>
        <v>-1.6666666666666666E-2</v>
      </c>
    </row>
    <row r="2582" spans="1:4" x14ac:dyDescent="0.45">
      <c r="A2582" s="2">
        <v>42475</v>
      </c>
      <c r="B2582">
        <v>-0.19900000000000001</v>
      </c>
      <c r="C2582">
        <v>-0.193</v>
      </c>
      <c r="D2582" s="4">
        <f t="shared" si="40"/>
        <v>-1.6583333333333335E-2</v>
      </c>
    </row>
    <row r="2583" spans="1:4" x14ac:dyDescent="0.45">
      <c r="A2583" s="2">
        <v>42474</v>
      </c>
      <c r="B2583">
        <v>-0.19700000000000001</v>
      </c>
      <c r="C2583">
        <v>-0.192</v>
      </c>
      <c r="D2583" s="4">
        <f t="shared" si="40"/>
        <v>-1.6416666666666666E-2</v>
      </c>
    </row>
    <row r="2584" spans="1:4" x14ac:dyDescent="0.45">
      <c r="A2584" s="2">
        <v>42473</v>
      </c>
      <c r="B2584">
        <v>-0.20699999999999999</v>
      </c>
      <c r="C2584">
        <v>-0.20200000000000001</v>
      </c>
      <c r="D2584" s="4">
        <f t="shared" si="40"/>
        <v>-1.7249999999999998E-2</v>
      </c>
    </row>
    <row r="2585" spans="1:4" x14ac:dyDescent="0.45">
      <c r="A2585" s="2">
        <v>42472</v>
      </c>
      <c r="B2585">
        <v>-0.23300000000000001</v>
      </c>
      <c r="C2585">
        <v>-0.22500000000000001</v>
      </c>
      <c r="D2585" s="4">
        <f t="shared" si="40"/>
        <v>-1.9416666666666669E-2</v>
      </c>
    </row>
    <row r="2586" spans="1:4" x14ac:dyDescent="0.45">
      <c r="A2586" s="2">
        <v>42471</v>
      </c>
      <c r="B2586">
        <v>-0.23200000000000001</v>
      </c>
      <c r="C2586">
        <v>-0.22700000000000001</v>
      </c>
      <c r="D2586" s="4">
        <f t="shared" si="40"/>
        <v>-1.9333333333333334E-2</v>
      </c>
    </row>
    <row r="2587" spans="1:4" x14ac:dyDescent="0.45">
      <c r="A2587" s="2">
        <v>42468</v>
      </c>
      <c r="B2587">
        <v>-0.22700000000000001</v>
      </c>
      <c r="C2587">
        <v>-0.222</v>
      </c>
      <c r="D2587" s="4">
        <f t="shared" si="40"/>
        <v>-1.8916666666666668E-2</v>
      </c>
    </row>
    <row r="2588" spans="1:4" x14ac:dyDescent="0.45">
      <c r="A2588" s="2">
        <v>42467</v>
      </c>
      <c r="B2588">
        <v>-0.222</v>
      </c>
      <c r="C2588">
        <v>-0.217</v>
      </c>
      <c r="D2588" s="4">
        <f t="shared" si="40"/>
        <v>-1.8499999999999999E-2</v>
      </c>
    </row>
    <row r="2589" spans="1:4" x14ac:dyDescent="0.45">
      <c r="A2589" s="2">
        <v>42466</v>
      </c>
      <c r="B2589">
        <v>-0.214</v>
      </c>
      <c r="C2589">
        <v>-0.20799999999999999</v>
      </c>
      <c r="D2589" s="4">
        <f t="shared" si="40"/>
        <v>-1.7833333333333333E-2</v>
      </c>
    </row>
    <row r="2590" spans="1:4" x14ac:dyDescent="0.45">
      <c r="A2590" s="2">
        <v>42465</v>
      </c>
      <c r="B2590">
        <v>-0.20399999999999999</v>
      </c>
      <c r="C2590">
        <v>-0.19400000000000001</v>
      </c>
      <c r="D2590" s="4">
        <f t="shared" si="40"/>
        <v>-1.6999999999999998E-2</v>
      </c>
    </row>
    <row r="2591" spans="1:4" x14ac:dyDescent="0.45">
      <c r="A2591" s="2">
        <v>42464</v>
      </c>
      <c r="B2591">
        <v>-0.20399999999999999</v>
      </c>
      <c r="C2591">
        <v>-0.19400000000000001</v>
      </c>
      <c r="D2591" s="4">
        <f t="shared" si="40"/>
        <v>-1.6999999999999998E-2</v>
      </c>
    </row>
    <row r="2592" spans="1:4" x14ac:dyDescent="0.45">
      <c r="A2592" s="2">
        <v>42461</v>
      </c>
      <c r="B2592">
        <v>-0.19900000000000001</v>
      </c>
      <c r="C2592">
        <v>-0.19400000000000001</v>
      </c>
      <c r="D2592" s="4">
        <f t="shared" si="40"/>
        <v>-1.6583333333333335E-2</v>
      </c>
    </row>
    <row r="2593" spans="1:4" x14ac:dyDescent="0.45">
      <c r="A2593" s="2">
        <v>42460</v>
      </c>
      <c r="B2593">
        <v>-0.187</v>
      </c>
      <c r="C2593">
        <v>-0.182</v>
      </c>
      <c r="D2593" s="4">
        <f t="shared" si="40"/>
        <v>-1.5583333333333333E-2</v>
      </c>
    </row>
    <row r="2594" spans="1:4" x14ac:dyDescent="0.45">
      <c r="A2594" s="2">
        <v>42459</v>
      </c>
      <c r="B2594">
        <v>-0.20699999999999999</v>
      </c>
      <c r="C2594">
        <v>-0.20200000000000001</v>
      </c>
      <c r="D2594" s="4">
        <f t="shared" si="40"/>
        <v>-1.7249999999999998E-2</v>
      </c>
    </row>
    <row r="2595" spans="1:4" x14ac:dyDescent="0.45">
      <c r="A2595" s="2">
        <v>42458</v>
      </c>
      <c r="B2595">
        <v>-0.20599999999999999</v>
      </c>
      <c r="C2595">
        <v>-0.20100000000000001</v>
      </c>
      <c r="D2595" s="4">
        <f t="shared" si="40"/>
        <v>-1.7166666666666667E-2</v>
      </c>
    </row>
    <row r="2596" spans="1:4" x14ac:dyDescent="0.45">
      <c r="A2596" s="2">
        <v>42457</v>
      </c>
      <c r="B2596">
        <v>-0.21199999999999999</v>
      </c>
      <c r="C2596">
        <v>-0.20699999999999999</v>
      </c>
      <c r="D2596" s="4">
        <f t="shared" si="40"/>
        <v>-1.7666666666666667E-2</v>
      </c>
    </row>
    <row r="2597" spans="1:4" x14ac:dyDescent="0.45">
      <c r="A2597" s="2">
        <v>42454</v>
      </c>
      <c r="B2597">
        <v>-0.14799999999999999</v>
      </c>
      <c r="C2597">
        <v>-0.14299999999999999</v>
      </c>
      <c r="D2597" s="4">
        <f t="shared" si="40"/>
        <v>-1.2333333333333333E-2</v>
      </c>
    </row>
    <row r="2598" spans="1:4" x14ac:dyDescent="0.45">
      <c r="A2598" s="2">
        <v>42453</v>
      </c>
      <c r="B2598">
        <v>-0.14299999999999999</v>
      </c>
      <c r="C2598">
        <v>-0.13700000000000001</v>
      </c>
      <c r="D2598" s="4">
        <f t="shared" si="40"/>
        <v>-1.1916666666666666E-2</v>
      </c>
    </row>
    <row r="2599" spans="1:4" x14ac:dyDescent="0.45">
      <c r="A2599" s="2">
        <v>42452</v>
      </c>
      <c r="B2599">
        <v>-0.14499999999999999</v>
      </c>
      <c r="C2599">
        <v>-0.13900000000000001</v>
      </c>
      <c r="D2599" s="4">
        <f t="shared" si="40"/>
        <v>-1.2083333333333333E-2</v>
      </c>
    </row>
    <row r="2600" spans="1:4" x14ac:dyDescent="0.45">
      <c r="A2600" s="2">
        <v>42451</v>
      </c>
      <c r="B2600">
        <v>-0.13900000000000001</v>
      </c>
      <c r="C2600">
        <v>-0.13</v>
      </c>
      <c r="D2600" s="4">
        <f t="shared" si="40"/>
        <v>-1.1583333333333334E-2</v>
      </c>
    </row>
    <row r="2601" spans="1:4" x14ac:dyDescent="0.45">
      <c r="A2601" s="2">
        <v>42450</v>
      </c>
      <c r="B2601">
        <v>-0.14299999999999999</v>
      </c>
      <c r="C2601">
        <v>-0.13700000000000001</v>
      </c>
      <c r="D2601" s="4">
        <f t="shared" si="40"/>
        <v>-1.1916666666666666E-2</v>
      </c>
    </row>
    <row r="2602" spans="1:4" x14ac:dyDescent="0.45">
      <c r="A2602" s="2">
        <v>42447</v>
      </c>
      <c r="B2602">
        <v>-0.14299999999999999</v>
      </c>
      <c r="C2602">
        <v>-0.13700000000000001</v>
      </c>
      <c r="D2602" s="4">
        <f t="shared" si="40"/>
        <v>-1.1916666666666666E-2</v>
      </c>
    </row>
    <row r="2603" spans="1:4" x14ac:dyDescent="0.45">
      <c r="A2603" s="2">
        <v>42446</v>
      </c>
      <c r="B2603">
        <v>-0.14799999999999999</v>
      </c>
      <c r="C2603">
        <v>-0.14000000000000001</v>
      </c>
      <c r="D2603" s="4">
        <f t="shared" si="40"/>
        <v>-1.2333333333333333E-2</v>
      </c>
    </row>
    <row r="2604" spans="1:4" x14ac:dyDescent="0.45">
      <c r="A2604" s="2">
        <v>42445</v>
      </c>
      <c r="B2604">
        <v>-0.15</v>
      </c>
      <c r="C2604">
        <v>-0.14499999999999999</v>
      </c>
      <c r="D2604" s="4">
        <f t="shared" si="40"/>
        <v>-1.2499999999999999E-2</v>
      </c>
    </row>
    <row r="2605" spans="1:4" x14ac:dyDescent="0.45">
      <c r="A2605" s="2">
        <v>42444</v>
      </c>
      <c r="B2605">
        <v>-0.13200000000000001</v>
      </c>
      <c r="C2605">
        <v>-0.127</v>
      </c>
      <c r="D2605" s="4">
        <f t="shared" si="40"/>
        <v>-1.1000000000000001E-2</v>
      </c>
    </row>
    <row r="2606" spans="1:4" x14ac:dyDescent="0.45">
      <c r="A2606" s="2">
        <v>42443</v>
      </c>
      <c r="B2606">
        <v>-0.14399999999999999</v>
      </c>
      <c r="C2606">
        <v>-0.13800000000000001</v>
      </c>
      <c r="D2606" s="4">
        <f t="shared" si="40"/>
        <v>-1.1999999999999999E-2</v>
      </c>
    </row>
    <row r="2607" spans="1:4" x14ac:dyDescent="0.45">
      <c r="A2607" s="2">
        <v>42440</v>
      </c>
      <c r="B2607">
        <v>-0.14099999999999999</v>
      </c>
      <c r="C2607">
        <v>-0.13500000000000001</v>
      </c>
      <c r="D2607" s="4">
        <f t="shared" si="40"/>
        <v>-1.1749999999999998E-2</v>
      </c>
    </row>
    <row r="2608" spans="1:4" x14ac:dyDescent="0.45">
      <c r="A2608" s="2">
        <v>42439</v>
      </c>
      <c r="B2608">
        <v>-0.14799999999999999</v>
      </c>
      <c r="C2608">
        <v>-0.14199999999999999</v>
      </c>
      <c r="D2608" s="4">
        <f t="shared" si="40"/>
        <v>-1.2333333333333333E-2</v>
      </c>
    </row>
    <row r="2609" spans="1:4" x14ac:dyDescent="0.45">
      <c r="A2609" s="2">
        <v>42438</v>
      </c>
      <c r="B2609">
        <v>-0.15</v>
      </c>
      <c r="C2609">
        <v>-0.14499999999999999</v>
      </c>
      <c r="D2609" s="4">
        <f t="shared" si="40"/>
        <v>-1.2499999999999999E-2</v>
      </c>
    </row>
    <row r="2610" spans="1:4" x14ac:dyDescent="0.45">
      <c r="A2610" s="2">
        <v>42437</v>
      </c>
      <c r="B2610">
        <v>-0.20499999999999999</v>
      </c>
      <c r="C2610">
        <v>-0.2</v>
      </c>
      <c r="D2610" s="4">
        <f t="shared" si="40"/>
        <v>-1.7083333333333332E-2</v>
      </c>
    </row>
    <row r="2611" spans="1:4" x14ac:dyDescent="0.45">
      <c r="A2611" s="2">
        <v>42436</v>
      </c>
      <c r="B2611">
        <v>-0.20100000000000001</v>
      </c>
      <c r="C2611">
        <v>-0.19500000000000001</v>
      </c>
      <c r="D2611" s="4">
        <f t="shared" si="40"/>
        <v>-1.6750000000000001E-2</v>
      </c>
    </row>
    <row r="2612" spans="1:4" x14ac:dyDescent="0.45">
      <c r="A2612" s="2">
        <v>42433</v>
      </c>
      <c r="B2612">
        <v>-0.192</v>
      </c>
      <c r="C2612">
        <v>-0.186</v>
      </c>
      <c r="D2612" s="4">
        <f t="shared" si="40"/>
        <v>-1.6E-2</v>
      </c>
    </row>
    <row r="2613" spans="1:4" x14ac:dyDescent="0.45">
      <c r="A2613" s="2">
        <v>42432</v>
      </c>
      <c r="B2613">
        <v>-0.20300000000000001</v>
      </c>
      <c r="C2613">
        <v>-0.19600000000000001</v>
      </c>
      <c r="D2613" s="4">
        <f t="shared" si="40"/>
        <v>-1.6916666666666667E-2</v>
      </c>
    </row>
    <row r="2614" spans="1:4" x14ac:dyDescent="0.45">
      <c r="A2614" s="2">
        <v>42431</v>
      </c>
      <c r="B2614">
        <v>-0.20799999999999999</v>
      </c>
      <c r="C2614">
        <v>-0.20100000000000001</v>
      </c>
      <c r="D2614" s="4">
        <f t="shared" si="40"/>
        <v>-1.7333333333333333E-2</v>
      </c>
    </row>
    <row r="2615" spans="1:4" x14ac:dyDescent="0.45">
      <c r="A2615" s="2">
        <v>42430</v>
      </c>
      <c r="B2615">
        <v>-0.21199999999999999</v>
      </c>
      <c r="C2615">
        <v>-0.20599999999999999</v>
      </c>
      <c r="D2615" s="4">
        <f t="shared" si="40"/>
        <v>-1.7666666666666667E-2</v>
      </c>
    </row>
    <row r="2616" spans="1:4" x14ac:dyDescent="0.45">
      <c r="A2616" s="2">
        <v>42429</v>
      </c>
      <c r="B2616">
        <v>-0.17799999999999999</v>
      </c>
      <c r="C2616">
        <v>-0.17199999999999999</v>
      </c>
      <c r="D2616" s="4">
        <f t="shared" si="40"/>
        <v>-1.4833333333333332E-2</v>
      </c>
    </row>
    <row r="2617" spans="1:4" x14ac:dyDescent="0.45">
      <c r="A2617" s="2">
        <v>42426</v>
      </c>
      <c r="B2617">
        <v>-0.217</v>
      </c>
      <c r="C2617">
        <v>-0.21099999999999999</v>
      </c>
      <c r="D2617" s="4">
        <f t="shared" si="40"/>
        <v>-1.8083333333333333E-2</v>
      </c>
    </row>
    <row r="2618" spans="1:4" x14ac:dyDescent="0.45">
      <c r="A2618" s="2">
        <v>42425</v>
      </c>
      <c r="B2618">
        <v>-0.21099999999999999</v>
      </c>
      <c r="C2618">
        <v>-0.20499999999999999</v>
      </c>
      <c r="D2618" s="4">
        <f t="shared" si="40"/>
        <v>-1.7583333333333333E-2</v>
      </c>
    </row>
    <row r="2619" spans="1:4" x14ac:dyDescent="0.45">
      <c r="A2619" s="2">
        <v>42424</v>
      </c>
      <c r="B2619">
        <v>-0.20599999999999999</v>
      </c>
      <c r="C2619">
        <v>-0.2</v>
      </c>
      <c r="D2619" s="4">
        <f t="shared" si="40"/>
        <v>-1.7166666666666667E-2</v>
      </c>
    </row>
    <row r="2620" spans="1:4" x14ac:dyDescent="0.45">
      <c r="A2620" s="2">
        <v>42423</v>
      </c>
      <c r="B2620">
        <v>-0.19900000000000001</v>
      </c>
      <c r="C2620">
        <v>-0.189</v>
      </c>
      <c r="D2620" s="4">
        <f t="shared" si="40"/>
        <v>-1.6583333333333335E-2</v>
      </c>
    </row>
    <row r="2621" spans="1:4" x14ac:dyDescent="0.45">
      <c r="A2621" s="2">
        <v>42422</v>
      </c>
      <c r="B2621">
        <v>-0.20300000000000001</v>
      </c>
      <c r="C2621">
        <v>-0.19800000000000001</v>
      </c>
      <c r="D2621" s="4">
        <f t="shared" si="40"/>
        <v>-1.6916666666666667E-2</v>
      </c>
    </row>
    <row r="2622" spans="1:4" x14ac:dyDescent="0.45">
      <c r="A2622" s="2">
        <v>42419</v>
      </c>
      <c r="B2622">
        <v>-0.19700000000000001</v>
      </c>
      <c r="C2622">
        <v>-0.192</v>
      </c>
      <c r="D2622" s="4">
        <f t="shared" si="40"/>
        <v>-1.6416666666666666E-2</v>
      </c>
    </row>
    <row r="2623" spans="1:4" x14ac:dyDescent="0.45">
      <c r="A2623" s="2">
        <v>42418</v>
      </c>
      <c r="B2623">
        <v>-0.193</v>
      </c>
      <c r="C2623">
        <v>-0.187</v>
      </c>
      <c r="D2623" s="4">
        <f t="shared" si="40"/>
        <v>-1.6083333333333335E-2</v>
      </c>
    </row>
    <row r="2624" spans="1:4" x14ac:dyDescent="0.45">
      <c r="A2624" s="2">
        <v>42417</v>
      </c>
      <c r="B2624">
        <v>-0.16800000000000001</v>
      </c>
      <c r="C2624">
        <v>-0.16300000000000001</v>
      </c>
      <c r="D2624" s="4">
        <f t="shared" si="40"/>
        <v>-1.4E-2</v>
      </c>
    </row>
    <row r="2625" spans="1:4" x14ac:dyDescent="0.45">
      <c r="A2625" s="2">
        <v>42416</v>
      </c>
      <c r="B2625">
        <v>-0.17499999999999999</v>
      </c>
      <c r="C2625">
        <v>-0.16500000000000001</v>
      </c>
      <c r="D2625" s="4">
        <f t="shared" si="40"/>
        <v>-1.4583333333333332E-2</v>
      </c>
    </row>
    <row r="2626" spans="1:4" x14ac:dyDescent="0.45">
      <c r="A2626" s="2">
        <v>42415</v>
      </c>
      <c r="B2626">
        <v>-0.17100000000000001</v>
      </c>
      <c r="C2626">
        <v>-0.16500000000000001</v>
      </c>
      <c r="D2626" s="4">
        <f t="shared" si="40"/>
        <v>-1.4250000000000001E-2</v>
      </c>
    </row>
    <row r="2627" spans="1:4" x14ac:dyDescent="0.45">
      <c r="A2627" s="2">
        <v>42412</v>
      </c>
      <c r="B2627">
        <v>-0.183</v>
      </c>
      <c r="C2627">
        <v>-0.17699999999999999</v>
      </c>
      <c r="D2627" s="4">
        <f t="shared" si="40"/>
        <v>-1.525E-2</v>
      </c>
    </row>
    <row r="2628" spans="1:4" x14ac:dyDescent="0.45">
      <c r="A2628" s="2">
        <v>42411</v>
      </c>
      <c r="B2628">
        <v>-0.21099999999999999</v>
      </c>
      <c r="C2628">
        <v>-0.20599999999999999</v>
      </c>
      <c r="D2628" s="4">
        <f t="shared" si="40"/>
        <v>-1.7583333333333333E-2</v>
      </c>
    </row>
    <row r="2629" spans="1:4" x14ac:dyDescent="0.45">
      <c r="A2629" s="2">
        <v>42410</v>
      </c>
      <c r="B2629">
        <v>-0.21099999999999999</v>
      </c>
      <c r="C2629">
        <v>-0.20599999999999999</v>
      </c>
      <c r="D2629" s="4">
        <f t="shared" si="40"/>
        <v>-1.7583333333333333E-2</v>
      </c>
    </row>
    <row r="2630" spans="1:4" x14ac:dyDescent="0.45">
      <c r="A2630" s="2">
        <v>42409</v>
      </c>
      <c r="B2630">
        <v>-0.24199999999999999</v>
      </c>
      <c r="C2630">
        <v>-0.23499999999999999</v>
      </c>
      <c r="D2630" s="4">
        <f t="shared" si="40"/>
        <v>-2.0166666666666666E-2</v>
      </c>
    </row>
    <row r="2631" spans="1:4" x14ac:dyDescent="0.45">
      <c r="A2631" s="2">
        <v>42408</v>
      </c>
      <c r="B2631">
        <v>-0.19</v>
      </c>
      <c r="C2631">
        <v>-0.184</v>
      </c>
      <c r="D2631" s="4">
        <f t="shared" si="40"/>
        <v>-1.5833333333333335E-2</v>
      </c>
    </row>
    <row r="2632" spans="1:4" x14ac:dyDescent="0.45">
      <c r="A2632" s="2">
        <v>42405</v>
      </c>
      <c r="B2632">
        <v>-0.19600000000000001</v>
      </c>
      <c r="C2632">
        <v>-0.191</v>
      </c>
      <c r="D2632" s="4">
        <f t="shared" ref="D2632:D2695" si="41">B2632/12</f>
        <v>-1.6333333333333335E-2</v>
      </c>
    </row>
    <row r="2633" spans="1:4" x14ac:dyDescent="0.45">
      <c r="A2633" s="2">
        <v>42404</v>
      </c>
      <c r="B2633">
        <v>-0.183</v>
      </c>
      <c r="C2633">
        <v>-0.17699999999999999</v>
      </c>
      <c r="D2633" s="4">
        <f t="shared" si="41"/>
        <v>-1.525E-2</v>
      </c>
    </row>
    <row r="2634" spans="1:4" x14ac:dyDescent="0.45">
      <c r="A2634" s="2">
        <v>42403</v>
      </c>
      <c r="B2634">
        <v>-0.183</v>
      </c>
      <c r="C2634">
        <v>-0.17699999999999999</v>
      </c>
      <c r="D2634" s="4">
        <f t="shared" si="41"/>
        <v>-1.525E-2</v>
      </c>
    </row>
    <row r="2635" spans="1:4" x14ac:dyDescent="0.45">
      <c r="A2635" s="2">
        <v>42402</v>
      </c>
      <c r="B2635">
        <v>-0.15</v>
      </c>
      <c r="C2635">
        <v>-0.14399999999999999</v>
      </c>
      <c r="D2635" s="4">
        <f t="shared" si="41"/>
        <v>-1.2499999999999999E-2</v>
      </c>
    </row>
    <row r="2636" spans="1:4" x14ac:dyDescent="0.45">
      <c r="A2636" s="2">
        <v>42401</v>
      </c>
      <c r="B2636">
        <v>-9.5000000000000001E-2</v>
      </c>
      <c r="C2636">
        <v>-8.5000000000000006E-2</v>
      </c>
      <c r="D2636" s="4">
        <f t="shared" si="41"/>
        <v>-7.9166666666666673E-3</v>
      </c>
    </row>
    <row r="2637" spans="1:4" x14ac:dyDescent="0.45">
      <c r="A2637" s="2">
        <v>42398</v>
      </c>
      <c r="B2637">
        <v>-7.2999999999999995E-2</v>
      </c>
      <c r="C2637">
        <v>-6.7000000000000004E-2</v>
      </c>
      <c r="D2637" s="4">
        <f t="shared" si="41"/>
        <v>-6.083333333333333E-3</v>
      </c>
    </row>
    <row r="2638" spans="1:4" x14ac:dyDescent="0.45">
      <c r="A2638" s="2">
        <v>42397</v>
      </c>
      <c r="B2638">
        <v>-2.1999999999999999E-2</v>
      </c>
      <c r="C2638">
        <v>-1.6E-2</v>
      </c>
      <c r="D2638" s="4">
        <f t="shared" si="41"/>
        <v>-1.8333333333333333E-3</v>
      </c>
    </row>
    <row r="2639" spans="1:4" x14ac:dyDescent="0.45">
      <c r="A2639" s="2">
        <v>42396</v>
      </c>
      <c r="B2639">
        <v>-2.3E-2</v>
      </c>
      <c r="C2639">
        <v>-1.2999999999999999E-2</v>
      </c>
      <c r="D2639" s="4">
        <f t="shared" si="41"/>
        <v>-1.9166666666666666E-3</v>
      </c>
    </row>
    <row r="2640" spans="1:4" x14ac:dyDescent="0.45">
      <c r="A2640" s="2">
        <v>42395</v>
      </c>
      <c r="B2640">
        <v>-2.5999999999999999E-2</v>
      </c>
      <c r="C2640">
        <v>-2.1000000000000001E-2</v>
      </c>
      <c r="D2640" s="4">
        <f t="shared" si="41"/>
        <v>-2.1666666666666666E-3</v>
      </c>
    </row>
    <row r="2641" spans="1:4" x14ac:dyDescent="0.45">
      <c r="A2641" s="2">
        <v>42394</v>
      </c>
      <c r="B2641">
        <v>-2.4E-2</v>
      </c>
      <c r="C2641">
        <v>-1.7999999999999999E-2</v>
      </c>
      <c r="D2641" s="4">
        <f t="shared" si="41"/>
        <v>-2E-3</v>
      </c>
    </row>
    <row r="2642" spans="1:4" x14ac:dyDescent="0.45">
      <c r="A2642" s="2">
        <v>42391</v>
      </c>
      <c r="B2642">
        <v>-1.7000000000000001E-2</v>
      </c>
      <c r="C2642">
        <v>-8.9999999999999993E-3</v>
      </c>
      <c r="D2642" s="4">
        <f t="shared" si="41"/>
        <v>-1.4166666666666668E-3</v>
      </c>
    </row>
    <row r="2643" spans="1:4" x14ac:dyDescent="0.45">
      <c r="A2643" s="2">
        <v>42390</v>
      </c>
      <c r="B2643">
        <v>-8.0000000000000002E-3</v>
      </c>
      <c r="C2643">
        <v>2E-3</v>
      </c>
      <c r="D2643" s="4">
        <f t="shared" si="41"/>
        <v>-6.6666666666666664E-4</v>
      </c>
    </row>
    <row r="2644" spans="1:4" x14ac:dyDescent="0.45">
      <c r="A2644" s="2">
        <v>42389</v>
      </c>
      <c r="B2644">
        <v>-1.6E-2</v>
      </c>
      <c r="C2644">
        <v>-0.01</v>
      </c>
      <c r="D2644" s="4">
        <f t="shared" si="41"/>
        <v>-1.3333333333333333E-3</v>
      </c>
    </row>
    <row r="2645" spans="1:4" x14ac:dyDescent="0.45">
      <c r="A2645" s="2">
        <v>42388</v>
      </c>
      <c r="B2645">
        <v>-4.8000000000000001E-2</v>
      </c>
      <c r="C2645">
        <v>-4.2999999999999997E-2</v>
      </c>
      <c r="D2645" s="4">
        <f t="shared" si="41"/>
        <v>-4.0000000000000001E-3</v>
      </c>
    </row>
    <row r="2646" spans="1:4" x14ac:dyDescent="0.45">
      <c r="A2646" s="2">
        <v>42387</v>
      </c>
      <c r="B2646">
        <v>-0.05</v>
      </c>
      <c r="C2646">
        <v>-0.04</v>
      </c>
      <c r="D2646" s="4">
        <f t="shared" si="41"/>
        <v>-4.1666666666666666E-3</v>
      </c>
    </row>
    <row r="2647" spans="1:4" x14ac:dyDescent="0.45">
      <c r="A2647" s="2">
        <v>42384</v>
      </c>
      <c r="B2647">
        <v>-5.1999999999999998E-2</v>
      </c>
      <c r="C2647">
        <v>-4.2000000000000003E-2</v>
      </c>
      <c r="D2647" s="4">
        <f t="shared" si="41"/>
        <v>-4.3333333333333331E-3</v>
      </c>
    </row>
    <row r="2648" spans="1:4" x14ac:dyDescent="0.45">
      <c r="A2648" s="2">
        <v>42383</v>
      </c>
      <c r="B2648">
        <v>-0.05</v>
      </c>
      <c r="C2648">
        <v>-4.4999999999999998E-2</v>
      </c>
      <c r="D2648" s="4">
        <f t="shared" si="41"/>
        <v>-4.1666666666666666E-3</v>
      </c>
    </row>
    <row r="2649" spans="1:4" x14ac:dyDescent="0.45">
      <c r="A2649" s="2">
        <v>42382</v>
      </c>
      <c r="B2649">
        <v>-5.2999999999999999E-2</v>
      </c>
      <c r="C2649">
        <v>-4.8000000000000001E-2</v>
      </c>
      <c r="D2649" s="4">
        <f t="shared" si="41"/>
        <v>-4.4166666666666668E-3</v>
      </c>
    </row>
    <row r="2650" spans="1:4" x14ac:dyDescent="0.45">
      <c r="A2650" s="2">
        <v>42381</v>
      </c>
      <c r="B2650">
        <v>-5.0999999999999997E-2</v>
      </c>
      <c r="C2650">
        <v>-4.4999999999999998E-2</v>
      </c>
      <c r="D2650" s="4">
        <f t="shared" si="41"/>
        <v>-4.2499999999999994E-3</v>
      </c>
    </row>
    <row r="2651" spans="1:4" x14ac:dyDescent="0.45">
      <c r="A2651" s="2">
        <v>42380</v>
      </c>
      <c r="B2651">
        <v>-5.1999999999999998E-2</v>
      </c>
      <c r="C2651">
        <v>-4.5999999999999999E-2</v>
      </c>
      <c r="D2651" s="4">
        <f t="shared" si="41"/>
        <v>-4.3333333333333331E-3</v>
      </c>
    </row>
    <row r="2652" spans="1:4" x14ac:dyDescent="0.45">
      <c r="A2652" s="2">
        <v>42377</v>
      </c>
      <c r="B2652">
        <v>-5.1999999999999998E-2</v>
      </c>
      <c r="C2652">
        <v>-4.5999999999999999E-2</v>
      </c>
      <c r="D2652" s="4">
        <f t="shared" si="41"/>
        <v>-4.3333333333333331E-3</v>
      </c>
    </row>
    <row r="2653" spans="1:4" x14ac:dyDescent="0.45">
      <c r="A2653" s="2">
        <v>42376</v>
      </c>
      <c r="B2653">
        <v>-5.6000000000000001E-2</v>
      </c>
      <c r="C2653">
        <v>-5.0999999999999997E-2</v>
      </c>
      <c r="D2653" s="4">
        <f t="shared" si="41"/>
        <v>-4.6666666666666671E-3</v>
      </c>
    </row>
    <row r="2654" spans="1:4" x14ac:dyDescent="0.45">
      <c r="A2654" s="2">
        <v>42375</v>
      </c>
      <c r="B2654">
        <v>-5.5E-2</v>
      </c>
      <c r="C2654">
        <v>-4.9000000000000002E-2</v>
      </c>
      <c r="D2654" s="4">
        <f t="shared" si="41"/>
        <v>-4.5833333333333334E-3</v>
      </c>
    </row>
    <row r="2655" spans="1:4" x14ac:dyDescent="0.45">
      <c r="A2655" s="2">
        <v>42374</v>
      </c>
      <c r="B2655">
        <v>-2.1999999999999999E-2</v>
      </c>
      <c r="C2655">
        <v>-1.7000000000000001E-2</v>
      </c>
      <c r="D2655" s="4">
        <f t="shared" si="41"/>
        <v>-1.8333333333333333E-3</v>
      </c>
    </row>
    <row r="2656" spans="1:4" x14ac:dyDescent="0.45">
      <c r="A2656" s="2">
        <v>42373</v>
      </c>
      <c r="B2656">
        <v>-5.7000000000000002E-2</v>
      </c>
      <c r="C2656">
        <v>-4.7E-2</v>
      </c>
      <c r="D2656" s="4">
        <f t="shared" si="41"/>
        <v>-4.7499999999999999E-3</v>
      </c>
    </row>
    <row r="2657" spans="1:4" x14ac:dyDescent="0.45">
      <c r="A2657" s="2">
        <v>42370</v>
      </c>
      <c r="B2657">
        <v>-5.5E-2</v>
      </c>
      <c r="C2657">
        <v>-4.8000000000000001E-2</v>
      </c>
      <c r="D2657" s="4">
        <f t="shared" si="41"/>
        <v>-4.5833333333333334E-3</v>
      </c>
    </row>
    <row r="2658" spans="1:4" x14ac:dyDescent="0.45">
      <c r="A2658" s="2">
        <v>42369</v>
      </c>
      <c r="B2658">
        <v>-5.5E-2</v>
      </c>
      <c r="C2658">
        <v>-4.8000000000000001E-2</v>
      </c>
      <c r="D2658" s="4">
        <f t="shared" si="41"/>
        <v>-4.5833333333333334E-3</v>
      </c>
    </row>
    <row r="2659" spans="1:4" x14ac:dyDescent="0.45">
      <c r="A2659" s="2">
        <v>42368</v>
      </c>
      <c r="B2659">
        <v>-5.5E-2</v>
      </c>
      <c r="C2659">
        <v>-4.8000000000000001E-2</v>
      </c>
      <c r="D2659" s="4">
        <f t="shared" si="41"/>
        <v>-4.5833333333333334E-3</v>
      </c>
    </row>
    <row r="2660" spans="1:4" x14ac:dyDescent="0.45">
      <c r="A2660" s="2">
        <v>42367</v>
      </c>
      <c r="B2660">
        <v>-0.04</v>
      </c>
      <c r="C2660">
        <v>-0.03</v>
      </c>
      <c r="D2660" s="4">
        <f t="shared" si="41"/>
        <v>-3.3333333333333335E-3</v>
      </c>
    </row>
    <row r="2661" spans="1:4" x14ac:dyDescent="0.45">
      <c r="A2661" s="2">
        <v>42366</v>
      </c>
      <c r="B2661">
        <v>-5.2999999999999999E-2</v>
      </c>
      <c r="C2661">
        <v>-3.7999999999999999E-2</v>
      </c>
      <c r="D2661" s="4">
        <f t="shared" si="41"/>
        <v>-4.4166666666666668E-3</v>
      </c>
    </row>
    <row r="2662" spans="1:4" x14ac:dyDescent="0.45">
      <c r="A2662" s="2">
        <v>42363</v>
      </c>
      <c r="B2662">
        <v>-5.7000000000000002E-2</v>
      </c>
      <c r="C2662">
        <v>-5.1999999999999998E-2</v>
      </c>
      <c r="D2662" s="4">
        <f t="shared" si="41"/>
        <v>-4.7499999999999999E-3</v>
      </c>
    </row>
    <row r="2663" spans="1:4" x14ac:dyDescent="0.45">
      <c r="A2663" s="2">
        <v>42362</v>
      </c>
      <c r="B2663">
        <v>-5.7000000000000002E-2</v>
      </c>
      <c r="C2663">
        <v>-5.0999999999999997E-2</v>
      </c>
      <c r="D2663" s="4">
        <f t="shared" si="41"/>
        <v>-4.7499999999999999E-3</v>
      </c>
    </row>
    <row r="2664" spans="1:4" x14ac:dyDescent="0.45">
      <c r="A2664" s="2">
        <v>42361</v>
      </c>
      <c r="B2664">
        <v>-5.1999999999999998E-2</v>
      </c>
      <c r="C2664">
        <v>-4.5999999999999999E-2</v>
      </c>
      <c r="D2664" s="4">
        <f t="shared" si="41"/>
        <v>-4.3333333333333331E-3</v>
      </c>
    </row>
    <row r="2665" spans="1:4" x14ac:dyDescent="0.45">
      <c r="A2665" s="2">
        <v>42360</v>
      </c>
      <c r="B2665">
        <v>-4.2000000000000003E-2</v>
      </c>
      <c r="C2665">
        <v>-3.5999999999999997E-2</v>
      </c>
      <c r="D2665" s="4">
        <f t="shared" si="41"/>
        <v>-3.5000000000000001E-3</v>
      </c>
    </row>
    <row r="2666" spans="1:4" x14ac:dyDescent="0.45">
      <c r="A2666" s="2">
        <v>42359</v>
      </c>
      <c r="B2666">
        <v>-0.02</v>
      </c>
      <c r="C2666">
        <v>-1.4999999999999999E-2</v>
      </c>
      <c r="D2666" s="4">
        <f t="shared" si="41"/>
        <v>-1.6666666666666668E-3</v>
      </c>
    </row>
    <row r="2667" spans="1:4" x14ac:dyDescent="0.45">
      <c r="A2667" s="2">
        <v>42356</v>
      </c>
      <c r="B2667">
        <v>-4.4999999999999998E-2</v>
      </c>
      <c r="C2667">
        <v>-3.5000000000000003E-2</v>
      </c>
      <c r="D2667" s="4">
        <f t="shared" si="41"/>
        <v>-3.7499999999999999E-3</v>
      </c>
    </row>
    <row r="2668" spans="1:4" x14ac:dyDescent="0.45">
      <c r="A2668" s="2">
        <v>42355</v>
      </c>
      <c r="B2668">
        <v>-3.6999999999999998E-2</v>
      </c>
      <c r="C2668">
        <v>-3.1E-2</v>
      </c>
      <c r="D2668" s="4">
        <f t="shared" si="41"/>
        <v>-3.0833333333333333E-3</v>
      </c>
    </row>
    <row r="2669" spans="1:4" x14ac:dyDescent="0.45">
      <c r="A2669" s="2">
        <v>42354</v>
      </c>
      <c r="B2669">
        <v>-3.5000000000000003E-2</v>
      </c>
      <c r="C2669">
        <v>-2.5000000000000001E-2</v>
      </c>
      <c r="D2669" s="4">
        <f t="shared" si="41"/>
        <v>-2.9166666666666668E-3</v>
      </c>
    </row>
    <row r="2670" spans="1:4" x14ac:dyDescent="0.45">
      <c r="A2670" s="2">
        <v>42353</v>
      </c>
      <c r="B2670">
        <v>-3.3000000000000002E-2</v>
      </c>
      <c r="C2670">
        <v>-2.8000000000000001E-2</v>
      </c>
      <c r="D2670" s="4">
        <f t="shared" si="41"/>
        <v>-2.7500000000000003E-3</v>
      </c>
    </row>
    <row r="2671" spans="1:4" x14ac:dyDescent="0.45">
      <c r="A2671" s="2">
        <v>42352</v>
      </c>
      <c r="B2671">
        <v>-3.9E-2</v>
      </c>
      <c r="C2671">
        <v>-3.2000000000000001E-2</v>
      </c>
      <c r="D2671" s="4">
        <f t="shared" si="41"/>
        <v>-3.2499999999999999E-3</v>
      </c>
    </row>
    <row r="2672" spans="1:4" x14ac:dyDescent="0.45">
      <c r="A2672" s="2">
        <v>42349</v>
      </c>
      <c r="B2672">
        <v>-3.3000000000000002E-2</v>
      </c>
      <c r="C2672">
        <v>-2.7E-2</v>
      </c>
      <c r="D2672" s="4">
        <f t="shared" si="41"/>
        <v>-2.7500000000000003E-3</v>
      </c>
    </row>
    <row r="2673" spans="1:4" x14ac:dyDescent="0.45">
      <c r="A2673" s="2">
        <v>42348</v>
      </c>
      <c r="B2673">
        <v>-3.3000000000000002E-2</v>
      </c>
      <c r="C2673">
        <v>-2.8000000000000001E-2</v>
      </c>
      <c r="D2673" s="4">
        <f t="shared" si="41"/>
        <v>-2.7500000000000003E-3</v>
      </c>
    </row>
    <row r="2674" spans="1:4" x14ac:dyDescent="0.45">
      <c r="A2674" s="2">
        <v>42347</v>
      </c>
      <c r="B2674">
        <v>-0.04</v>
      </c>
      <c r="C2674">
        <v>-3.4000000000000002E-2</v>
      </c>
      <c r="D2674" s="4">
        <f t="shared" si="41"/>
        <v>-3.3333333333333335E-3</v>
      </c>
    </row>
    <row r="2675" spans="1:4" x14ac:dyDescent="0.45">
      <c r="A2675" s="2">
        <v>42346</v>
      </c>
      <c r="B2675">
        <v>-2.7E-2</v>
      </c>
      <c r="C2675">
        <v>-2.1000000000000001E-2</v>
      </c>
      <c r="D2675" s="4">
        <f t="shared" si="41"/>
        <v>-2.2499999999999998E-3</v>
      </c>
    </row>
    <row r="2676" spans="1:4" x14ac:dyDescent="0.45">
      <c r="A2676" s="2">
        <v>42345</v>
      </c>
      <c r="B2676">
        <v>-0.03</v>
      </c>
      <c r="C2676">
        <v>-0.02</v>
      </c>
      <c r="D2676" s="4">
        <f t="shared" si="41"/>
        <v>-2.5000000000000001E-3</v>
      </c>
    </row>
    <row r="2677" spans="1:4" x14ac:dyDescent="0.45">
      <c r="A2677" s="2">
        <v>42342</v>
      </c>
      <c r="B2677">
        <v>-0.03</v>
      </c>
      <c r="C2677">
        <v>-0.02</v>
      </c>
      <c r="D2677" s="4">
        <f t="shared" si="41"/>
        <v>-2.5000000000000001E-3</v>
      </c>
    </row>
    <row r="2678" spans="1:4" x14ac:dyDescent="0.45">
      <c r="A2678" s="2">
        <v>42341</v>
      </c>
      <c r="B2678">
        <v>-2.7E-2</v>
      </c>
      <c r="C2678">
        <v>-2.1000000000000001E-2</v>
      </c>
      <c r="D2678" s="4">
        <f t="shared" si="41"/>
        <v>-2.2499999999999998E-3</v>
      </c>
    </row>
    <row r="2679" spans="1:4" x14ac:dyDescent="0.45">
      <c r="A2679" s="2">
        <v>42340</v>
      </c>
      <c r="B2679">
        <v>-2.1999999999999999E-2</v>
      </c>
      <c r="C2679">
        <v>-1.2E-2</v>
      </c>
      <c r="D2679" s="4">
        <f t="shared" si="41"/>
        <v>-1.8333333333333333E-3</v>
      </c>
    </row>
    <row r="2680" spans="1:4" x14ac:dyDescent="0.45">
      <c r="A2680" s="2">
        <v>42339</v>
      </c>
      <c r="B2680">
        <v>-1.7999999999999999E-2</v>
      </c>
      <c r="C2680">
        <v>-8.0000000000000002E-3</v>
      </c>
      <c r="D2680" s="4">
        <f t="shared" si="41"/>
        <v>-1.4999999999999998E-3</v>
      </c>
    </row>
    <row r="2681" spans="1:4" x14ac:dyDescent="0.45">
      <c r="A2681" s="2">
        <v>42338</v>
      </c>
      <c r="B2681">
        <v>-1.0999999999999999E-2</v>
      </c>
      <c r="C2681">
        <v>-1E-3</v>
      </c>
      <c r="D2681" s="4">
        <f t="shared" si="41"/>
        <v>-9.1666666666666665E-4</v>
      </c>
    </row>
    <row r="2682" spans="1:4" x14ac:dyDescent="0.45">
      <c r="A2682" s="2">
        <v>42335</v>
      </c>
      <c r="B2682">
        <v>-1.9E-2</v>
      </c>
      <c r="C2682">
        <v>-1.2999999999999999E-2</v>
      </c>
      <c r="D2682" s="4">
        <f t="shared" si="41"/>
        <v>-1.5833333333333333E-3</v>
      </c>
    </row>
    <row r="2683" spans="1:4" x14ac:dyDescent="0.45">
      <c r="A2683" s="2">
        <v>42334</v>
      </c>
      <c r="B2683">
        <v>-1.0999999999999999E-2</v>
      </c>
      <c r="C2683">
        <v>-5.0000000000000001E-3</v>
      </c>
      <c r="D2683" s="4">
        <f t="shared" si="41"/>
        <v>-9.1666666666666665E-4</v>
      </c>
    </row>
    <row r="2684" spans="1:4" x14ac:dyDescent="0.45">
      <c r="A2684" s="2">
        <v>42333</v>
      </c>
      <c r="B2684">
        <v>-1.7999999999999999E-2</v>
      </c>
      <c r="C2684">
        <v>-1.4999999999999999E-2</v>
      </c>
      <c r="D2684" s="4">
        <f t="shared" si="41"/>
        <v>-1.4999999999999998E-3</v>
      </c>
    </row>
    <row r="2685" spans="1:4" x14ac:dyDescent="0.45">
      <c r="A2685" s="2">
        <v>42332</v>
      </c>
      <c r="B2685">
        <v>-8.9999999999999993E-3</v>
      </c>
      <c r="C2685">
        <v>-4.0000000000000001E-3</v>
      </c>
      <c r="D2685" s="4">
        <f t="shared" si="41"/>
        <v>-7.4999999999999991E-4</v>
      </c>
    </row>
    <row r="2686" spans="1:4" x14ac:dyDescent="0.45">
      <c r="A2686" s="2">
        <v>42331</v>
      </c>
      <c r="B2686">
        <v>-3.1E-2</v>
      </c>
      <c r="C2686">
        <v>-2.1000000000000001E-2</v>
      </c>
      <c r="D2686" s="4">
        <f t="shared" si="41"/>
        <v>-2.5833333333333333E-3</v>
      </c>
    </row>
    <row r="2687" spans="1:4" x14ac:dyDescent="0.45">
      <c r="A2687" s="2">
        <v>42328</v>
      </c>
      <c r="B2687">
        <v>-3.1E-2</v>
      </c>
      <c r="C2687">
        <v>-2.1000000000000001E-2</v>
      </c>
      <c r="D2687" s="4">
        <f t="shared" si="41"/>
        <v>-2.5833333333333333E-3</v>
      </c>
    </row>
    <row r="2688" spans="1:4" x14ac:dyDescent="0.45">
      <c r="A2688" s="2">
        <v>42327</v>
      </c>
      <c r="B2688">
        <v>-2.7E-2</v>
      </c>
      <c r="C2688">
        <v>-2.1000000000000001E-2</v>
      </c>
      <c r="D2688" s="4">
        <f t="shared" si="41"/>
        <v>-2.2499999999999998E-3</v>
      </c>
    </row>
    <row r="2689" spans="1:4" x14ac:dyDescent="0.45">
      <c r="A2689" s="2">
        <v>42326</v>
      </c>
      <c r="B2689">
        <v>-0.02</v>
      </c>
      <c r="C2689">
        <v>-0.01</v>
      </c>
      <c r="D2689" s="4">
        <f t="shared" si="41"/>
        <v>-1.6666666666666668E-3</v>
      </c>
    </row>
    <row r="2690" spans="1:4" x14ac:dyDescent="0.45">
      <c r="A2690" s="2">
        <v>42325</v>
      </c>
      <c r="B2690">
        <v>-1.4999999999999999E-2</v>
      </c>
      <c r="C2690">
        <v>-8.0000000000000002E-3</v>
      </c>
      <c r="D2690" s="4">
        <f t="shared" si="41"/>
        <v>-1.25E-3</v>
      </c>
    </row>
    <row r="2691" spans="1:4" x14ac:dyDescent="0.45">
      <c r="A2691" s="2">
        <v>42324</v>
      </c>
      <c r="B2691">
        <v>-7.0000000000000001E-3</v>
      </c>
      <c r="C2691">
        <v>-2E-3</v>
      </c>
      <c r="D2691" s="4">
        <f t="shared" si="41"/>
        <v>-5.8333333333333338E-4</v>
      </c>
    </row>
    <row r="2692" spans="1:4" x14ac:dyDescent="0.45">
      <c r="A2692" s="2">
        <v>42321</v>
      </c>
      <c r="B2692">
        <v>-1.2999999999999999E-2</v>
      </c>
      <c r="C2692">
        <v>-5.0000000000000001E-3</v>
      </c>
      <c r="D2692" s="4">
        <f t="shared" si="41"/>
        <v>-1.0833333333333333E-3</v>
      </c>
    </row>
    <row r="2693" spans="1:4" x14ac:dyDescent="0.45">
      <c r="A2693" s="2">
        <v>42320</v>
      </c>
      <c r="B2693">
        <v>-6.0000000000000001E-3</v>
      </c>
      <c r="C2693">
        <v>4.0000000000000001E-3</v>
      </c>
      <c r="D2693" s="4">
        <f t="shared" si="41"/>
        <v>-5.0000000000000001E-4</v>
      </c>
    </row>
    <row r="2694" spans="1:4" x14ac:dyDescent="0.45">
      <c r="A2694" s="2">
        <v>42319</v>
      </c>
      <c r="B2694">
        <v>-6.0000000000000001E-3</v>
      </c>
      <c r="C2694">
        <v>4.0000000000000001E-3</v>
      </c>
      <c r="D2694" s="4">
        <f t="shared" si="41"/>
        <v>-5.0000000000000001E-4</v>
      </c>
    </row>
    <row r="2695" spans="1:4" x14ac:dyDescent="0.45">
      <c r="A2695" s="2">
        <v>42318</v>
      </c>
      <c r="B2695">
        <v>-3.0000000000000001E-3</v>
      </c>
      <c r="C2695">
        <v>6.0000000000000001E-3</v>
      </c>
      <c r="D2695" s="4">
        <f t="shared" si="41"/>
        <v>-2.5000000000000001E-4</v>
      </c>
    </row>
    <row r="2696" spans="1:4" x14ac:dyDescent="0.45">
      <c r="A2696" s="2">
        <v>42317</v>
      </c>
      <c r="B2696">
        <v>-8.9999999999999993E-3</v>
      </c>
      <c r="C2696">
        <v>1E-3</v>
      </c>
      <c r="D2696" s="4">
        <f t="shared" ref="D2696:D2759" si="42">B2696/12</f>
        <v>-7.4999999999999991E-4</v>
      </c>
    </row>
    <row r="2697" spans="1:4" x14ac:dyDescent="0.45">
      <c r="A2697" s="2">
        <v>42314</v>
      </c>
      <c r="B2697">
        <v>-5.0000000000000001E-3</v>
      </c>
      <c r="C2697">
        <v>5.0000000000000001E-3</v>
      </c>
      <c r="D2697" s="4">
        <f t="shared" si="42"/>
        <v>-4.1666666666666669E-4</v>
      </c>
    </row>
    <row r="2698" spans="1:4" x14ac:dyDescent="0.45">
      <c r="A2698" s="2">
        <v>42313</v>
      </c>
      <c r="B2698">
        <v>-2E-3</v>
      </c>
      <c r="C2698">
        <v>3.0000000000000001E-3</v>
      </c>
      <c r="D2698" s="4">
        <f t="shared" si="42"/>
        <v>-1.6666666666666666E-4</v>
      </c>
    </row>
    <row r="2699" spans="1:4" x14ac:dyDescent="0.45">
      <c r="A2699" s="2">
        <v>42312</v>
      </c>
      <c r="B2699">
        <v>5.0000000000000001E-3</v>
      </c>
      <c r="C2699">
        <v>1.4E-2</v>
      </c>
      <c r="D2699" s="4">
        <f t="shared" si="42"/>
        <v>4.1666666666666669E-4</v>
      </c>
    </row>
    <row r="2700" spans="1:4" x14ac:dyDescent="0.45">
      <c r="A2700" s="2">
        <v>42311</v>
      </c>
      <c r="B2700">
        <v>3.0000000000000001E-3</v>
      </c>
      <c r="C2700">
        <v>1.2999999999999999E-2</v>
      </c>
      <c r="D2700" s="4">
        <f t="shared" si="42"/>
        <v>2.5000000000000001E-4</v>
      </c>
    </row>
    <row r="2701" spans="1:4" x14ac:dyDescent="0.45">
      <c r="A2701" s="2">
        <v>42310</v>
      </c>
      <c r="B2701">
        <v>3.0000000000000001E-3</v>
      </c>
      <c r="C2701">
        <v>1.2999999999999999E-2</v>
      </c>
      <c r="D2701" s="4">
        <f t="shared" si="42"/>
        <v>2.5000000000000001E-4</v>
      </c>
    </row>
    <row r="2702" spans="1:4" x14ac:dyDescent="0.45">
      <c r="A2702" s="2">
        <v>42307</v>
      </c>
      <c r="B2702">
        <v>3.0000000000000001E-3</v>
      </c>
      <c r="C2702">
        <v>1.2999999999999999E-2</v>
      </c>
      <c r="D2702" s="4">
        <f t="shared" si="42"/>
        <v>2.5000000000000001E-4</v>
      </c>
    </row>
    <row r="2703" spans="1:4" x14ac:dyDescent="0.45">
      <c r="A2703" s="2">
        <v>42306</v>
      </c>
      <c r="B2703">
        <v>0</v>
      </c>
      <c r="C2703">
        <v>8.9999999999999993E-3</v>
      </c>
      <c r="D2703" s="4">
        <f t="shared" si="42"/>
        <v>0</v>
      </c>
    </row>
    <row r="2704" spans="1:4" x14ac:dyDescent="0.45">
      <c r="A2704" s="2">
        <v>42305</v>
      </c>
      <c r="B2704">
        <v>-1E-3</v>
      </c>
      <c r="C2704">
        <v>8.0000000000000002E-3</v>
      </c>
      <c r="D2704" s="4">
        <f t="shared" si="42"/>
        <v>-8.3333333333333331E-5</v>
      </c>
    </row>
    <row r="2705" spans="1:4" x14ac:dyDescent="0.45">
      <c r="A2705" s="2">
        <v>42304</v>
      </c>
      <c r="B2705">
        <v>3.0000000000000001E-3</v>
      </c>
      <c r="C2705">
        <v>8.0000000000000002E-3</v>
      </c>
      <c r="D2705" s="4">
        <f t="shared" si="42"/>
        <v>2.5000000000000001E-4</v>
      </c>
    </row>
    <row r="2706" spans="1:4" x14ac:dyDescent="0.45">
      <c r="A2706" s="2">
        <v>42303</v>
      </c>
      <c r="B2706">
        <v>-1E-3</v>
      </c>
      <c r="C2706">
        <v>8.9999999999999993E-3</v>
      </c>
      <c r="D2706" s="4">
        <f t="shared" si="42"/>
        <v>-8.3333333333333331E-5</v>
      </c>
    </row>
    <row r="2707" spans="1:4" x14ac:dyDescent="0.45">
      <c r="A2707" s="2">
        <v>42300</v>
      </c>
      <c r="B2707">
        <v>3.0000000000000001E-3</v>
      </c>
      <c r="C2707">
        <v>8.0000000000000002E-3</v>
      </c>
      <c r="D2707" s="4">
        <f t="shared" si="42"/>
        <v>2.5000000000000001E-4</v>
      </c>
    </row>
    <row r="2708" spans="1:4" x14ac:dyDescent="0.45">
      <c r="A2708" s="2">
        <v>42299</v>
      </c>
      <c r="B2708">
        <v>-5.0000000000000001E-3</v>
      </c>
      <c r="C2708">
        <v>5.0000000000000001E-3</v>
      </c>
      <c r="D2708" s="4">
        <f t="shared" si="42"/>
        <v>-4.1666666666666669E-4</v>
      </c>
    </row>
    <row r="2709" spans="1:4" x14ac:dyDescent="0.45">
      <c r="A2709" s="2">
        <v>42298</v>
      </c>
      <c r="B2709">
        <v>-7.0000000000000001E-3</v>
      </c>
      <c r="C2709">
        <v>-2E-3</v>
      </c>
      <c r="D2709" s="4">
        <f t="shared" si="42"/>
        <v>-5.8333333333333338E-4</v>
      </c>
    </row>
    <row r="2710" spans="1:4" x14ac:dyDescent="0.45">
      <c r="A2710" s="2">
        <v>42297</v>
      </c>
      <c r="B2710">
        <v>-3.0000000000000001E-3</v>
      </c>
      <c r="C2710">
        <v>7.0000000000000001E-3</v>
      </c>
      <c r="D2710" s="4">
        <f t="shared" si="42"/>
        <v>-2.5000000000000001E-4</v>
      </c>
    </row>
    <row r="2711" spans="1:4" x14ac:dyDescent="0.45">
      <c r="A2711" s="2">
        <v>42296</v>
      </c>
      <c r="B2711">
        <v>-2E-3</v>
      </c>
      <c r="C2711">
        <v>3.0000000000000001E-3</v>
      </c>
      <c r="D2711" s="4">
        <f t="shared" si="42"/>
        <v>-1.6666666666666666E-4</v>
      </c>
    </row>
    <row r="2712" spans="1:4" x14ac:dyDescent="0.45">
      <c r="A2712" s="2">
        <v>42293</v>
      </c>
      <c r="B2712">
        <v>-5.0000000000000001E-3</v>
      </c>
      <c r="C2712">
        <v>5.0000000000000001E-3</v>
      </c>
      <c r="D2712" s="4">
        <f t="shared" si="42"/>
        <v>-4.1666666666666669E-4</v>
      </c>
    </row>
    <row r="2713" spans="1:4" x14ac:dyDescent="0.45">
      <c r="A2713" s="2">
        <v>42292</v>
      </c>
      <c r="B2713">
        <v>-8.0000000000000002E-3</v>
      </c>
      <c r="C2713">
        <v>1E-3</v>
      </c>
      <c r="D2713" s="4">
        <f t="shared" si="42"/>
        <v>-6.6666666666666664E-4</v>
      </c>
    </row>
    <row r="2714" spans="1:4" x14ac:dyDescent="0.45">
      <c r="A2714" s="2">
        <v>42291</v>
      </c>
      <c r="B2714">
        <v>-6.0000000000000001E-3</v>
      </c>
      <c r="C2714">
        <v>4.0000000000000001E-3</v>
      </c>
      <c r="D2714" s="4">
        <f t="shared" si="42"/>
        <v>-5.0000000000000001E-4</v>
      </c>
    </row>
    <row r="2715" spans="1:4" x14ac:dyDescent="0.45">
      <c r="A2715" s="2">
        <v>42290</v>
      </c>
      <c r="B2715">
        <v>-6.0000000000000001E-3</v>
      </c>
      <c r="C2715">
        <v>-1E-3</v>
      </c>
      <c r="D2715" s="4">
        <f t="shared" si="42"/>
        <v>-5.0000000000000001E-4</v>
      </c>
    </row>
    <row r="2716" spans="1:4" x14ac:dyDescent="0.45">
      <c r="A2716" s="2">
        <v>42289</v>
      </c>
      <c r="B2716">
        <v>-8.0000000000000002E-3</v>
      </c>
      <c r="C2716">
        <v>2E-3</v>
      </c>
      <c r="D2716" s="4">
        <f t="shared" si="42"/>
        <v>-6.6666666666666664E-4</v>
      </c>
    </row>
    <row r="2717" spans="1:4" x14ac:dyDescent="0.45">
      <c r="A2717" s="2">
        <v>42286</v>
      </c>
      <c r="B2717">
        <v>-8.0000000000000002E-3</v>
      </c>
      <c r="C2717">
        <v>2E-3</v>
      </c>
      <c r="D2717" s="4">
        <f t="shared" si="42"/>
        <v>-6.6666666666666664E-4</v>
      </c>
    </row>
    <row r="2718" spans="1:4" x14ac:dyDescent="0.45">
      <c r="A2718" s="2">
        <v>42285</v>
      </c>
      <c r="B2718">
        <v>-3.0000000000000001E-3</v>
      </c>
      <c r="C2718">
        <v>6.0000000000000001E-3</v>
      </c>
      <c r="D2718" s="4">
        <f t="shared" si="42"/>
        <v>-2.5000000000000001E-4</v>
      </c>
    </row>
    <row r="2719" spans="1:4" x14ac:dyDescent="0.45">
      <c r="A2719" s="2">
        <v>42284</v>
      </c>
      <c r="B2719">
        <v>-1E-3</v>
      </c>
      <c r="C2719">
        <v>8.9999999999999993E-3</v>
      </c>
      <c r="D2719" s="4">
        <f t="shared" si="42"/>
        <v>-8.3333333333333331E-5</v>
      </c>
    </row>
    <row r="2720" spans="1:4" x14ac:dyDescent="0.45">
      <c r="A2720" s="2">
        <v>42283</v>
      </c>
      <c r="B2720">
        <v>-3.0000000000000001E-3</v>
      </c>
      <c r="C2720">
        <v>5.0000000000000001E-3</v>
      </c>
      <c r="D2720" s="4">
        <f t="shared" si="42"/>
        <v>-2.5000000000000001E-4</v>
      </c>
    </row>
    <row r="2721" spans="1:4" x14ac:dyDescent="0.45">
      <c r="A2721" s="2">
        <v>42282</v>
      </c>
      <c r="B2721">
        <v>1E-3</v>
      </c>
      <c r="C2721">
        <v>1.0999999999999999E-2</v>
      </c>
      <c r="D2721" s="4">
        <f t="shared" si="42"/>
        <v>8.3333333333333331E-5</v>
      </c>
    </row>
    <row r="2722" spans="1:4" x14ac:dyDescent="0.45">
      <c r="A2722" s="2">
        <v>42279</v>
      </c>
      <c r="B2722">
        <v>1E-3</v>
      </c>
      <c r="C2722">
        <v>0.01</v>
      </c>
      <c r="D2722" s="4">
        <f t="shared" si="42"/>
        <v>8.3333333333333331E-5</v>
      </c>
    </row>
    <row r="2723" spans="1:4" x14ac:dyDescent="0.45">
      <c r="A2723" s="2">
        <v>42278</v>
      </c>
      <c r="B2723">
        <v>1E-3</v>
      </c>
      <c r="C2723">
        <v>1.0999999999999999E-2</v>
      </c>
      <c r="D2723" s="4">
        <f t="shared" si="42"/>
        <v>8.3333333333333331E-5</v>
      </c>
    </row>
    <row r="2724" spans="1:4" x14ac:dyDescent="0.45">
      <c r="A2724" s="2">
        <v>42277</v>
      </c>
      <c r="B2724">
        <v>1E-3</v>
      </c>
      <c r="C2724">
        <v>0.01</v>
      </c>
      <c r="D2724" s="4">
        <f t="shared" si="42"/>
        <v>8.3333333333333331E-5</v>
      </c>
    </row>
    <row r="2725" spans="1:4" x14ac:dyDescent="0.45">
      <c r="A2725" s="2">
        <v>42276</v>
      </c>
      <c r="B2725">
        <v>8.0000000000000002E-3</v>
      </c>
      <c r="C2725">
        <v>1.7999999999999999E-2</v>
      </c>
      <c r="D2725" s="4">
        <f t="shared" si="42"/>
        <v>6.6666666666666664E-4</v>
      </c>
    </row>
    <row r="2726" spans="1:4" x14ac:dyDescent="0.45">
      <c r="A2726" s="2">
        <v>42275</v>
      </c>
      <c r="B2726">
        <v>7.0000000000000001E-3</v>
      </c>
      <c r="C2726">
        <v>1.2E-2</v>
      </c>
      <c r="D2726" s="4">
        <f t="shared" si="42"/>
        <v>5.8333333333333338E-4</v>
      </c>
    </row>
    <row r="2727" spans="1:4" x14ac:dyDescent="0.45">
      <c r="A2727" s="2">
        <v>42272</v>
      </c>
      <c r="B2727">
        <v>7.0000000000000001E-3</v>
      </c>
      <c r="C2727">
        <v>1.2E-2</v>
      </c>
      <c r="D2727" s="4">
        <f t="shared" si="42"/>
        <v>5.8333333333333338E-4</v>
      </c>
    </row>
    <row r="2728" spans="1:4" x14ac:dyDescent="0.45">
      <c r="A2728" s="2">
        <v>42271</v>
      </c>
      <c r="B2728">
        <v>5.0000000000000001E-3</v>
      </c>
      <c r="C2728">
        <v>0.01</v>
      </c>
      <c r="D2728" s="4">
        <f t="shared" si="42"/>
        <v>4.1666666666666669E-4</v>
      </c>
    </row>
    <row r="2729" spans="1:4" x14ac:dyDescent="0.45">
      <c r="A2729" s="2">
        <v>42270</v>
      </c>
      <c r="B2729">
        <v>6.0000000000000001E-3</v>
      </c>
      <c r="C2729">
        <v>1.4999999999999999E-2</v>
      </c>
      <c r="D2729" s="4">
        <f t="shared" si="42"/>
        <v>5.0000000000000001E-4</v>
      </c>
    </row>
    <row r="2730" spans="1:4" x14ac:dyDescent="0.45">
      <c r="A2730" s="2">
        <v>42269</v>
      </c>
      <c r="B2730">
        <v>6.0000000000000001E-3</v>
      </c>
      <c r="C2730">
        <v>1.4999999999999999E-2</v>
      </c>
      <c r="D2730" s="4">
        <f t="shared" si="42"/>
        <v>5.0000000000000001E-4</v>
      </c>
    </row>
    <row r="2731" spans="1:4" x14ac:dyDescent="0.45">
      <c r="A2731" s="2">
        <v>42268</v>
      </c>
      <c r="B2731">
        <v>6.0000000000000001E-3</v>
      </c>
      <c r="C2731">
        <v>1.4999999999999999E-2</v>
      </c>
      <c r="D2731" s="4">
        <f t="shared" si="42"/>
        <v>5.0000000000000001E-4</v>
      </c>
    </row>
    <row r="2732" spans="1:4" x14ac:dyDescent="0.45">
      <c r="A2732" s="2">
        <v>42265</v>
      </c>
      <c r="B2732">
        <v>6.0000000000000001E-3</v>
      </c>
      <c r="C2732">
        <v>1.4999999999999999E-2</v>
      </c>
      <c r="D2732" s="4">
        <f t="shared" si="42"/>
        <v>5.0000000000000001E-4</v>
      </c>
    </row>
    <row r="2733" spans="1:4" x14ac:dyDescent="0.45">
      <c r="A2733" s="2">
        <v>42264</v>
      </c>
      <c r="B2733">
        <v>5.0000000000000001E-3</v>
      </c>
      <c r="C2733">
        <v>1.4E-2</v>
      </c>
      <c r="D2733" s="4">
        <f t="shared" si="42"/>
        <v>4.1666666666666669E-4</v>
      </c>
    </row>
    <row r="2734" spans="1:4" x14ac:dyDescent="0.45">
      <c r="A2734" s="2">
        <v>42263</v>
      </c>
      <c r="B2734">
        <v>5.0000000000000001E-3</v>
      </c>
      <c r="C2734">
        <v>0.01</v>
      </c>
      <c r="D2734" s="4">
        <f t="shared" si="42"/>
        <v>4.1666666666666669E-4</v>
      </c>
    </row>
    <row r="2735" spans="1:4" x14ac:dyDescent="0.45">
      <c r="A2735" s="2">
        <v>42262</v>
      </c>
      <c r="B2735">
        <v>6.0000000000000001E-3</v>
      </c>
      <c r="C2735">
        <v>0.01</v>
      </c>
      <c r="D2735" s="4">
        <f t="shared" si="42"/>
        <v>5.0000000000000001E-4</v>
      </c>
    </row>
    <row r="2736" spans="1:4" x14ac:dyDescent="0.45">
      <c r="A2736" s="2">
        <v>42261</v>
      </c>
      <c r="B2736">
        <v>1E-3</v>
      </c>
      <c r="C2736">
        <v>6.0000000000000001E-3</v>
      </c>
      <c r="D2736" s="4">
        <f t="shared" si="42"/>
        <v>8.3333333333333331E-5</v>
      </c>
    </row>
    <row r="2737" spans="1:4" x14ac:dyDescent="0.45">
      <c r="A2737" s="2">
        <v>42258</v>
      </c>
      <c r="B2737">
        <v>0</v>
      </c>
      <c r="C2737">
        <v>5.0000000000000001E-3</v>
      </c>
      <c r="D2737" s="4">
        <f t="shared" si="42"/>
        <v>0</v>
      </c>
    </row>
    <row r="2738" spans="1:4" x14ac:dyDescent="0.45">
      <c r="A2738" s="2">
        <v>42257</v>
      </c>
      <c r="B2738">
        <v>0</v>
      </c>
      <c r="C2738">
        <v>0.01</v>
      </c>
      <c r="D2738" s="4">
        <f t="shared" si="42"/>
        <v>0</v>
      </c>
    </row>
    <row r="2739" spans="1:4" x14ac:dyDescent="0.45">
      <c r="A2739" s="2">
        <v>42256</v>
      </c>
      <c r="B2739">
        <v>1E-3</v>
      </c>
      <c r="C2739">
        <v>1.0999999999999999E-2</v>
      </c>
      <c r="D2739" s="4">
        <f t="shared" si="42"/>
        <v>8.3333333333333331E-5</v>
      </c>
    </row>
    <row r="2740" spans="1:4" x14ac:dyDescent="0.45">
      <c r="A2740" s="2">
        <v>42255</v>
      </c>
      <c r="B2740">
        <v>0</v>
      </c>
      <c r="C2740">
        <v>5.0000000000000001E-3</v>
      </c>
      <c r="D2740" s="4">
        <f t="shared" si="42"/>
        <v>0</v>
      </c>
    </row>
    <row r="2741" spans="1:4" x14ac:dyDescent="0.45">
      <c r="A2741" s="2">
        <v>42254</v>
      </c>
      <c r="B2741">
        <v>-1E-3</v>
      </c>
      <c r="C2741">
        <v>8.9999999999999993E-3</v>
      </c>
      <c r="D2741" s="4">
        <f t="shared" si="42"/>
        <v>-8.3333333333333331E-5</v>
      </c>
    </row>
    <row r="2742" spans="1:4" x14ac:dyDescent="0.45">
      <c r="A2742" s="2">
        <v>42251</v>
      </c>
      <c r="B2742">
        <v>0</v>
      </c>
      <c r="C2742">
        <v>5.0000000000000001E-3</v>
      </c>
      <c r="D2742" s="4">
        <f t="shared" si="42"/>
        <v>0</v>
      </c>
    </row>
    <row r="2743" spans="1:4" x14ac:dyDescent="0.45">
      <c r="A2743" s="2">
        <v>42250</v>
      </c>
      <c r="B2743">
        <v>2E-3</v>
      </c>
      <c r="C2743">
        <v>7.0000000000000001E-3</v>
      </c>
      <c r="D2743" s="4">
        <f t="shared" si="42"/>
        <v>1.6666666666666666E-4</v>
      </c>
    </row>
    <row r="2744" spans="1:4" x14ac:dyDescent="0.45">
      <c r="A2744" s="2">
        <v>42249</v>
      </c>
      <c r="B2744">
        <v>0</v>
      </c>
      <c r="C2744">
        <v>8.9999999999999993E-3</v>
      </c>
      <c r="D2744" s="4">
        <f t="shared" si="42"/>
        <v>0</v>
      </c>
    </row>
    <row r="2745" spans="1:4" x14ac:dyDescent="0.45">
      <c r="A2745" s="2">
        <v>42248</v>
      </c>
      <c r="B2745">
        <v>0</v>
      </c>
      <c r="C2745">
        <v>8.9999999999999993E-3</v>
      </c>
      <c r="D2745" s="4">
        <f t="shared" si="42"/>
        <v>0</v>
      </c>
    </row>
    <row r="2746" spans="1:4" x14ac:dyDescent="0.45">
      <c r="A2746" s="2">
        <v>42247</v>
      </c>
      <c r="B2746">
        <v>-2E-3</v>
      </c>
      <c r="C2746">
        <v>3.0000000000000001E-3</v>
      </c>
      <c r="D2746" s="4">
        <f t="shared" si="42"/>
        <v>-1.6666666666666666E-4</v>
      </c>
    </row>
    <row r="2747" spans="1:4" x14ac:dyDescent="0.45">
      <c r="A2747" s="2">
        <v>42244</v>
      </c>
      <c r="B2747">
        <v>0</v>
      </c>
      <c r="C2747">
        <v>8.9999999999999993E-3</v>
      </c>
      <c r="D2747" s="4">
        <f t="shared" si="42"/>
        <v>0</v>
      </c>
    </row>
    <row r="2748" spans="1:4" x14ac:dyDescent="0.45">
      <c r="A2748" s="2">
        <v>42243</v>
      </c>
      <c r="B2748">
        <v>-1.0999999999999999E-2</v>
      </c>
      <c r="C2748">
        <v>-6.0000000000000001E-3</v>
      </c>
      <c r="D2748" s="4">
        <f t="shared" si="42"/>
        <v>-9.1666666666666665E-4</v>
      </c>
    </row>
    <row r="2749" spans="1:4" x14ac:dyDescent="0.45">
      <c r="A2749" s="2">
        <v>42242</v>
      </c>
      <c r="B2749">
        <v>0</v>
      </c>
      <c r="C2749">
        <v>6.0000000000000001E-3</v>
      </c>
      <c r="D2749" s="4">
        <f t="shared" si="42"/>
        <v>0</v>
      </c>
    </row>
    <row r="2750" spans="1:4" x14ac:dyDescent="0.45">
      <c r="A2750" s="2">
        <v>42241</v>
      </c>
      <c r="B2750">
        <v>2E-3</v>
      </c>
      <c r="C2750">
        <v>8.0000000000000002E-3</v>
      </c>
      <c r="D2750" s="4">
        <f t="shared" si="42"/>
        <v>1.6666666666666666E-4</v>
      </c>
    </row>
    <row r="2751" spans="1:4" x14ac:dyDescent="0.45">
      <c r="A2751" s="2">
        <v>42240</v>
      </c>
      <c r="B2751">
        <v>0</v>
      </c>
      <c r="C2751">
        <v>8.9999999999999993E-3</v>
      </c>
      <c r="D2751" s="4">
        <f t="shared" si="42"/>
        <v>0</v>
      </c>
    </row>
    <row r="2752" spans="1:4" x14ac:dyDescent="0.45">
      <c r="A2752" s="2">
        <v>42237</v>
      </c>
      <c r="B2752">
        <v>8.9999999999999993E-3</v>
      </c>
      <c r="C2752">
        <v>1.7999999999999999E-2</v>
      </c>
      <c r="D2752" s="4">
        <f t="shared" si="42"/>
        <v>7.4999999999999991E-4</v>
      </c>
    </row>
    <row r="2753" spans="1:4" x14ac:dyDescent="0.45">
      <c r="A2753" s="2">
        <v>42236</v>
      </c>
      <c r="B2753">
        <v>2E-3</v>
      </c>
      <c r="C2753">
        <v>1.0999999999999999E-2</v>
      </c>
      <c r="D2753" s="4">
        <f t="shared" si="42"/>
        <v>1.6666666666666666E-4</v>
      </c>
    </row>
    <row r="2754" spans="1:4" x14ac:dyDescent="0.45">
      <c r="A2754" s="2">
        <v>42235</v>
      </c>
      <c r="B2754">
        <v>0</v>
      </c>
      <c r="C2754">
        <v>0.01</v>
      </c>
      <c r="D2754" s="4">
        <f t="shared" si="42"/>
        <v>0</v>
      </c>
    </row>
    <row r="2755" spans="1:4" x14ac:dyDescent="0.45">
      <c r="A2755" s="2">
        <v>42234</v>
      </c>
      <c r="B2755">
        <v>0</v>
      </c>
      <c r="C2755">
        <v>0.01</v>
      </c>
      <c r="D2755" s="4">
        <f t="shared" si="42"/>
        <v>0</v>
      </c>
    </row>
    <row r="2756" spans="1:4" x14ac:dyDescent="0.45">
      <c r="A2756" s="2">
        <v>42233</v>
      </c>
      <c r="B2756">
        <v>0</v>
      </c>
      <c r="C2756">
        <v>0.01</v>
      </c>
      <c r="D2756" s="4">
        <f t="shared" si="42"/>
        <v>0</v>
      </c>
    </row>
    <row r="2757" spans="1:4" x14ac:dyDescent="0.45">
      <c r="A2757" s="2">
        <v>42230</v>
      </c>
      <c r="B2757">
        <v>0</v>
      </c>
      <c r="C2757">
        <v>8.9999999999999993E-3</v>
      </c>
      <c r="D2757" s="4">
        <f t="shared" si="42"/>
        <v>0</v>
      </c>
    </row>
    <row r="2758" spans="1:4" x14ac:dyDescent="0.45">
      <c r="A2758" s="2">
        <v>42229</v>
      </c>
      <c r="B2758">
        <v>0</v>
      </c>
      <c r="C2758">
        <v>8.9999999999999993E-3</v>
      </c>
      <c r="D2758" s="4">
        <f t="shared" si="42"/>
        <v>0</v>
      </c>
    </row>
    <row r="2759" spans="1:4" x14ac:dyDescent="0.45">
      <c r="A2759" s="2">
        <v>42228</v>
      </c>
      <c r="B2759">
        <v>-8.9999999999999993E-3</v>
      </c>
      <c r="C2759">
        <v>1E-3</v>
      </c>
      <c r="D2759" s="4">
        <f t="shared" si="42"/>
        <v>-7.4999999999999991E-4</v>
      </c>
    </row>
    <row r="2760" spans="1:4" x14ac:dyDescent="0.45">
      <c r="A2760" s="2">
        <v>42227</v>
      </c>
      <c r="B2760">
        <v>-6.0000000000000001E-3</v>
      </c>
      <c r="C2760">
        <v>3.0000000000000001E-3</v>
      </c>
      <c r="D2760" s="4">
        <f t="shared" ref="D2760:D2823" si="43">B2760/12</f>
        <v>-5.0000000000000001E-4</v>
      </c>
    </row>
    <row r="2761" spans="1:4" x14ac:dyDescent="0.45">
      <c r="A2761" s="2">
        <v>42226</v>
      </c>
      <c r="B2761">
        <v>0</v>
      </c>
      <c r="C2761">
        <v>0.01</v>
      </c>
      <c r="D2761" s="4">
        <f t="shared" si="43"/>
        <v>0</v>
      </c>
    </row>
    <row r="2762" spans="1:4" x14ac:dyDescent="0.45">
      <c r="A2762" s="2">
        <v>42223</v>
      </c>
      <c r="B2762">
        <v>0</v>
      </c>
      <c r="C2762">
        <v>8.9999999999999993E-3</v>
      </c>
      <c r="D2762" s="4">
        <f t="shared" si="43"/>
        <v>0</v>
      </c>
    </row>
    <row r="2763" spans="1:4" x14ac:dyDescent="0.45">
      <c r="A2763" s="2">
        <v>42222</v>
      </c>
      <c r="B2763">
        <v>-4.0000000000000001E-3</v>
      </c>
      <c r="C2763">
        <v>6.0000000000000001E-3</v>
      </c>
      <c r="D2763" s="4">
        <f t="shared" si="43"/>
        <v>-3.3333333333333332E-4</v>
      </c>
    </row>
    <row r="2764" spans="1:4" x14ac:dyDescent="0.45">
      <c r="A2764" s="2">
        <v>42221</v>
      </c>
      <c r="B2764">
        <v>2E-3</v>
      </c>
      <c r="C2764">
        <v>1.0999999999999999E-2</v>
      </c>
      <c r="D2764" s="4">
        <f t="shared" si="43"/>
        <v>1.6666666666666666E-4</v>
      </c>
    </row>
    <row r="2765" spans="1:4" x14ac:dyDescent="0.45">
      <c r="A2765" s="2">
        <v>42220</v>
      </c>
      <c r="B2765">
        <v>-1E-3</v>
      </c>
      <c r="C2765">
        <v>7.0000000000000001E-3</v>
      </c>
      <c r="D2765" s="4">
        <f t="shared" si="43"/>
        <v>-8.3333333333333331E-5</v>
      </c>
    </row>
    <row r="2766" spans="1:4" x14ac:dyDescent="0.45">
      <c r="A2766" s="2">
        <v>42219</v>
      </c>
      <c r="B2766">
        <v>-2E-3</v>
      </c>
      <c r="C2766">
        <v>8.0000000000000002E-3</v>
      </c>
      <c r="D2766" s="4">
        <f t="shared" si="43"/>
        <v>-1.6666666666666666E-4</v>
      </c>
    </row>
    <row r="2767" spans="1:4" x14ac:dyDescent="0.45">
      <c r="A2767" s="2">
        <v>42216</v>
      </c>
      <c r="B2767">
        <v>0</v>
      </c>
      <c r="C2767">
        <v>0.01</v>
      </c>
      <c r="D2767" s="4">
        <f t="shared" si="43"/>
        <v>0</v>
      </c>
    </row>
    <row r="2768" spans="1:4" x14ac:dyDescent="0.45">
      <c r="A2768" s="2">
        <v>42215</v>
      </c>
      <c r="B2768">
        <v>0</v>
      </c>
      <c r="C2768">
        <v>8.9999999999999993E-3</v>
      </c>
      <c r="D2768" s="4">
        <f t="shared" si="43"/>
        <v>0</v>
      </c>
    </row>
    <row r="2769" spans="1:4" x14ac:dyDescent="0.45">
      <c r="A2769" s="2">
        <v>42214</v>
      </c>
      <c r="B2769">
        <v>0</v>
      </c>
      <c r="C2769">
        <v>0.01</v>
      </c>
      <c r="D2769" s="4">
        <f t="shared" si="43"/>
        <v>0</v>
      </c>
    </row>
    <row r="2770" spans="1:4" x14ac:dyDescent="0.45">
      <c r="A2770" s="2">
        <v>42213</v>
      </c>
      <c r="B2770">
        <v>2E-3</v>
      </c>
      <c r="C2770">
        <v>1.2E-2</v>
      </c>
      <c r="D2770" s="4">
        <f t="shared" si="43"/>
        <v>1.6666666666666666E-4</v>
      </c>
    </row>
    <row r="2771" spans="1:4" x14ac:dyDescent="0.45">
      <c r="A2771" s="2">
        <v>42212</v>
      </c>
      <c r="B2771">
        <v>-6.0000000000000001E-3</v>
      </c>
      <c r="C2771">
        <v>3.0000000000000001E-3</v>
      </c>
      <c r="D2771" s="4">
        <f t="shared" si="43"/>
        <v>-5.0000000000000001E-4</v>
      </c>
    </row>
    <row r="2772" spans="1:4" x14ac:dyDescent="0.45">
      <c r="A2772" s="2">
        <v>42209</v>
      </c>
      <c r="B2772">
        <v>-2E-3</v>
      </c>
      <c r="C2772">
        <v>8.0000000000000002E-3</v>
      </c>
      <c r="D2772" s="4">
        <f t="shared" si="43"/>
        <v>-1.6666666666666666E-4</v>
      </c>
    </row>
    <row r="2773" spans="1:4" x14ac:dyDescent="0.45">
      <c r="A2773" s="2">
        <v>42208</v>
      </c>
      <c r="B2773">
        <v>-3.0000000000000001E-3</v>
      </c>
      <c r="C2773">
        <v>7.0000000000000001E-3</v>
      </c>
      <c r="D2773" s="4">
        <f t="shared" si="43"/>
        <v>-2.5000000000000001E-4</v>
      </c>
    </row>
    <row r="2774" spans="1:4" x14ac:dyDescent="0.45">
      <c r="A2774" s="2">
        <v>42207</v>
      </c>
      <c r="B2774">
        <v>7.0000000000000001E-3</v>
      </c>
      <c r="C2774">
        <v>1.2E-2</v>
      </c>
      <c r="D2774" s="4">
        <f t="shared" si="43"/>
        <v>5.8333333333333338E-4</v>
      </c>
    </row>
    <row r="2775" spans="1:4" x14ac:dyDescent="0.45">
      <c r="A2775" s="2">
        <v>42206</v>
      </c>
      <c r="B2775">
        <v>-5.0000000000000001E-3</v>
      </c>
      <c r="C2775">
        <v>5.0000000000000001E-3</v>
      </c>
      <c r="D2775" s="4">
        <f t="shared" si="43"/>
        <v>-4.1666666666666669E-4</v>
      </c>
    </row>
    <row r="2776" spans="1:4" x14ac:dyDescent="0.45">
      <c r="A2776" s="2">
        <v>42205</v>
      </c>
      <c r="B2776">
        <v>4.0000000000000001E-3</v>
      </c>
      <c r="C2776">
        <v>8.0000000000000002E-3</v>
      </c>
      <c r="D2776" s="4">
        <f t="shared" si="43"/>
        <v>3.3333333333333332E-4</v>
      </c>
    </row>
    <row r="2777" spans="1:4" x14ac:dyDescent="0.45">
      <c r="A2777" s="2">
        <v>42202</v>
      </c>
      <c r="B2777">
        <v>3.0000000000000001E-3</v>
      </c>
      <c r="C2777">
        <v>8.0000000000000002E-3</v>
      </c>
      <c r="D2777" s="4">
        <f t="shared" si="43"/>
        <v>2.5000000000000001E-4</v>
      </c>
    </row>
    <row r="2778" spans="1:4" x14ac:dyDescent="0.45">
      <c r="A2778" s="2">
        <v>42201</v>
      </c>
      <c r="B2778">
        <v>-6.0000000000000001E-3</v>
      </c>
      <c r="C2778">
        <v>-1E-3</v>
      </c>
      <c r="D2778" s="4">
        <f t="shared" si="43"/>
        <v>-5.0000000000000001E-4</v>
      </c>
    </row>
    <row r="2779" spans="1:4" x14ac:dyDescent="0.45">
      <c r="A2779" s="2">
        <v>42200</v>
      </c>
      <c r="B2779">
        <v>0</v>
      </c>
      <c r="C2779">
        <v>0.01</v>
      </c>
      <c r="D2779" s="4">
        <f t="shared" si="43"/>
        <v>0</v>
      </c>
    </row>
    <row r="2780" spans="1:4" x14ac:dyDescent="0.45">
      <c r="A2780" s="2">
        <v>42199</v>
      </c>
      <c r="B2780">
        <v>0</v>
      </c>
      <c r="C2780">
        <v>8.9999999999999993E-3</v>
      </c>
      <c r="D2780" s="4">
        <f t="shared" si="43"/>
        <v>0</v>
      </c>
    </row>
    <row r="2781" spans="1:4" x14ac:dyDescent="0.45">
      <c r="A2781" s="2">
        <v>42198</v>
      </c>
      <c r="B2781">
        <v>0.01</v>
      </c>
      <c r="C2781">
        <v>1.9E-2</v>
      </c>
      <c r="D2781" s="4">
        <f t="shared" si="43"/>
        <v>8.3333333333333339E-4</v>
      </c>
    </row>
    <row r="2782" spans="1:4" x14ac:dyDescent="0.45">
      <c r="A2782" s="2">
        <v>42195</v>
      </c>
      <c r="B2782">
        <v>3.0000000000000001E-3</v>
      </c>
      <c r="C2782">
        <v>8.0000000000000002E-3</v>
      </c>
      <c r="D2782" s="4">
        <f t="shared" si="43"/>
        <v>2.5000000000000001E-4</v>
      </c>
    </row>
    <row r="2783" spans="1:4" x14ac:dyDescent="0.45">
      <c r="A2783" s="2">
        <v>42194</v>
      </c>
      <c r="B2783">
        <v>-5.0000000000000001E-3</v>
      </c>
      <c r="C2783">
        <v>5.0000000000000001E-3</v>
      </c>
      <c r="D2783" s="4">
        <f t="shared" si="43"/>
        <v>-4.1666666666666669E-4</v>
      </c>
    </row>
    <row r="2784" spans="1:4" x14ac:dyDescent="0.45">
      <c r="A2784" s="2">
        <v>42193</v>
      </c>
      <c r="B2784">
        <v>0</v>
      </c>
      <c r="C2784">
        <v>5.0000000000000001E-3</v>
      </c>
      <c r="D2784" s="4">
        <f t="shared" si="43"/>
        <v>0</v>
      </c>
    </row>
    <row r="2785" spans="1:4" x14ac:dyDescent="0.45">
      <c r="A2785" s="2">
        <v>42192</v>
      </c>
      <c r="B2785">
        <v>-2E-3</v>
      </c>
      <c r="C2785">
        <v>7.0000000000000001E-3</v>
      </c>
      <c r="D2785" s="4">
        <f t="shared" si="43"/>
        <v>-1.6666666666666666E-4</v>
      </c>
    </row>
    <row r="2786" spans="1:4" x14ac:dyDescent="0.45">
      <c r="A2786" s="2">
        <v>42191</v>
      </c>
      <c r="B2786">
        <v>1.0999999999999999E-2</v>
      </c>
      <c r="C2786">
        <v>0.02</v>
      </c>
      <c r="D2786" s="4">
        <f t="shared" si="43"/>
        <v>9.1666666666666665E-4</v>
      </c>
    </row>
    <row r="2787" spans="1:4" x14ac:dyDescent="0.45">
      <c r="A2787" s="2">
        <v>42188</v>
      </c>
      <c r="B2787">
        <v>4.0000000000000001E-3</v>
      </c>
      <c r="C2787">
        <v>1.2999999999999999E-2</v>
      </c>
      <c r="D2787" s="4">
        <f t="shared" si="43"/>
        <v>3.3333333333333332E-4</v>
      </c>
    </row>
    <row r="2788" spans="1:4" x14ac:dyDescent="0.45">
      <c r="A2788" s="2">
        <v>42187</v>
      </c>
      <c r="B2788">
        <v>2E-3</v>
      </c>
      <c r="C2788">
        <v>1.2E-2</v>
      </c>
      <c r="D2788" s="4">
        <f t="shared" si="43"/>
        <v>1.6666666666666666E-4</v>
      </c>
    </row>
    <row r="2789" spans="1:4" x14ac:dyDescent="0.45">
      <c r="A2789" s="2">
        <v>42186</v>
      </c>
      <c r="B2789">
        <v>-6.0000000000000001E-3</v>
      </c>
      <c r="C2789">
        <v>4.0000000000000001E-3</v>
      </c>
      <c r="D2789" s="4">
        <f t="shared" si="43"/>
        <v>-5.0000000000000001E-4</v>
      </c>
    </row>
    <row r="2790" spans="1:4" x14ac:dyDescent="0.45">
      <c r="A2790" s="2">
        <v>42185</v>
      </c>
      <c r="B2790">
        <v>-2E-3</v>
      </c>
      <c r="C2790">
        <v>8.0000000000000002E-3</v>
      </c>
      <c r="D2790" s="4">
        <f t="shared" si="43"/>
        <v>-1.6666666666666666E-4</v>
      </c>
    </row>
    <row r="2791" spans="1:4" x14ac:dyDescent="0.45">
      <c r="A2791" s="2">
        <v>42184</v>
      </c>
      <c r="B2791">
        <v>8.0000000000000002E-3</v>
      </c>
      <c r="C2791">
        <v>1.7000000000000001E-2</v>
      </c>
      <c r="D2791" s="4">
        <f t="shared" si="43"/>
        <v>6.6666666666666664E-4</v>
      </c>
    </row>
    <row r="2792" spans="1:4" x14ac:dyDescent="0.45">
      <c r="A2792" s="2">
        <v>42181</v>
      </c>
      <c r="B2792">
        <v>-1.0999999999999999E-2</v>
      </c>
      <c r="C2792">
        <v>-1E-3</v>
      </c>
      <c r="D2792" s="4">
        <f t="shared" si="43"/>
        <v>-9.1666666666666665E-4</v>
      </c>
    </row>
    <row r="2793" spans="1:4" x14ac:dyDescent="0.45">
      <c r="A2793" s="2">
        <v>42180</v>
      </c>
      <c r="B2793">
        <v>5.0000000000000001E-3</v>
      </c>
      <c r="C2793">
        <v>1.4E-2</v>
      </c>
      <c r="D2793" s="4">
        <f t="shared" si="43"/>
        <v>4.1666666666666669E-4</v>
      </c>
    </row>
    <row r="2794" spans="1:4" x14ac:dyDescent="0.45">
      <c r="A2794" s="2">
        <v>42179</v>
      </c>
      <c r="B2794">
        <v>0</v>
      </c>
      <c r="C2794">
        <v>0.01</v>
      </c>
      <c r="D2794" s="4">
        <f t="shared" si="43"/>
        <v>0</v>
      </c>
    </row>
    <row r="2795" spans="1:4" x14ac:dyDescent="0.45">
      <c r="A2795" s="2">
        <v>42178</v>
      </c>
      <c r="B2795">
        <v>-1E-3</v>
      </c>
      <c r="C2795">
        <v>4.0000000000000001E-3</v>
      </c>
      <c r="D2795" s="4">
        <f t="shared" si="43"/>
        <v>-8.3333333333333331E-5</v>
      </c>
    </row>
    <row r="2796" spans="1:4" x14ac:dyDescent="0.45">
      <c r="A2796" s="2">
        <v>42177</v>
      </c>
      <c r="B2796">
        <v>2E-3</v>
      </c>
      <c r="C2796">
        <v>1.2E-2</v>
      </c>
      <c r="D2796" s="4">
        <f t="shared" si="43"/>
        <v>1.6666666666666666E-4</v>
      </c>
    </row>
    <row r="2797" spans="1:4" x14ac:dyDescent="0.45">
      <c r="A2797" s="2">
        <v>42174</v>
      </c>
      <c r="B2797">
        <v>4.0000000000000001E-3</v>
      </c>
      <c r="C2797">
        <v>1.2999999999999999E-2</v>
      </c>
      <c r="D2797" s="4">
        <f t="shared" si="43"/>
        <v>3.3333333333333332E-4</v>
      </c>
    </row>
    <row r="2798" spans="1:4" x14ac:dyDescent="0.45">
      <c r="A2798" s="2">
        <v>42173</v>
      </c>
      <c r="B2798">
        <v>3.0000000000000001E-3</v>
      </c>
      <c r="C2798">
        <v>8.0000000000000002E-3</v>
      </c>
      <c r="D2798" s="4">
        <f t="shared" si="43"/>
        <v>2.5000000000000001E-4</v>
      </c>
    </row>
    <row r="2799" spans="1:4" x14ac:dyDescent="0.45">
      <c r="A2799" s="2">
        <v>42172</v>
      </c>
      <c r="B2799">
        <v>-5.0000000000000001E-3</v>
      </c>
      <c r="C2799">
        <v>5.0000000000000001E-3</v>
      </c>
      <c r="D2799" s="4">
        <f t="shared" si="43"/>
        <v>-4.1666666666666669E-4</v>
      </c>
    </row>
    <row r="2800" spans="1:4" x14ac:dyDescent="0.45">
      <c r="A2800" s="2">
        <v>42171</v>
      </c>
      <c r="B2800">
        <v>-8.9999999999999993E-3</v>
      </c>
      <c r="C2800">
        <v>1E-3</v>
      </c>
      <c r="D2800" s="4">
        <f t="shared" si="43"/>
        <v>-7.4999999999999991E-4</v>
      </c>
    </row>
    <row r="2801" spans="1:4" x14ac:dyDescent="0.45">
      <c r="A2801" s="2">
        <v>42170</v>
      </c>
      <c r="B2801">
        <v>-6.0000000000000001E-3</v>
      </c>
      <c r="C2801">
        <v>4.0000000000000001E-3</v>
      </c>
      <c r="D2801" s="4">
        <f t="shared" si="43"/>
        <v>-5.0000000000000001E-4</v>
      </c>
    </row>
    <row r="2802" spans="1:4" x14ac:dyDescent="0.45">
      <c r="A2802" s="2">
        <v>42167</v>
      </c>
      <c r="B2802">
        <v>-5.0000000000000001E-3</v>
      </c>
      <c r="C2802">
        <v>-1E-3</v>
      </c>
      <c r="D2802" s="4">
        <f t="shared" si="43"/>
        <v>-4.1666666666666669E-4</v>
      </c>
    </row>
    <row r="2803" spans="1:4" x14ac:dyDescent="0.45">
      <c r="A2803" s="2">
        <v>42166</v>
      </c>
      <c r="B2803">
        <v>-8.9999999999999993E-3</v>
      </c>
      <c r="C2803">
        <v>1E-3</v>
      </c>
      <c r="D2803" s="4">
        <f t="shared" si="43"/>
        <v>-7.4999999999999991E-4</v>
      </c>
    </row>
    <row r="2804" spans="1:4" x14ac:dyDescent="0.45">
      <c r="A2804" s="2">
        <v>42165</v>
      </c>
      <c r="B2804">
        <v>0</v>
      </c>
      <c r="C2804">
        <v>0.01</v>
      </c>
      <c r="D2804" s="4">
        <f t="shared" si="43"/>
        <v>0</v>
      </c>
    </row>
    <row r="2805" spans="1:4" x14ac:dyDescent="0.45">
      <c r="A2805" s="2">
        <v>42164</v>
      </c>
      <c r="B2805">
        <v>-6.0000000000000001E-3</v>
      </c>
      <c r="C2805">
        <v>3.0000000000000001E-3</v>
      </c>
      <c r="D2805" s="4">
        <f t="shared" si="43"/>
        <v>-5.0000000000000001E-4</v>
      </c>
    </row>
    <row r="2806" spans="1:4" x14ac:dyDescent="0.45">
      <c r="A2806" s="2">
        <v>42163</v>
      </c>
      <c r="B2806">
        <v>-1.0999999999999999E-2</v>
      </c>
      <c r="C2806">
        <v>-1E-3</v>
      </c>
      <c r="D2806" s="4">
        <f t="shared" si="43"/>
        <v>-9.1666666666666665E-4</v>
      </c>
    </row>
    <row r="2807" spans="1:4" x14ac:dyDescent="0.45">
      <c r="A2807" s="2">
        <v>42160</v>
      </c>
      <c r="B2807">
        <v>-8.9999999999999993E-3</v>
      </c>
      <c r="C2807">
        <v>1E-3</v>
      </c>
      <c r="D2807" s="4">
        <f t="shared" si="43"/>
        <v>-7.4999999999999991E-4</v>
      </c>
    </row>
    <row r="2808" spans="1:4" x14ac:dyDescent="0.45">
      <c r="A2808" s="2">
        <v>42159</v>
      </c>
      <c r="B2808">
        <v>4.0000000000000001E-3</v>
      </c>
      <c r="C2808">
        <v>1.2999999999999999E-2</v>
      </c>
      <c r="D2808" s="4">
        <f t="shared" si="43"/>
        <v>3.3333333333333332E-4</v>
      </c>
    </row>
    <row r="2809" spans="1:4" x14ac:dyDescent="0.45">
      <c r="A2809" s="2">
        <v>42158</v>
      </c>
      <c r="B2809">
        <v>-6.0000000000000001E-3</v>
      </c>
      <c r="C2809">
        <v>4.0000000000000001E-3</v>
      </c>
      <c r="D2809" s="4">
        <f t="shared" si="43"/>
        <v>-5.0000000000000001E-4</v>
      </c>
    </row>
    <row r="2810" spans="1:4" x14ac:dyDescent="0.45">
      <c r="A2810" s="2">
        <v>42157</v>
      </c>
      <c r="B2810">
        <v>-6.0000000000000001E-3</v>
      </c>
      <c r="C2810">
        <v>4.0000000000000001E-3</v>
      </c>
      <c r="D2810" s="4">
        <f t="shared" si="43"/>
        <v>-5.0000000000000001E-4</v>
      </c>
    </row>
    <row r="2811" spans="1:4" x14ac:dyDescent="0.45">
      <c r="A2811" s="2">
        <v>42156</v>
      </c>
      <c r="B2811">
        <v>-5.0000000000000001E-3</v>
      </c>
      <c r="C2811">
        <v>5.0000000000000001E-3</v>
      </c>
      <c r="D2811" s="4">
        <f t="shared" si="43"/>
        <v>-4.1666666666666669E-4</v>
      </c>
    </row>
    <row r="2812" spans="1:4" x14ac:dyDescent="0.45">
      <c r="A2812" s="2">
        <v>42153</v>
      </c>
      <c r="B2812">
        <v>-5.0000000000000001E-3</v>
      </c>
      <c r="C2812">
        <v>5.0000000000000001E-3</v>
      </c>
      <c r="D2812" s="4">
        <f t="shared" si="43"/>
        <v>-4.1666666666666669E-4</v>
      </c>
    </row>
    <row r="2813" spans="1:4" x14ac:dyDescent="0.45">
      <c r="A2813" s="2">
        <v>42152</v>
      </c>
      <c r="B2813">
        <v>-7.0000000000000001E-3</v>
      </c>
      <c r="C2813">
        <v>-2E-3</v>
      </c>
      <c r="D2813" s="4">
        <f t="shared" si="43"/>
        <v>-5.8333333333333338E-4</v>
      </c>
    </row>
    <row r="2814" spans="1:4" x14ac:dyDescent="0.45">
      <c r="A2814" s="2">
        <v>42151</v>
      </c>
      <c r="B2814">
        <v>-7.0000000000000001E-3</v>
      </c>
      <c r="C2814">
        <v>-2E-3</v>
      </c>
      <c r="D2814" s="4">
        <f t="shared" si="43"/>
        <v>-5.8333333333333338E-4</v>
      </c>
    </row>
    <row r="2815" spans="1:4" x14ac:dyDescent="0.45">
      <c r="A2815" s="2">
        <v>42150</v>
      </c>
      <c r="B2815">
        <v>-8.9999999999999993E-3</v>
      </c>
      <c r="C2815">
        <v>1E-3</v>
      </c>
      <c r="D2815" s="4">
        <f t="shared" si="43"/>
        <v>-7.4999999999999991E-4</v>
      </c>
    </row>
    <row r="2816" spans="1:4" x14ac:dyDescent="0.45">
      <c r="A2816" s="2">
        <v>42149</v>
      </c>
      <c r="B2816">
        <v>-7.0000000000000001E-3</v>
      </c>
      <c r="C2816">
        <v>-2E-3</v>
      </c>
      <c r="D2816" s="4">
        <f t="shared" si="43"/>
        <v>-5.8333333333333338E-4</v>
      </c>
    </row>
    <row r="2817" spans="1:4" x14ac:dyDescent="0.45">
      <c r="A2817" s="2">
        <v>42146</v>
      </c>
      <c r="B2817">
        <v>-8.9999999999999993E-3</v>
      </c>
      <c r="C2817">
        <v>1E-3</v>
      </c>
      <c r="D2817" s="4">
        <f t="shared" si="43"/>
        <v>-7.4999999999999991E-4</v>
      </c>
    </row>
    <row r="2818" spans="1:4" x14ac:dyDescent="0.45">
      <c r="A2818" s="2">
        <v>42145</v>
      </c>
      <c r="B2818">
        <v>-2E-3</v>
      </c>
      <c r="C2818">
        <v>5.0000000000000001E-3</v>
      </c>
      <c r="D2818" s="4">
        <f t="shared" si="43"/>
        <v>-1.6666666666666666E-4</v>
      </c>
    </row>
    <row r="2819" spans="1:4" x14ac:dyDescent="0.45">
      <c r="A2819" s="2">
        <v>42144</v>
      </c>
      <c r="B2819">
        <v>-1.2999999999999999E-2</v>
      </c>
      <c r="C2819">
        <v>-3.0000000000000001E-3</v>
      </c>
      <c r="D2819" s="4">
        <f t="shared" si="43"/>
        <v>-1.0833333333333333E-3</v>
      </c>
    </row>
    <row r="2820" spans="1:4" x14ac:dyDescent="0.45">
      <c r="A2820" s="2">
        <v>42143</v>
      </c>
      <c r="B2820">
        <v>-2.1000000000000001E-2</v>
      </c>
      <c r="C2820">
        <v>-0.01</v>
      </c>
      <c r="D2820" s="4">
        <f t="shared" si="43"/>
        <v>-1.75E-3</v>
      </c>
    </row>
    <row r="2821" spans="1:4" x14ac:dyDescent="0.45">
      <c r="A2821" s="2">
        <v>42142</v>
      </c>
      <c r="B2821">
        <v>-6.0000000000000001E-3</v>
      </c>
      <c r="C2821">
        <v>4.0000000000000001E-3</v>
      </c>
      <c r="D2821" s="4">
        <f t="shared" si="43"/>
        <v>-5.0000000000000001E-4</v>
      </c>
    </row>
    <row r="2822" spans="1:4" x14ac:dyDescent="0.45">
      <c r="A2822" s="2">
        <v>42139</v>
      </c>
      <c r="B2822">
        <v>-2E-3</v>
      </c>
      <c r="C2822">
        <v>3.0000000000000001E-3</v>
      </c>
      <c r="D2822" s="4">
        <f t="shared" si="43"/>
        <v>-1.6666666666666666E-4</v>
      </c>
    </row>
    <row r="2823" spans="1:4" x14ac:dyDescent="0.45">
      <c r="A2823" s="2">
        <v>42138</v>
      </c>
      <c r="B2823">
        <v>-1.4E-2</v>
      </c>
      <c r="C2823">
        <v>-4.0000000000000001E-3</v>
      </c>
      <c r="D2823" s="4">
        <f t="shared" si="43"/>
        <v>-1.1666666666666668E-3</v>
      </c>
    </row>
    <row r="2824" spans="1:4" x14ac:dyDescent="0.45">
      <c r="A2824" s="2">
        <v>42137</v>
      </c>
      <c r="B2824">
        <v>-1.0999999999999999E-2</v>
      </c>
      <c r="C2824">
        <v>-1E-3</v>
      </c>
      <c r="D2824" s="4">
        <f t="shared" ref="D2824:D2887" si="44">B2824/12</f>
        <v>-9.1666666666666665E-4</v>
      </c>
    </row>
    <row r="2825" spans="1:4" x14ac:dyDescent="0.45">
      <c r="A2825" s="2">
        <v>42136</v>
      </c>
      <c r="B2825">
        <v>-1.4E-2</v>
      </c>
      <c r="C2825">
        <v>-4.0000000000000001E-3</v>
      </c>
      <c r="D2825" s="4">
        <f t="shared" si="44"/>
        <v>-1.1666666666666668E-3</v>
      </c>
    </row>
    <row r="2826" spans="1:4" x14ac:dyDescent="0.45">
      <c r="A2826" s="2">
        <v>42135</v>
      </c>
      <c r="B2826">
        <v>-3.0000000000000001E-3</v>
      </c>
      <c r="C2826">
        <v>3.0000000000000001E-3</v>
      </c>
      <c r="D2826" s="4">
        <f t="shared" si="44"/>
        <v>-2.5000000000000001E-4</v>
      </c>
    </row>
    <row r="2827" spans="1:4" x14ac:dyDescent="0.45">
      <c r="A2827" s="2">
        <v>42132</v>
      </c>
      <c r="B2827">
        <v>2E-3</v>
      </c>
      <c r="C2827">
        <v>1.2E-2</v>
      </c>
      <c r="D2827" s="4">
        <f t="shared" si="44"/>
        <v>1.6666666666666666E-4</v>
      </c>
    </row>
    <row r="2828" spans="1:4" x14ac:dyDescent="0.45">
      <c r="A2828" s="2">
        <v>42131</v>
      </c>
      <c r="B2828">
        <v>7.0000000000000001E-3</v>
      </c>
      <c r="C2828">
        <v>1.2E-2</v>
      </c>
      <c r="D2828" s="4">
        <f t="shared" si="44"/>
        <v>5.8333333333333338E-4</v>
      </c>
    </row>
    <row r="2829" spans="1:4" x14ac:dyDescent="0.45">
      <c r="A2829" s="2">
        <v>42130</v>
      </c>
      <c r="B2829">
        <v>-2E-3</v>
      </c>
      <c r="C2829">
        <v>3.0000000000000001E-3</v>
      </c>
      <c r="D2829" s="4">
        <f t="shared" si="44"/>
        <v>-1.6666666666666666E-4</v>
      </c>
    </row>
    <row r="2830" spans="1:4" x14ac:dyDescent="0.45">
      <c r="A2830" s="2">
        <v>42129</v>
      </c>
      <c r="B2830">
        <v>-2E-3</v>
      </c>
      <c r="C2830">
        <v>3.0000000000000001E-3</v>
      </c>
      <c r="D2830" s="4">
        <f t="shared" si="44"/>
        <v>-1.6666666666666666E-4</v>
      </c>
    </row>
    <row r="2831" spans="1:4" x14ac:dyDescent="0.45">
      <c r="A2831" s="2">
        <v>42128</v>
      </c>
      <c r="B2831">
        <v>-2E-3</v>
      </c>
      <c r="C2831">
        <v>3.0000000000000001E-3</v>
      </c>
      <c r="D2831" s="4">
        <f t="shared" si="44"/>
        <v>-1.6666666666666666E-4</v>
      </c>
    </row>
    <row r="2832" spans="1:4" x14ac:dyDescent="0.45">
      <c r="A2832" s="2">
        <v>42125</v>
      </c>
      <c r="B2832">
        <v>-2E-3</v>
      </c>
      <c r="C2832">
        <v>3.0000000000000001E-3</v>
      </c>
      <c r="D2832" s="4">
        <f t="shared" si="44"/>
        <v>-1.6666666666666666E-4</v>
      </c>
    </row>
    <row r="2833" spans="1:4" x14ac:dyDescent="0.45">
      <c r="A2833" s="2">
        <v>42124</v>
      </c>
      <c r="B2833">
        <v>0</v>
      </c>
      <c r="C2833">
        <v>0.01</v>
      </c>
      <c r="D2833" s="4">
        <f t="shared" si="44"/>
        <v>0</v>
      </c>
    </row>
    <row r="2834" spans="1:4" x14ac:dyDescent="0.45">
      <c r="A2834" s="2">
        <v>42123</v>
      </c>
      <c r="B2834">
        <v>1E-3</v>
      </c>
      <c r="C2834">
        <v>0.01</v>
      </c>
      <c r="D2834" s="4">
        <f t="shared" si="44"/>
        <v>8.3333333333333331E-5</v>
      </c>
    </row>
    <row r="2835" spans="1:4" x14ac:dyDescent="0.45">
      <c r="A2835" s="2">
        <v>42122</v>
      </c>
      <c r="B2835">
        <v>0</v>
      </c>
      <c r="C2835">
        <v>0.01</v>
      </c>
      <c r="D2835" s="4">
        <f t="shared" si="44"/>
        <v>0</v>
      </c>
    </row>
    <row r="2836" spans="1:4" x14ac:dyDescent="0.45">
      <c r="A2836" s="2">
        <v>42121</v>
      </c>
      <c r="B2836">
        <v>-6.0000000000000001E-3</v>
      </c>
      <c r="C2836">
        <v>4.0000000000000001E-3</v>
      </c>
      <c r="D2836" s="4">
        <f t="shared" si="44"/>
        <v>-5.0000000000000001E-4</v>
      </c>
    </row>
    <row r="2837" spans="1:4" x14ac:dyDescent="0.45">
      <c r="A2837" s="2">
        <v>42118</v>
      </c>
      <c r="B2837">
        <v>-1.2E-2</v>
      </c>
      <c r="C2837">
        <v>-7.0000000000000001E-3</v>
      </c>
      <c r="D2837" s="4">
        <f t="shared" si="44"/>
        <v>-1E-3</v>
      </c>
    </row>
    <row r="2838" spans="1:4" x14ac:dyDescent="0.45">
      <c r="A2838" s="2">
        <v>42117</v>
      </c>
      <c r="B2838">
        <v>-6.0000000000000001E-3</v>
      </c>
      <c r="C2838">
        <v>4.0000000000000001E-3</v>
      </c>
      <c r="D2838" s="4">
        <f t="shared" si="44"/>
        <v>-5.0000000000000001E-4</v>
      </c>
    </row>
    <row r="2839" spans="1:4" x14ac:dyDescent="0.45">
      <c r="A2839" s="2">
        <v>42116</v>
      </c>
      <c r="B2839">
        <v>-5.0000000000000001E-3</v>
      </c>
      <c r="C2839">
        <v>5.0000000000000001E-3</v>
      </c>
      <c r="D2839" s="4">
        <f t="shared" si="44"/>
        <v>-4.1666666666666669E-4</v>
      </c>
    </row>
    <row r="2840" spans="1:4" x14ac:dyDescent="0.45">
      <c r="A2840" s="2">
        <v>42115</v>
      </c>
      <c r="B2840">
        <v>2E-3</v>
      </c>
      <c r="C2840">
        <v>1.0999999999999999E-2</v>
      </c>
      <c r="D2840" s="4">
        <f t="shared" si="44"/>
        <v>1.6666666666666666E-4</v>
      </c>
    </row>
    <row r="2841" spans="1:4" x14ac:dyDescent="0.45">
      <c r="A2841" s="2">
        <v>42114</v>
      </c>
      <c r="B2841">
        <v>0</v>
      </c>
      <c r="C2841">
        <v>8.9999999999999993E-3</v>
      </c>
      <c r="D2841" s="4">
        <f t="shared" si="44"/>
        <v>0</v>
      </c>
    </row>
    <row r="2842" spans="1:4" x14ac:dyDescent="0.45">
      <c r="A2842" s="2">
        <v>42111</v>
      </c>
      <c r="B2842">
        <v>-2E-3</v>
      </c>
      <c r="C2842">
        <v>5.0000000000000001E-3</v>
      </c>
      <c r="D2842" s="4">
        <f t="shared" si="44"/>
        <v>-1.6666666666666666E-4</v>
      </c>
    </row>
    <row r="2843" spans="1:4" x14ac:dyDescent="0.45">
      <c r="A2843" s="2">
        <v>42110</v>
      </c>
      <c r="B2843">
        <v>-2E-3</v>
      </c>
      <c r="C2843">
        <v>8.0000000000000002E-3</v>
      </c>
      <c r="D2843" s="4">
        <f t="shared" si="44"/>
        <v>-1.6666666666666666E-4</v>
      </c>
    </row>
    <row r="2844" spans="1:4" x14ac:dyDescent="0.45">
      <c r="A2844" s="2">
        <v>42109</v>
      </c>
      <c r="B2844">
        <v>2E-3</v>
      </c>
      <c r="C2844">
        <v>1.0999999999999999E-2</v>
      </c>
      <c r="D2844" s="4">
        <f t="shared" si="44"/>
        <v>1.6666666666666666E-4</v>
      </c>
    </row>
    <row r="2845" spans="1:4" x14ac:dyDescent="0.45">
      <c r="A2845" s="2">
        <v>42108</v>
      </c>
      <c r="B2845">
        <v>0</v>
      </c>
      <c r="C2845">
        <v>8.9999999999999993E-3</v>
      </c>
      <c r="D2845" s="4">
        <f t="shared" si="44"/>
        <v>0</v>
      </c>
    </row>
    <row r="2846" spans="1:4" x14ac:dyDescent="0.45">
      <c r="A2846" s="2">
        <v>42107</v>
      </c>
      <c r="B2846">
        <v>-2E-3</v>
      </c>
      <c r="C2846">
        <v>8.0000000000000002E-3</v>
      </c>
      <c r="D2846" s="4">
        <f t="shared" si="44"/>
        <v>-1.6666666666666666E-4</v>
      </c>
    </row>
    <row r="2847" spans="1:4" x14ac:dyDescent="0.45">
      <c r="A2847" s="2">
        <v>42104</v>
      </c>
      <c r="B2847">
        <v>3.0000000000000001E-3</v>
      </c>
      <c r="C2847">
        <v>1.2E-2</v>
      </c>
      <c r="D2847" s="4">
        <f t="shared" si="44"/>
        <v>2.5000000000000001E-4</v>
      </c>
    </row>
    <row r="2848" spans="1:4" x14ac:dyDescent="0.45">
      <c r="A2848" s="2">
        <v>42103</v>
      </c>
      <c r="B2848">
        <v>8.0000000000000002E-3</v>
      </c>
      <c r="C2848">
        <v>1.4E-2</v>
      </c>
      <c r="D2848" s="4">
        <f t="shared" si="44"/>
        <v>6.6666666666666664E-4</v>
      </c>
    </row>
    <row r="2849" spans="1:4" x14ac:dyDescent="0.45">
      <c r="A2849" s="2">
        <v>42102</v>
      </c>
      <c r="B2849">
        <v>1.2999999999999999E-2</v>
      </c>
      <c r="C2849">
        <v>2.1000000000000001E-2</v>
      </c>
      <c r="D2849" s="4">
        <f t="shared" si="44"/>
        <v>1.0833333333333333E-3</v>
      </c>
    </row>
    <row r="2850" spans="1:4" x14ac:dyDescent="0.45">
      <c r="A2850" s="2">
        <v>42101</v>
      </c>
      <c r="B2850">
        <v>1.4999999999999999E-2</v>
      </c>
      <c r="C2850">
        <v>0.02</v>
      </c>
      <c r="D2850" s="4">
        <f t="shared" si="44"/>
        <v>1.25E-3</v>
      </c>
    </row>
    <row r="2851" spans="1:4" x14ac:dyDescent="0.45">
      <c r="A2851" s="2">
        <v>42100</v>
      </c>
      <c r="B2851">
        <v>1.4999999999999999E-2</v>
      </c>
      <c r="C2851">
        <v>0.02</v>
      </c>
      <c r="D2851" s="4">
        <f t="shared" si="44"/>
        <v>1.25E-3</v>
      </c>
    </row>
    <row r="2852" spans="1:4" x14ac:dyDescent="0.45">
      <c r="A2852" s="2">
        <v>42097</v>
      </c>
      <c r="B2852">
        <v>1.2999999999999999E-2</v>
      </c>
      <c r="C2852">
        <v>1.7999999999999999E-2</v>
      </c>
      <c r="D2852" s="4">
        <f t="shared" si="44"/>
        <v>1.0833333333333333E-3</v>
      </c>
    </row>
    <row r="2853" spans="1:4" x14ac:dyDescent="0.45">
      <c r="A2853" s="2">
        <v>42096</v>
      </c>
      <c r="B2853">
        <v>1.2E-2</v>
      </c>
      <c r="C2853">
        <v>2.1999999999999999E-2</v>
      </c>
      <c r="D2853" s="4">
        <f t="shared" si="44"/>
        <v>1E-3</v>
      </c>
    </row>
    <row r="2854" spans="1:4" x14ac:dyDescent="0.45">
      <c r="A2854" s="2">
        <v>42095</v>
      </c>
      <c r="B2854">
        <v>2.5999999999999999E-2</v>
      </c>
      <c r="C2854">
        <v>3.2000000000000001E-2</v>
      </c>
      <c r="D2854" s="4">
        <f t="shared" si="44"/>
        <v>2.1666666666666666E-3</v>
      </c>
    </row>
    <row r="2855" spans="1:4" x14ac:dyDescent="0.45">
      <c r="A2855" s="2">
        <v>42094</v>
      </c>
      <c r="B2855">
        <v>3.1E-2</v>
      </c>
      <c r="C2855">
        <v>0.04</v>
      </c>
      <c r="D2855" s="4">
        <f t="shared" si="44"/>
        <v>2.5833333333333333E-3</v>
      </c>
    </row>
    <row r="2856" spans="1:4" x14ac:dyDescent="0.45">
      <c r="A2856" s="2">
        <v>42093</v>
      </c>
      <c r="B2856">
        <v>1.9E-2</v>
      </c>
      <c r="C2856">
        <v>2.9000000000000001E-2</v>
      </c>
      <c r="D2856" s="4">
        <f t="shared" si="44"/>
        <v>1.5833333333333333E-3</v>
      </c>
    </row>
    <row r="2857" spans="1:4" x14ac:dyDescent="0.45">
      <c r="A2857" s="2">
        <v>42090</v>
      </c>
      <c r="B2857">
        <v>2.1999999999999999E-2</v>
      </c>
      <c r="C2857">
        <v>3.2000000000000001E-2</v>
      </c>
      <c r="D2857" s="4">
        <f t="shared" si="44"/>
        <v>1.8333333333333333E-3</v>
      </c>
    </row>
    <row r="2858" spans="1:4" x14ac:dyDescent="0.45">
      <c r="A2858" s="2">
        <v>42089</v>
      </c>
      <c r="B2858">
        <v>1.2999999999999999E-2</v>
      </c>
      <c r="C2858">
        <v>1.9E-2</v>
      </c>
      <c r="D2858" s="4">
        <f t="shared" si="44"/>
        <v>1.0833333333333333E-3</v>
      </c>
    </row>
    <row r="2859" spans="1:4" x14ac:dyDescent="0.45">
      <c r="A2859" s="2">
        <v>42088</v>
      </c>
      <c r="B2859">
        <v>1.2999999999999999E-2</v>
      </c>
      <c r="C2859">
        <v>1.9E-2</v>
      </c>
      <c r="D2859" s="4">
        <f t="shared" si="44"/>
        <v>1.0833333333333333E-3</v>
      </c>
    </row>
    <row r="2860" spans="1:4" x14ac:dyDescent="0.45">
      <c r="A2860" s="2">
        <v>42087</v>
      </c>
      <c r="B2860">
        <v>8.0000000000000002E-3</v>
      </c>
      <c r="C2860">
        <v>1.7000000000000001E-2</v>
      </c>
      <c r="D2860" s="4">
        <f t="shared" si="44"/>
        <v>6.6666666666666664E-4</v>
      </c>
    </row>
    <row r="2861" spans="1:4" x14ac:dyDescent="0.45">
      <c r="A2861" s="2">
        <v>42086</v>
      </c>
      <c r="B2861">
        <v>1.2E-2</v>
      </c>
      <c r="C2861">
        <v>1.7000000000000001E-2</v>
      </c>
      <c r="D2861" s="4">
        <f t="shared" si="44"/>
        <v>1E-3</v>
      </c>
    </row>
    <row r="2862" spans="1:4" x14ac:dyDescent="0.45">
      <c r="A2862" s="2">
        <v>42083</v>
      </c>
      <c r="B2862">
        <v>3.0000000000000001E-3</v>
      </c>
      <c r="C2862">
        <v>8.0000000000000002E-3</v>
      </c>
      <c r="D2862" s="4">
        <f t="shared" si="44"/>
        <v>2.5000000000000001E-4</v>
      </c>
    </row>
    <row r="2863" spans="1:4" x14ac:dyDescent="0.45">
      <c r="A2863" s="2">
        <v>42082</v>
      </c>
      <c r="B2863">
        <v>0</v>
      </c>
      <c r="C2863">
        <v>0.01</v>
      </c>
      <c r="D2863" s="4">
        <f t="shared" si="44"/>
        <v>0</v>
      </c>
    </row>
    <row r="2864" spans="1:4" x14ac:dyDescent="0.45">
      <c r="A2864" s="2">
        <v>42081</v>
      </c>
      <c r="B2864">
        <v>4.0000000000000001E-3</v>
      </c>
      <c r="C2864">
        <v>8.9999999999999993E-3</v>
      </c>
      <c r="D2864" s="4">
        <f t="shared" si="44"/>
        <v>3.3333333333333332E-4</v>
      </c>
    </row>
    <row r="2865" spans="1:4" x14ac:dyDescent="0.45">
      <c r="A2865" s="2">
        <v>42080</v>
      </c>
      <c r="B2865">
        <v>0</v>
      </c>
      <c r="C2865">
        <v>8.9999999999999993E-3</v>
      </c>
      <c r="D2865" s="4">
        <f t="shared" si="44"/>
        <v>0</v>
      </c>
    </row>
    <row r="2866" spans="1:4" x14ac:dyDescent="0.45">
      <c r="A2866" s="2">
        <v>42079</v>
      </c>
      <c r="B2866">
        <v>3.0000000000000001E-3</v>
      </c>
      <c r="C2866">
        <v>8.0000000000000002E-3</v>
      </c>
      <c r="D2866" s="4">
        <f t="shared" si="44"/>
        <v>2.5000000000000001E-4</v>
      </c>
    </row>
    <row r="2867" spans="1:4" x14ac:dyDescent="0.45">
      <c r="A2867" s="2">
        <v>42076</v>
      </c>
      <c r="B2867">
        <v>-2E-3</v>
      </c>
      <c r="C2867">
        <v>8.0000000000000002E-3</v>
      </c>
      <c r="D2867" s="4">
        <f t="shared" si="44"/>
        <v>-1.6666666666666666E-4</v>
      </c>
    </row>
    <row r="2868" spans="1:4" x14ac:dyDescent="0.45">
      <c r="A2868" s="2">
        <v>42075</v>
      </c>
      <c r="B2868">
        <v>3.0000000000000001E-3</v>
      </c>
      <c r="C2868">
        <v>8.9999999999999993E-3</v>
      </c>
      <c r="D2868" s="4">
        <f t="shared" si="44"/>
        <v>2.5000000000000001E-4</v>
      </c>
    </row>
    <row r="2869" spans="1:4" x14ac:dyDescent="0.45">
      <c r="A2869" s="2">
        <v>42074</v>
      </c>
      <c r="B2869">
        <v>2E-3</v>
      </c>
      <c r="C2869">
        <v>1.2E-2</v>
      </c>
      <c r="D2869" s="4">
        <f t="shared" si="44"/>
        <v>1.6666666666666666E-4</v>
      </c>
    </row>
    <row r="2870" spans="1:4" x14ac:dyDescent="0.45">
      <c r="A2870" s="2">
        <v>42073</v>
      </c>
      <c r="B2870">
        <v>1.2E-2</v>
      </c>
      <c r="C2870">
        <v>1.7000000000000001E-2</v>
      </c>
      <c r="D2870" s="4">
        <f t="shared" si="44"/>
        <v>1E-3</v>
      </c>
    </row>
    <row r="2871" spans="1:4" x14ac:dyDescent="0.45">
      <c r="A2871" s="2">
        <v>42072</v>
      </c>
      <c r="B2871">
        <v>1.7999999999999999E-2</v>
      </c>
      <c r="C2871">
        <v>2.4E-2</v>
      </c>
      <c r="D2871" s="4">
        <f t="shared" si="44"/>
        <v>1.4999999999999998E-3</v>
      </c>
    </row>
    <row r="2872" spans="1:4" x14ac:dyDescent="0.45">
      <c r="A2872" s="2">
        <v>42069</v>
      </c>
      <c r="B2872">
        <v>7.0000000000000001E-3</v>
      </c>
      <c r="C2872">
        <v>1.2E-2</v>
      </c>
      <c r="D2872" s="4">
        <f t="shared" si="44"/>
        <v>5.8333333333333338E-4</v>
      </c>
    </row>
    <row r="2873" spans="1:4" x14ac:dyDescent="0.45">
      <c r="A2873" s="2">
        <v>42068</v>
      </c>
      <c r="B2873">
        <v>7.0000000000000001E-3</v>
      </c>
      <c r="C2873">
        <v>1.2E-2</v>
      </c>
      <c r="D2873" s="4">
        <f t="shared" si="44"/>
        <v>5.8333333333333338E-4</v>
      </c>
    </row>
    <row r="2874" spans="1:4" x14ac:dyDescent="0.45">
      <c r="A2874" s="2">
        <v>42067</v>
      </c>
      <c r="B2874">
        <v>7.0000000000000001E-3</v>
      </c>
      <c r="C2874">
        <v>1.2E-2</v>
      </c>
      <c r="D2874" s="4">
        <f t="shared" si="44"/>
        <v>5.8333333333333338E-4</v>
      </c>
    </row>
    <row r="2875" spans="1:4" x14ac:dyDescent="0.45">
      <c r="A2875" s="2">
        <v>42066</v>
      </c>
      <c r="B2875">
        <v>8.0000000000000002E-3</v>
      </c>
      <c r="C2875">
        <v>1.2999999999999999E-2</v>
      </c>
      <c r="D2875" s="4">
        <f t="shared" si="44"/>
        <v>6.6666666666666664E-4</v>
      </c>
    </row>
    <row r="2876" spans="1:4" x14ac:dyDescent="0.45">
      <c r="A2876" s="2">
        <v>42065</v>
      </c>
      <c r="B2876">
        <v>6.0000000000000001E-3</v>
      </c>
      <c r="C2876">
        <v>1.4999999999999999E-2</v>
      </c>
      <c r="D2876" s="4">
        <f t="shared" si="44"/>
        <v>5.0000000000000001E-4</v>
      </c>
    </row>
    <row r="2877" spans="1:4" x14ac:dyDescent="0.45">
      <c r="A2877" s="2">
        <v>42062</v>
      </c>
      <c r="B2877">
        <v>-2E-3</v>
      </c>
      <c r="C2877">
        <v>8.0000000000000002E-3</v>
      </c>
      <c r="D2877" s="4">
        <f t="shared" si="44"/>
        <v>-1.6666666666666666E-4</v>
      </c>
    </row>
    <row r="2878" spans="1:4" x14ac:dyDescent="0.45">
      <c r="A2878" s="2">
        <v>42061</v>
      </c>
      <c r="B2878">
        <v>0</v>
      </c>
      <c r="C2878">
        <v>0.01</v>
      </c>
      <c r="D2878" s="4">
        <f t="shared" si="44"/>
        <v>0</v>
      </c>
    </row>
    <row r="2879" spans="1:4" x14ac:dyDescent="0.45">
      <c r="A2879" s="2">
        <v>42060</v>
      </c>
      <c r="B2879">
        <v>0</v>
      </c>
      <c r="C2879">
        <v>8.9999999999999993E-3</v>
      </c>
      <c r="D2879" s="4">
        <f t="shared" si="44"/>
        <v>0</v>
      </c>
    </row>
    <row r="2880" spans="1:4" x14ac:dyDescent="0.45">
      <c r="A2880" s="2">
        <v>42059</v>
      </c>
      <c r="B2880">
        <v>0</v>
      </c>
      <c r="C2880">
        <v>0.01</v>
      </c>
      <c r="D2880" s="4">
        <f t="shared" si="44"/>
        <v>0</v>
      </c>
    </row>
    <row r="2881" spans="1:4" x14ac:dyDescent="0.45">
      <c r="A2881" s="2">
        <v>42058</v>
      </c>
      <c r="B2881">
        <v>5.0000000000000001E-3</v>
      </c>
      <c r="C2881">
        <v>1.4E-2</v>
      </c>
      <c r="D2881" s="4">
        <f t="shared" si="44"/>
        <v>4.1666666666666669E-4</v>
      </c>
    </row>
    <row r="2882" spans="1:4" x14ac:dyDescent="0.45">
      <c r="A2882" s="2">
        <v>42055</v>
      </c>
      <c r="B2882">
        <v>5.0000000000000001E-3</v>
      </c>
      <c r="C2882">
        <v>1.4E-2</v>
      </c>
      <c r="D2882" s="4">
        <f t="shared" si="44"/>
        <v>4.1666666666666669E-4</v>
      </c>
    </row>
    <row r="2883" spans="1:4" x14ac:dyDescent="0.45">
      <c r="A2883" s="2">
        <v>42054</v>
      </c>
      <c r="B2883">
        <v>7.0000000000000001E-3</v>
      </c>
      <c r="C2883">
        <v>1.2E-2</v>
      </c>
      <c r="D2883" s="4">
        <f t="shared" si="44"/>
        <v>5.8333333333333338E-4</v>
      </c>
    </row>
    <row r="2884" spans="1:4" x14ac:dyDescent="0.45">
      <c r="A2884" s="2">
        <v>42053</v>
      </c>
      <c r="B2884">
        <v>6.0000000000000001E-3</v>
      </c>
      <c r="C2884">
        <v>1.4999999999999999E-2</v>
      </c>
      <c r="D2884" s="4">
        <f t="shared" si="44"/>
        <v>5.0000000000000001E-4</v>
      </c>
    </row>
    <row r="2885" spans="1:4" x14ac:dyDescent="0.45">
      <c r="A2885" s="2">
        <v>42052</v>
      </c>
      <c r="B2885">
        <v>1.2E-2</v>
      </c>
      <c r="C2885">
        <v>1.7000000000000001E-2</v>
      </c>
      <c r="D2885" s="4">
        <f t="shared" si="44"/>
        <v>1E-3</v>
      </c>
    </row>
    <row r="2886" spans="1:4" x14ac:dyDescent="0.45">
      <c r="A2886" s="2">
        <v>42051</v>
      </c>
      <c r="B2886">
        <v>6.0000000000000001E-3</v>
      </c>
      <c r="C2886">
        <v>1.4999999999999999E-2</v>
      </c>
      <c r="D2886" s="4">
        <f t="shared" si="44"/>
        <v>5.0000000000000001E-4</v>
      </c>
    </row>
    <row r="2887" spans="1:4" x14ac:dyDescent="0.45">
      <c r="A2887" s="2">
        <v>42048</v>
      </c>
      <c r="B2887">
        <v>1.2E-2</v>
      </c>
      <c r="C2887">
        <v>1.7000000000000001E-2</v>
      </c>
      <c r="D2887" s="4">
        <f t="shared" si="44"/>
        <v>1E-3</v>
      </c>
    </row>
    <row r="2888" spans="1:4" x14ac:dyDescent="0.45">
      <c r="A2888" s="2">
        <v>42047</v>
      </c>
      <c r="B2888">
        <v>4.0000000000000001E-3</v>
      </c>
      <c r="C2888">
        <v>1.0999999999999999E-2</v>
      </c>
      <c r="D2888" s="4">
        <f t="shared" ref="D2888:D2951" si="45">B2888/12</f>
        <v>3.3333333333333332E-4</v>
      </c>
    </row>
    <row r="2889" spans="1:4" x14ac:dyDescent="0.45">
      <c r="A2889" s="2">
        <v>42046</v>
      </c>
      <c r="B2889">
        <v>7.0000000000000001E-3</v>
      </c>
      <c r="C2889">
        <v>1.2E-2</v>
      </c>
      <c r="D2889" s="4">
        <f t="shared" si="45"/>
        <v>5.8333333333333338E-4</v>
      </c>
    </row>
    <row r="2890" spans="1:4" x14ac:dyDescent="0.45">
      <c r="A2890" s="2">
        <v>42045</v>
      </c>
      <c r="B2890">
        <v>7.0000000000000001E-3</v>
      </c>
      <c r="C2890">
        <v>1.2E-2</v>
      </c>
      <c r="D2890" s="4">
        <f t="shared" si="45"/>
        <v>5.8333333333333338E-4</v>
      </c>
    </row>
    <row r="2891" spans="1:4" x14ac:dyDescent="0.45">
      <c r="A2891" s="2">
        <v>42044</v>
      </c>
      <c r="B2891">
        <v>6.0000000000000001E-3</v>
      </c>
      <c r="C2891">
        <v>0.01</v>
      </c>
      <c r="D2891" s="4">
        <f t="shared" si="45"/>
        <v>5.0000000000000001E-4</v>
      </c>
    </row>
    <row r="2892" spans="1:4" x14ac:dyDescent="0.45">
      <c r="A2892" s="2">
        <v>42041</v>
      </c>
      <c r="B2892">
        <v>1.0999999999999999E-2</v>
      </c>
      <c r="C2892">
        <v>1.6E-2</v>
      </c>
      <c r="D2892" s="4">
        <f t="shared" si="45"/>
        <v>9.1666666666666665E-4</v>
      </c>
    </row>
    <row r="2893" spans="1:4" x14ac:dyDescent="0.45">
      <c r="A2893" s="2">
        <v>42040</v>
      </c>
      <c r="B2893">
        <v>1.4999999999999999E-2</v>
      </c>
      <c r="C2893">
        <v>0.02</v>
      </c>
      <c r="D2893" s="4">
        <f t="shared" si="45"/>
        <v>1.25E-3</v>
      </c>
    </row>
    <row r="2894" spans="1:4" x14ac:dyDescent="0.45">
      <c r="A2894" s="2">
        <v>42039</v>
      </c>
      <c r="B2894">
        <v>1.7999999999999999E-2</v>
      </c>
      <c r="C2894">
        <v>2.4E-2</v>
      </c>
      <c r="D2894" s="4">
        <f t="shared" si="45"/>
        <v>1.4999999999999998E-3</v>
      </c>
    </row>
    <row r="2895" spans="1:4" x14ac:dyDescent="0.45">
      <c r="A2895" s="2">
        <v>42038</v>
      </c>
      <c r="B2895">
        <v>1.4E-2</v>
      </c>
      <c r="C2895">
        <v>2.4E-2</v>
      </c>
      <c r="D2895" s="4">
        <f t="shared" si="45"/>
        <v>1.1666666666666668E-3</v>
      </c>
    </row>
    <row r="2896" spans="1:4" x14ac:dyDescent="0.45">
      <c r="A2896" s="2">
        <v>42037</v>
      </c>
      <c r="B2896">
        <v>1E-3</v>
      </c>
      <c r="C2896">
        <v>6.0000000000000001E-3</v>
      </c>
      <c r="D2896" s="4">
        <f t="shared" si="45"/>
        <v>8.3333333333333331E-5</v>
      </c>
    </row>
    <row r="2897" spans="1:4" x14ac:dyDescent="0.45">
      <c r="A2897" s="2">
        <v>42034</v>
      </c>
      <c r="B2897">
        <v>5.0000000000000001E-3</v>
      </c>
      <c r="C2897">
        <v>1.4E-2</v>
      </c>
      <c r="D2897" s="4">
        <f t="shared" si="45"/>
        <v>4.1666666666666669E-4</v>
      </c>
    </row>
    <row r="2898" spans="1:4" x14ac:dyDescent="0.45">
      <c r="A2898" s="2">
        <v>42033</v>
      </c>
      <c r="B2898">
        <v>0</v>
      </c>
      <c r="C2898">
        <v>0.01</v>
      </c>
      <c r="D2898" s="4">
        <f t="shared" si="45"/>
        <v>0</v>
      </c>
    </row>
    <row r="2899" spans="1:4" x14ac:dyDescent="0.45">
      <c r="A2899" s="2">
        <v>42032</v>
      </c>
      <c r="B2899">
        <v>0</v>
      </c>
      <c r="C2899">
        <v>0.01</v>
      </c>
      <c r="D2899" s="4">
        <f t="shared" si="45"/>
        <v>0</v>
      </c>
    </row>
    <row r="2900" spans="1:4" x14ac:dyDescent="0.45">
      <c r="A2900" s="2">
        <v>42031</v>
      </c>
      <c r="B2900">
        <v>0</v>
      </c>
      <c r="C2900">
        <v>5.0000000000000001E-3</v>
      </c>
      <c r="D2900" s="4">
        <f t="shared" si="45"/>
        <v>0</v>
      </c>
    </row>
    <row r="2901" spans="1:4" x14ac:dyDescent="0.45">
      <c r="A2901" s="2">
        <v>42030</v>
      </c>
      <c r="B2901">
        <v>-1.4E-2</v>
      </c>
      <c r="C2901">
        <v>-4.0000000000000001E-3</v>
      </c>
      <c r="D2901" s="4">
        <f t="shared" si="45"/>
        <v>-1.1666666666666668E-3</v>
      </c>
    </row>
    <row r="2902" spans="1:4" x14ac:dyDescent="0.45">
      <c r="A2902" s="2">
        <v>42027</v>
      </c>
      <c r="B2902">
        <v>-1.6E-2</v>
      </c>
      <c r="C2902">
        <v>-1.0999999999999999E-2</v>
      </c>
      <c r="D2902" s="4">
        <f t="shared" si="45"/>
        <v>-1.3333333333333333E-3</v>
      </c>
    </row>
    <row r="2903" spans="1:4" x14ac:dyDescent="0.45">
      <c r="A2903" s="2">
        <v>42026</v>
      </c>
      <c r="B2903">
        <v>-1.2E-2</v>
      </c>
      <c r="C2903">
        <v>-7.0000000000000001E-3</v>
      </c>
      <c r="D2903" s="4">
        <f t="shared" si="45"/>
        <v>-1E-3</v>
      </c>
    </row>
    <row r="2904" spans="1:4" x14ac:dyDescent="0.45">
      <c r="A2904" s="2">
        <v>42025</v>
      </c>
      <c r="B2904">
        <v>-2.5000000000000001E-2</v>
      </c>
      <c r="C2904">
        <v>-1.4999999999999999E-2</v>
      </c>
      <c r="D2904" s="4">
        <f t="shared" si="45"/>
        <v>-2.0833333333333333E-3</v>
      </c>
    </row>
    <row r="2905" spans="1:4" x14ac:dyDescent="0.45">
      <c r="A2905" s="2">
        <v>42024</v>
      </c>
      <c r="B2905">
        <v>-1.0999999999999999E-2</v>
      </c>
      <c r="C2905">
        <v>-4.0000000000000001E-3</v>
      </c>
      <c r="D2905" s="4">
        <f t="shared" si="45"/>
        <v>-9.1666666666666665E-4</v>
      </c>
    </row>
    <row r="2906" spans="1:4" x14ac:dyDescent="0.45">
      <c r="A2906" s="2">
        <v>42023</v>
      </c>
      <c r="B2906">
        <v>-2.5000000000000001E-2</v>
      </c>
      <c r="C2906">
        <v>-0.02</v>
      </c>
      <c r="D2906" s="4">
        <f t="shared" si="45"/>
        <v>-2.0833333333333333E-3</v>
      </c>
    </row>
    <row r="2907" spans="1:4" x14ac:dyDescent="0.45">
      <c r="A2907" s="2">
        <v>42020</v>
      </c>
      <c r="B2907">
        <v>-2.7E-2</v>
      </c>
      <c r="C2907">
        <v>-2.1999999999999999E-2</v>
      </c>
      <c r="D2907" s="4">
        <f t="shared" si="45"/>
        <v>-2.2499999999999998E-3</v>
      </c>
    </row>
    <row r="2908" spans="1:4" x14ac:dyDescent="0.45">
      <c r="A2908" s="2">
        <v>42019</v>
      </c>
      <c r="B2908">
        <v>-2.4E-2</v>
      </c>
      <c r="C2908">
        <v>-1.9E-2</v>
      </c>
      <c r="D2908" s="4">
        <f t="shared" si="45"/>
        <v>-2E-3</v>
      </c>
    </row>
    <row r="2909" spans="1:4" x14ac:dyDescent="0.45">
      <c r="A2909" s="2">
        <v>42018</v>
      </c>
      <c r="B2909">
        <v>-2.1999999999999999E-2</v>
      </c>
      <c r="C2909">
        <v>-1.4999999999999999E-2</v>
      </c>
      <c r="D2909" s="4">
        <f t="shared" si="45"/>
        <v>-1.8333333333333333E-3</v>
      </c>
    </row>
    <row r="2910" spans="1:4" x14ac:dyDescent="0.45">
      <c r="A2910" s="2">
        <v>42017</v>
      </c>
      <c r="B2910">
        <v>-1.7999999999999999E-2</v>
      </c>
      <c r="C2910">
        <v>-1.2999999999999999E-2</v>
      </c>
      <c r="D2910" s="4">
        <f t="shared" si="45"/>
        <v>-1.4999999999999998E-3</v>
      </c>
    </row>
    <row r="2911" spans="1:4" x14ac:dyDescent="0.45">
      <c r="A2911" s="2">
        <v>42016</v>
      </c>
      <c r="B2911">
        <v>-2.7E-2</v>
      </c>
      <c r="C2911">
        <v>-2.1999999999999999E-2</v>
      </c>
      <c r="D2911" s="4">
        <f t="shared" si="45"/>
        <v>-2.2499999999999998E-3</v>
      </c>
    </row>
    <row r="2912" spans="1:4" x14ac:dyDescent="0.45">
      <c r="A2912" s="2">
        <v>42013</v>
      </c>
      <c r="B2912">
        <v>-2.7E-2</v>
      </c>
      <c r="C2912">
        <v>-2.1999999999999999E-2</v>
      </c>
      <c r="D2912" s="4">
        <f t="shared" si="45"/>
        <v>-2.2499999999999998E-3</v>
      </c>
    </row>
    <row r="2913" spans="1:4" x14ac:dyDescent="0.45">
      <c r="A2913" s="2">
        <v>42012</v>
      </c>
      <c r="B2913">
        <v>-1.9E-2</v>
      </c>
      <c r="C2913">
        <v>-1.4E-2</v>
      </c>
      <c r="D2913" s="4">
        <f t="shared" si="45"/>
        <v>-1.5833333333333333E-3</v>
      </c>
    </row>
    <row r="2914" spans="1:4" x14ac:dyDescent="0.45">
      <c r="A2914" s="2">
        <v>42011</v>
      </c>
      <c r="B2914">
        <v>-1.9E-2</v>
      </c>
      <c r="C2914">
        <v>-1.4E-2</v>
      </c>
      <c r="D2914" s="4">
        <f t="shared" si="45"/>
        <v>-1.5833333333333333E-3</v>
      </c>
    </row>
    <row r="2915" spans="1:4" x14ac:dyDescent="0.45">
      <c r="A2915" s="2">
        <v>42010</v>
      </c>
      <c r="B2915">
        <v>-2.1999999999999999E-2</v>
      </c>
      <c r="C2915">
        <v>-1.7000000000000001E-2</v>
      </c>
      <c r="D2915" s="4">
        <f t="shared" si="45"/>
        <v>-1.8333333333333333E-3</v>
      </c>
    </row>
    <row r="2916" spans="1:4" x14ac:dyDescent="0.45">
      <c r="A2916" s="2">
        <v>42009</v>
      </c>
      <c r="B2916">
        <v>-0.03</v>
      </c>
      <c r="C2916">
        <v>-0.02</v>
      </c>
      <c r="D2916" s="4">
        <f t="shared" si="45"/>
        <v>-2.5000000000000001E-3</v>
      </c>
    </row>
    <row r="2917" spans="1:4" x14ac:dyDescent="0.45">
      <c r="A2917" s="2">
        <v>42006</v>
      </c>
      <c r="B2917">
        <v>-2.9000000000000001E-2</v>
      </c>
      <c r="C2917">
        <v>-1.9E-2</v>
      </c>
      <c r="D2917" s="4">
        <f t="shared" si="45"/>
        <v>-2.4166666666666668E-3</v>
      </c>
    </row>
    <row r="2918" spans="1:4" x14ac:dyDescent="0.45">
      <c r="A2918" s="2">
        <v>42005</v>
      </c>
      <c r="B2918">
        <v>-2.9000000000000001E-2</v>
      </c>
      <c r="C2918">
        <v>-1.9E-2</v>
      </c>
      <c r="D2918" s="4">
        <f t="shared" si="45"/>
        <v>-2.4166666666666668E-3</v>
      </c>
    </row>
    <row r="2919" spans="1:4" x14ac:dyDescent="0.45">
      <c r="A2919" s="2">
        <v>42004</v>
      </c>
      <c r="B2919">
        <v>-2.9000000000000001E-2</v>
      </c>
      <c r="C2919">
        <v>-1.9E-2</v>
      </c>
      <c r="D2919" s="4">
        <f t="shared" si="45"/>
        <v>-2.4166666666666668E-3</v>
      </c>
    </row>
    <row r="2920" spans="1:4" x14ac:dyDescent="0.45">
      <c r="A2920" s="2">
        <v>42003</v>
      </c>
      <c r="B2920">
        <v>-2.9000000000000001E-2</v>
      </c>
      <c r="C2920">
        <v>-1.9E-2</v>
      </c>
      <c r="D2920" s="4">
        <f t="shared" si="45"/>
        <v>-2.4166666666666668E-3</v>
      </c>
    </row>
    <row r="2921" spans="1:4" x14ac:dyDescent="0.45">
      <c r="A2921" s="2">
        <v>42002</v>
      </c>
      <c r="B2921">
        <v>-0.01</v>
      </c>
      <c r="C2921">
        <v>-5.0000000000000001E-3</v>
      </c>
      <c r="D2921" s="4">
        <f t="shared" si="45"/>
        <v>-8.3333333333333339E-4</v>
      </c>
    </row>
    <row r="2922" spans="1:4" x14ac:dyDescent="0.45">
      <c r="A2922" s="2">
        <v>41999</v>
      </c>
      <c r="B2922">
        <v>-0.04</v>
      </c>
      <c r="C2922">
        <v>-3.4000000000000002E-2</v>
      </c>
      <c r="D2922" s="4">
        <f t="shared" si="45"/>
        <v>-3.3333333333333335E-3</v>
      </c>
    </row>
    <row r="2923" spans="1:4" x14ac:dyDescent="0.45">
      <c r="A2923" s="2">
        <v>41998</v>
      </c>
      <c r="B2923">
        <v>-0.03</v>
      </c>
      <c r="C2923">
        <v>-0.02</v>
      </c>
      <c r="D2923" s="4">
        <f t="shared" si="45"/>
        <v>-2.5000000000000001E-3</v>
      </c>
    </row>
    <row r="2924" spans="1:4" x14ac:dyDescent="0.45">
      <c r="A2924" s="2">
        <v>41997</v>
      </c>
      <c r="B2924">
        <v>-3.2000000000000001E-2</v>
      </c>
      <c r="C2924">
        <v>-2.5999999999999999E-2</v>
      </c>
      <c r="D2924" s="4">
        <f t="shared" si="45"/>
        <v>-2.6666666666666666E-3</v>
      </c>
    </row>
    <row r="2925" spans="1:4" x14ac:dyDescent="0.45">
      <c r="A2925" s="2">
        <v>41996</v>
      </c>
      <c r="B2925">
        <v>-3.6999999999999998E-2</v>
      </c>
      <c r="C2925">
        <v>-3.1E-2</v>
      </c>
      <c r="D2925" s="4">
        <f t="shared" si="45"/>
        <v>-3.0833333333333333E-3</v>
      </c>
    </row>
    <row r="2926" spans="1:4" x14ac:dyDescent="0.45">
      <c r="A2926" s="2">
        <v>41995</v>
      </c>
      <c r="B2926">
        <v>-3.6999999999999998E-2</v>
      </c>
      <c r="C2926">
        <v>-3.1E-2</v>
      </c>
      <c r="D2926" s="4">
        <f t="shared" si="45"/>
        <v>-3.0833333333333333E-3</v>
      </c>
    </row>
    <row r="2927" spans="1:4" x14ac:dyDescent="0.45">
      <c r="A2927" s="2">
        <v>41992</v>
      </c>
      <c r="B2927">
        <v>-3.9E-2</v>
      </c>
      <c r="C2927">
        <v>-3.4000000000000002E-2</v>
      </c>
      <c r="D2927" s="4">
        <f t="shared" si="45"/>
        <v>-3.2499999999999999E-3</v>
      </c>
    </row>
    <row r="2928" spans="1:4" x14ac:dyDescent="0.45">
      <c r="A2928" s="2">
        <v>41991</v>
      </c>
      <c r="B2928">
        <v>-1.4E-2</v>
      </c>
      <c r="C2928">
        <v>-4.0000000000000001E-3</v>
      </c>
      <c r="D2928" s="4">
        <f t="shared" si="45"/>
        <v>-1.1666666666666668E-3</v>
      </c>
    </row>
    <row r="2929" spans="1:4" x14ac:dyDescent="0.45">
      <c r="A2929" s="2">
        <v>41990</v>
      </c>
      <c r="B2929">
        <v>-1.0999999999999999E-2</v>
      </c>
      <c r="C2929">
        <v>-6.0000000000000001E-3</v>
      </c>
      <c r="D2929" s="4">
        <f t="shared" si="45"/>
        <v>-9.1666666666666665E-4</v>
      </c>
    </row>
    <row r="2930" spans="1:4" x14ac:dyDescent="0.45">
      <c r="A2930" s="2">
        <v>41989</v>
      </c>
      <c r="B2930">
        <v>-1.0999999999999999E-2</v>
      </c>
      <c r="C2930">
        <v>-6.0000000000000001E-3</v>
      </c>
      <c r="D2930" s="4">
        <f t="shared" si="45"/>
        <v>-9.1666666666666665E-4</v>
      </c>
    </row>
    <row r="2931" spans="1:4" x14ac:dyDescent="0.45">
      <c r="A2931" s="2">
        <v>41988</v>
      </c>
      <c r="B2931">
        <v>-6.0000000000000001E-3</v>
      </c>
      <c r="C2931">
        <v>-1E-3</v>
      </c>
      <c r="D2931" s="4">
        <f t="shared" si="45"/>
        <v>-5.0000000000000001E-4</v>
      </c>
    </row>
    <row r="2932" spans="1:4" x14ac:dyDescent="0.45">
      <c r="A2932" s="2">
        <v>41985</v>
      </c>
      <c r="B2932">
        <v>-6.0000000000000001E-3</v>
      </c>
      <c r="C2932">
        <v>-1E-3</v>
      </c>
      <c r="D2932" s="4">
        <f t="shared" si="45"/>
        <v>-5.0000000000000001E-4</v>
      </c>
    </row>
    <row r="2933" spans="1:4" x14ac:dyDescent="0.45">
      <c r="A2933" s="2">
        <v>41984</v>
      </c>
      <c r="B2933">
        <v>-8.9999999999999993E-3</v>
      </c>
      <c r="C2933">
        <v>0.01</v>
      </c>
      <c r="D2933" s="4">
        <f t="shared" si="45"/>
        <v>-7.4999999999999991E-4</v>
      </c>
    </row>
    <row r="2934" spans="1:4" x14ac:dyDescent="0.45">
      <c r="A2934" s="2">
        <v>41983</v>
      </c>
      <c r="B2934">
        <v>2E-3</v>
      </c>
      <c r="C2934">
        <v>2.1000000000000001E-2</v>
      </c>
      <c r="D2934" s="4">
        <f t="shared" si="45"/>
        <v>1.6666666666666666E-4</v>
      </c>
    </row>
    <row r="2935" spans="1:4" x14ac:dyDescent="0.45">
      <c r="A2935" s="2">
        <v>41982</v>
      </c>
      <c r="B2935">
        <v>-6.0000000000000001E-3</v>
      </c>
      <c r="C2935">
        <v>-1E-3</v>
      </c>
      <c r="D2935" s="4">
        <f t="shared" si="45"/>
        <v>-5.0000000000000001E-4</v>
      </c>
    </row>
    <row r="2936" spans="1:4" x14ac:dyDescent="0.45">
      <c r="A2936" s="2">
        <v>41981</v>
      </c>
      <c r="B2936">
        <v>-3.0000000000000001E-3</v>
      </c>
      <c r="C2936">
        <v>2E-3</v>
      </c>
      <c r="D2936" s="4">
        <f t="shared" si="45"/>
        <v>-2.5000000000000001E-4</v>
      </c>
    </row>
    <row r="2937" spans="1:4" x14ac:dyDescent="0.45">
      <c r="A2937" s="2">
        <v>41978</v>
      </c>
      <c r="B2937">
        <v>-6.0000000000000001E-3</v>
      </c>
      <c r="C2937">
        <v>-1E-3</v>
      </c>
      <c r="D2937" s="4">
        <f t="shared" si="45"/>
        <v>-5.0000000000000001E-4</v>
      </c>
    </row>
    <row r="2938" spans="1:4" x14ac:dyDescent="0.45">
      <c r="A2938" s="2">
        <v>41977</v>
      </c>
      <c r="B2938">
        <v>-6.0000000000000001E-3</v>
      </c>
      <c r="C2938">
        <v>-1E-3</v>
      </c>
      <c r="D2938" s="4">
        <f t="shared" si="45"/>
        <v>-5.0000000000000001E-4</v>
      </c>
    </row>
    <row r="2939" spans="1:4" x14ac:dyDescent="0.45">
      <c r="A2939" s="2">
        <v>41976</v>
      </c>
      <c r="B2939">
        <v>-6.0000000000000001E-3</v>
      </c>
      <c r="C2939">
        <v>-1E-3</v>
      </c>
      <c r="D2939" s="4">
        <f t="shared" si="45"/>
        <v>-5.0000000000000001E-4</v>
      </c>
    </row>
    <row r="2940" spans="1:4" x14ac:dyDescent="0.45">
      <c r="A2940" s="2">
        <v>41975</v>
      </c>
      <c r="B2940">
        <v>-2E-3</v>
      </c>
      <c r="C2940">
        <v>3.0000000000000001E-3</v>
      </c>
      <c r="D2940" s="4">
        <f t="shared" si="45"/>
        <v>-1.6666666666666666E-4</v>
      </c>
    </row>
    <row r="2941" spans="1:4" x14ac:dyDescent="0.45">
      <c r="A2941" s="2">
        <v>41974</v>
      </c>
      <c r="B2941">
        <v>2E-3</v>
      </c>
      <c r="C2941">
        <v>8.0000000000000002E-3</v>
      </c>
      <c r="D2941" s="4">
        <f t="shared" si="45"/>
        <v>1.6666666666666666E-4</v>
      </c>
    </row>
    <row r="2942" spans="1:4" x14ac:dyDescent="0.45">
      <c r="A2942" s="2">
        <v>41971</v>
      </c>
      <c r="B2942">
        <v>-2E-3</v>
      </c>
      <c r="C2942">
        <v>3.0000000000000001E-3</v>
      </c>
      <c r="D2942" s="4">
        <f t="shared" si="45"/>
        <v>-1.6666666666666666E-4</v>
      </c>
    </row>
    <row r="2943" spans="1:4" x14ac:dyDescent="0.45">
      <c r="A2943" s="2">
        <v>41970</v>
      </c>
      <c r="B2943">
        <v>-2E-3</v>
      </c>
      <c r="C2943">
        <v>3.0000000000000001E-3</v>
      </c>
      <c r="D2943" s="4">
        <f t="shared" si="45"/>
        <v>-1.6666666666666666E-4</v>
      </c>
    </row>
    <row r="2944" spans="1:4" x14ac:dyDescent="0.45">
      <c r="A2944" s="2">
        <v>41969</v>
      </c>
      <c r="B2944" t="s">
        <v>9</v>
      </c>
      <c r="C2944">
        <v>5.0000000000000001E-3</v>
      </c>
      <c r="D2944" s="4" t="e">
        <f t="shared" si="45"/>
        <v>#VALUE!</v>
      </c>
    </row>
    <row r="2945" spans="1:4" x14ac:dyDescent="0.45">
      <c r="A2945" s="2">
        <v>41968</v>
      </c>
      <c r="B2945">
        <v>-2E-3</v>
      </c>
      <c r="C2945">
        <v>3.0000000000000001E-3</v>
      </c>
      <c r="D2945" s="4">
        <f t="shared" si="45"/>
        <v>-1.6666666666666666E-4</v>
      </c>
    </row>
    <row r="2946" spans="1:4" x14ac:dyDescent="0.45">
      <c r="A2946" s="2">
        <v>41964</v>
      </c>
      <c r="B2946" t="s">
        <v>9</v>
      </c>
      <c r="C2946">
        <v>5.0000000000000001E-3</v>
      </c>
      <c r="D2946" s="4" t="e">
        <f t="shared" si="45"/>
        <v>#VALUE!</v>
      </c>
    </row>
    <row r="2947" spans="1:4" x14ac:dyDescent="0.45">
      <c r="A2947" s="2">
        <v>41963</v>
      </c>
      <c r="B2947">
        <v>-1.0999999999999999E-2</v>
      </c>
      <c r="C2947">
        <v>-5.0000000000000001E-3</v>
      </c>
      <c r="D2947" s="4">
        <f t="shared" si="45"/>
        <v>-9.1666666666666665E-4</v>
      </c>
    </row>
    <row r="2948" spans="1:4" x14ac:dyDescent="0.45">
      <c r="A2948" s="2">
        <v>41962</v>
      </c>
      <c r="B2948">
        <v>-1E-3</v>
      </c>
      <c r="C2948">
        <v>4.0000000000000001E-3</v>
      </c>
      <c r="D2948" s="4">
        <f t="shared" si="45"/>
        <v>-8.3333333333333331E-5</v>
      </c>
    </row>
    <row r="2949" spans="1:4" x14ac:dyDescent="0.45">
      <c r="A2949" s="2">
        <v>41961</v>
      </c>
      <c r="B2949">
        <v>6.0000000000000001E-3</v>
      </c>
      <c r="C2949">
        <v>1.2E-2</v>
      </c>
      <c r="D2949" s="4">
        <f t="shared" si="45"/>
        <v>5.0000000000000001E-4</v>
      </c>
    </row>
    <row r="2950" spans="1:4" x14ac:dyDescent="0.45">
      <c r="A2950" s="2">
        <v>41960</v>
      </c>
      <c r="B2950">
        <v>-5.0000000000000001E-3</v>
      </c>
      <c r="C2950">
        <v>-1E-3</v>
      </c>
      <c r="D2950" s="4">
        <f t="shared" si="45"/>
        <v>-4.1666666666666669E-4</v>
      </c>
    </row>
    <row r="2951" spans="1:4" x14ac:dyDescent="0.45">
      <c r="A2951" s="2">
        <v>41957</v>
      </c>
      <c r="B2951">
        <v>7.0000000000000001E-3</v>
      </c>
      <c r="C2951">
        <v>1.2E-2</v>
      </c>
      <c r="D2951" s="4">
        <f t="shared" si="45"/>
        <v>5.8333333333333338E-4</v>
      </c>
    </row>
    <row r="2952" spans="1:4" x14ac:dyDescent="0.45">
      <c r="A2952" s="2">
        <v>41956</v>
      </c>
      <c r="B2952">
        <v>8.0000000000000002E-3</v>
      </c>
      <c r="C2952">
        <v>1.2999999999999999E-2</v>
      </c>
      <c r="D2952" s="4">
        <f t="shared" ref="D2952:D3015" si="46">B2952/12</f>
        <v>6.6666666666666664E-4</v>
      </c>
    </row>
    <row r="2953" spans="1:4" x14ac:dyDescent="0.45">
      <c r="A2953" s="2">
        <v>41955</v>
      </c>
      <c r="B2953">
        <v>1.7999999999999999E-2</v>
      </c>
      <c r="C2953">
        <v>2.1000000000000001E-2</v>
      </c>
      <c r="D2953" s="4">
        <f t="shared" si="46"/>
        <v>1.4999999999999998E-3</v>
      </c>
    </row>
    <row r="2954" spans="1:4" x14ac:dyDescent="0.45">
      <c r="A2954" s="2">
        <v>41954</v>
      </c>
      <c r="B2954">
        <v>1.9E-2</v>
      </c>
      <c r="C2954">
        <v>0.02</v>
      </c>
      <c r="D2954" s="4">
        <f t="shared" si="46"/>
        <v>1.5833333333333333E-3</v>
      </c>
    </row>
    <row r="2955" spans="1:4" x14ac:dyDescent="0.45">
      <c r="A2955" s="2">
        <v>41953</v>
      </c>
      <c r="B2955">
        <v>1.9E-2</v>
      </c>
      <c r="C2955">
        <v>0.02</v>
      </c>
      <c r="D2955" s="4">
        <f t="shared" si="46"/>
        <v>1.5833333333333333E-3</v>
      </c>
    </row>
    <row r="2956" spans="1:4" x14ac:dyDescent="0.45">
      <c r="A2956" s="2">
        <v>41950</v>
      </c>
      <c r="B2956">
        <v>1.9E-2</v>
      </c>
      <c r="C2956">
        <v>0.02</v>
      </c>
      <c r="D2956" s="4">
        <f t="shared" si="46"/>
        <v>1.5833333333333333E-3</v>
      </c>
    </row>
    <row r="2957" spans="1:4" x14ac:dyDescent="0.45">
      <c r="A2957" s="2">
        <v>41949</v>
      </c>
      <c r="B2957">
        <v>1.9E-2</v>
      </c>
      <c r="C2957">
        <v>0.02</v>
      </c>
      <c r="D2957" s="4">
        <f t="shared" si="46"/>
        <v>1.5833333333333333E-3</v>
      </c>
    </row>
    <row r="2958" spans="1:4" x14ac:dyDescent="0.45">
      <c r="A2958" s="2">
        <v>41948</v>
      </c>
      <c r="B2958">
        <v>1.6E-2</v>
      </c>
      <c r="C2958">
        <v>1.6E-2</v>
      </c>
      <c r="D2958" s="4">
        <f t="shared" si="46"/>
        <v>1.3333333333333333E-3</v>
      </c>
    </row>
    <row r="2959" spans="1:4" x14ac:dyDescent="0.45">
      <c r="A2959" s="2">
        <v>41947</v>
      </c>
      <c r="B2959">
        <v>1.7999999999999999E-2</v>
      </c>
      <c r="C2959">
        <v>0.02</v>
      </c>
      <c r="D2959" s="4">
        <f t="shared" si="46"/>
        <v>1.4999999999999998E-3</v>
      </c>
    </row>
    <row r="2960" spans="1:4" x14ac:dyDescent="0.45">
      <c r="A2960" s="2">
        <v>41946</v>
      </c>
      <c r="B2960">
        <v>1.7999999999999999E-2</v>
      </c>
      <c r="C2960">
        <v>2.3E-2</v>
      </c>
      <c r="D2960" s="4">
        <f t="shared" si="46"/>
        <v>1.4999999999999998E-3</v>
      </c>
    </row>
    <row r="2961" spans="1:4" x14ac:dyDescent="0.45">
      <c r="A2961" s="2">
        <v>41943</v>
      </c>
      <c r="B2961">
        <v>1.7999999999999999E-2</v>
      </c>
      <c r="C2961">
        <v>2.3E-2</v>
      </c>
      <c r="D2961" s="4">
        <f t="shared" si="46"/>
        <v>1.4999999999999998E-3</v>
      </c>
    </row>
    <row r="2962" spans="1:4" x14ac:dyDescent="0.45">
      <c r="A2962" s="2">
        <v>41942</v>
      </c>
      <c r="B2962">
        <v>1.6E-2</v>
      </c>
      <c r="C2962">
        <v>2.5000000000000001E-2</v>
      </c>
      <c r="D2962" s="4">
        <f t="shared" si="46"/>
        <v>1.3333333333333333E-3</v>
      </c>
    </row>
    <row r="2963" spans="1:4" x14ac:dyDescent="0.45">
      <c r="A2963" s="2">
        <v>41941</v>
      </c>
      <c r="B2963">
        <v>1.7000000000000001E-2</v>
      </c>
      <c r="C2963">
        <v>2.5000000000000001E-2</v>
      </c>
      <c r="D2963" s="4">
        <f t="shared" si="46"/>
        <v>1.4166666666666668E-3</v>
      </c>
    </row>
    <row r="2964" spans="1:4" x14ac:dyDescent="0.45">
      <c r="A2964" s="2">
        <v>41940</v>
      </c>
      <c r="B2964">
        <v>1.4999999999999999E-2</v>
      </c>
      <c r="C2964">
        <v>0.02</v>
      </c>
      <c r="D2964" s="4">
        <f t="shared" si="46"/>
        <v>1.25E-3</v>
      </c>
    </row>
    <row r="2965" spans="1:4" x14ac:dyDescent="0.45">
      <c r="A2965" s="2">
        <v>41939</v>
      </c>
      <c r="B2965">
        <v>1.4999999999999999E-2</v>
      </c>
      <c r="C2965">
        <v>0.02</v>
      </c>
      <c r="D2965" s="4">
        <f t="shared" si="46"/>
        <v>1.25E-3</v>
      </c>
    </row>
    <row r="2966" spans="1:4" x14ac:dyDescent="0.45">
      <c r="A2966" s="2">
        <v>41936</v>
      </c>
      <c r="B2966">
        <v>1.7000000000000001E-2</v>
      </c>
      <c r="C2966">
        <v>0.02</v>
      </c>
      <c r="D2966" s="4">
        <f t="shared" si="46"/>
        <v>1.4166666666666668E-3</v>
      </c>
    </row>
    <row r="2967" spans="1:4" x14ac:dyDescent="0.45">
      <c r="A2967" s="2">
        <v>41935</v>
      </c>
      <c r="B2967">
        <v>1.7999999999999999E-2</v>
      </c>
      <c r="C2967">
        <v>2.3E-2</v>
      </c>
      <c r="D2967" s="4">
        <f t="shared" si="46"/>
        <v>1.4999999999999998E-3</v>
      </c>
    </row>
    <row r="2968" spans="1:4" x14ac:dyDescent="0.45">
      <c r="A2968" s="2">
        <v>41934</v>
      </c>
      <c r="B2968">
        <v>1.7000000000000001E-2</v>
      </c>
      <c r="C2968">
        <v>0.02</v>
      </c>
      <c r="D2968" s="4">
        <f t="shared" si="46"/>
        <v>1.4166666666666668E-3</v>
      </c>
    </row>
    <row r="2969" spans="1:4" x14ac:dyDescent="0.45">
      <c r="A2969" s="2">
        <v>41933</v>
      </c>
      <c r="B2969">
        <v>1.6E-2</v>
      </c>
      <c r="C2969">
        <v>1.7999999999999999E-2</v>
      </c>
      <c r="D2969" s="4">
        <f t="shared" si="46"/>
        <v>1.3333333333333333E-3</v>
      </c>
    </row>
    <row r="2970" spans="1:4" x14ac:dyDescent="0.45">
      <c r="A2970" s="2">
        <v>41932</v>
      </c>
      <c r="B2970">
        <v>1.7000000000000001E-2</v>
      </c>
      <c r="C2970">
        <v>0.02</v>
      </c>
      <c r="D2970" s="4">
        <f t="shared" si="46"/>
        <v>1.4166666666666668E-3</v>
      </c>
    </row>
    <row r="2971" spans="1:4" x14ac:dyDescent="0.45">
      <c r="A2971" s="2">
        <v>41929</v>
      </c>
      <c r="B2971">
        <v>1.7999999999999999E-2</v>
      </c>
      <c r="C2971">
        <v>2.3E-2</v>
      </c>
      <c r="D2971" s="4">
        <f t="shared" si="46"/>
        <v>1.4999999999999998E-3</v>
      </c>
    </row>
    <row r="2972" spans="1:4" x14ac:dyDescent="0.45">
      <c r="A2972" s="2">
        <v>41928</v>
      </c>
      <c r="B2972">
        <v>1.7999999999999999E-2</v>
      </c>
      <c r="C2972">
        <v>2.3E-2</v>
      </c>
      <c r="D2972" s="4">
        <f t="shared" si="46"/>
        <v>1.4999999999999998E-3</v>
      </c>
    </row>
    <row r="2973" spans="1:4" x14ac:dyDescent="0.45">
      <c r="A2973" s="2">
        <v>41927</v>
      </c>
      <c r="B2973">
        <v>1.7999999999999999E-2</v>
      </c>
      <c r="C2973">
        <v>2.3E-2</v>
      </c>
      <c r="D2973" s="4">
        <f t="shared" si="46"/>
        <v>1.4999999999999998E-3</v>
      </c>
    </row>
    <row r="2974" spans="1:4" x14ac:dyDescent="0.45">
      <c r="A2974" s="2">
        <v>41926</v>
      </c>
      <c r="B2974">
        <v>2.3E-2</v>
      </c>
      <c r="C2974">
        <v>2.8000000000000001E-2</v>
      </c>
      <c r="D2974" s="4">
        <f t="shared" si="46"/>
        <v>1.9166666666666666E-3</v>
      </c>
    </row>
    <row r="2975" spans="1:4" x14ac:dyDescent="0.45">
      <c r="A2975" s="2">
        <v>41925</v>
      </c>
      <c r="B2975">
        <v>2.8000000000000001E-2</v>
      </c>
      <c r="C2975">
        <v>3.3000000000000002E-2</v>
      </c>
      <c r="D2975" s="4">
        <f t="shared" si="46"/>
        <v>2.3333333333333335E-3</v>
      </c>
    </row>
    <row r="2976" spans="1:4" x14ac:dyDescent="0.45">
      <c r="A2976" s="2">
        <v>41922</v>
      </c>
      <c r="B2976">
        <v>2.8000000000000001E-2</v>
      </c>
      <c r="C2976">
        <v>3.3000000000000002E-2</v>
      </c>
      <c r="D2976" s="4">
        <f t="shared" si="46"/>
        <v>2.3333333333333335E-3</v>
      </c>
    </row>
    <row r="2977" spans="1:4" x14ac:dyDescent="0.45">
      <c r="A2977" s="2">
        <v>41921</v>
      </c>
      <c r="B2977">
        <v>2.8000000000000001E-2</v>
      </c>
      <c r="C2977">
        <v>3.3000000000000002E-2</v>
      </c>
      <c r="D2977" s="4">
        <f t="shared" si="46"/>
        <v>2.3333333333333335E-3</v>
      </c>
    </row>
    <row r="2978" spans="1:4" x14ac:dyDescent="0.45">
      <c r="A2978" s="2">
        <v>41920</v>
      </c>
      <c r="B2978">
        <v>3.1E-2</v>
      </c>
      <c r="C2978">
        <v>3.5999999999999997E-2</v>
      </c>
      <c r="D2978" s="4">
        <f t="shared" si="46"/>
        <v>2.5833333333333333E-3</v>
      </c>
    </row>
    <row r="2979" spans="1:4" x14ac:dyDescent="0.45">
      <c r="A2979" s="2">
        <v>41919</v>
      </c>
      <c r="B2979">
        <v>3.1E-2</v>
      </c>
      <c r="C2979">
        <v>3.5999999999999997E-2</v>
      </c>
      <c r="D2979" s="4">
        <f t="shared" si="46"/>
        <v>2.5833333333333333E-3</v>
      </c>
    </row>
    <row r="2980" spans="1:4" x14ac:dyDescent="0.45">
      <c r="A2980" s="2">
        <v>41918</v>
      </c>
      <c r="B2980">
        <v>3.4000000000000002E-2</v>
      </c>
      <c r="C2980">
        <v>3.9E-2</v>
      </c>
      <c r="D2980" s="4">
        <f t="shared" si="46"/>
        <v>2.8333333333333335E-3</v>
      </c>
    </row>
    <row r="2981" spans="1:4" x14ac:dyDescent="0.45">
      <c r="A2981" s="2">
        <v>41915</v>
      </c>
      <c r="B2981">
        <v>3.5999999999999997E-2</v>
      </c>
      <c r="C2981">
        <v>4.1000000000000002E-2</v>
      </c>
      <c r="D2981" s="4">
        <f t="shared" si="46"/>
        <v>2.9999999999999996E-3</v>
      </c>
    </row>
    <row r="2982" spans="1:4" x14ac:dyDescent="0.45">
      <c r="A2982" s="2">
        <v>41914</v>
      </c>
      <c r="B2982">
        <v>4.1000000000000002E-2</v>
      </c>
      <c r="C2982">
        <v>4.5999999999999999E-2</v>
      </c>
      <c r="D2982" s="4">
        <f t="shared" si="46"/>
        <v>3.4166666666666668E-3</v>
      </c>
    </row>
    <row r="2983" spans="1:4" x14ac:dyDescent="0.45">
      <c r="A2983" s="2">
        <v>41913</v>
      </c>
      <c r="B2983">
        <v>0.05</v>
      </c>
      <c r="C2983">
        <v>5.5E-2</v>
      </c>
      <c r="D2983" s="4">
        <f t="shared" si="46"/>
        <v>4.1666666666666666E-3</v>
      </c>
    </row>
    <row r="2984" spans="1:4" x14ac:dyDescent="0.45">
      <c r="A2984" s="2">
        <v>41912</v>
      </c>
      <c r="B2984">
        <v>5.7000000000000002E-2</v>
      </c>
      <c r="C2984">
        <v>6.2E-2</v>
      </c>
      <c r="D2984" s="4">
        <f t="shared" si="46"/>
        <v>4.7499999999999999E-3</v>
      </c>
    </row>
    <row r="2985" spans="1:4" x14ac:dyDescent="0.45">
      <c r="A2985" s="2">
        <v>41911</v>
      </c>
      <c r="B2985">
        <v>0.06</v>
      </c>
      <c r="C2985">
        <v>6.5000000000000002E-2</v>
      </c>
      <c r="D2985" s="4">
        <f t="shared" si="46"/>
        <v>5.0000000000000001E-3</v>
      </c>
    </row>
    <row r="2986" spans="1:4" x14ac:dyDescent="0.45">
      <c r="A2986" s="2">
        <v>41908</v>
      </c>
      <c r="B2986">
        <v>3.3000000000000002E-2</v>
      </c>
      <c r="C2986">
        <v>3.7999999999999999E-2</v>
      </c>
      <c r="D2986" s="4">
        <f t="shared" si="46"/>
        <v>2.7500000000000003E-3</v>
      </c>
    </row>
    <row r="2987" spans="1:4" x14ac:dyDescent="0.45">
      <c r="A2987" s="2">
        <v>41907</v>
      </c>
      <c r="B2987">
        <v>2.3E-2</v>
      </c>
      <c r="C2987">
        <v>2.8000000000000001E-2</v>
      </c>
      <c r="D2987" s="4">
        <f t="shared" si="46"/>
        <v>1.9166666666666666E-3</v>
      </c>
    </row>
    <row r="2988" spans="1:4" x14ac:dyDescent="0.45">
      <c r="A2988" s="2">
        <v>41906</v>
      </c>
      <c r="B2988">
        <v>2.3E-2</v>
      </c>
      <c r="C2988">
        <v>2.8000000000000001E-2</v>
      </c>
      <c r="D2988" s="4">
        <f t="shared" si="46"/>
        <v>1.9166666666666666E-3</v>
      </c>
    </row>
    <row r="2989" spans="1:4" x14ac:dyDescent="0.45">
      <c r="A2989" s="2">
        <v>41905</v>
      </c>
      <c r="B2989">
        <v>2.3E-2</v>
      </c>
      <c r="C2989">
        <v>2.8000000000000001E-2</v>
      </c>
      <c r="D2989" s="4">
        <f t="shared" si="46"/>
        <v>1.9166666666666666E-3</v>
      </c>
    </row>
    <row r="2990" spans="1:4" x14ac:dyDescent="0.45">
      <c r="A2990" s="2">
        <v>41904</v>
      </c>
      <c r="B2990">
        <v>2.3E-2</v>
      </c>
      <c r="C2990">
        <v>2.8000000000000001E-2</v>
      </c>
      <c r="D2990" s="4">
        <f t="shared" si="46"/>
        <v>1.9166666666666666E-3</v>
      </c>
    </row>
    <row r="2991" spans="1:4" x14ac:dyDescent="0.45">
      <c r="A2991" s="2">
        <v>41901</v>
      </c>
      <c r="B2991">
        <v>2.3E-2</v>
      </c>
      <c r="C2991">
        <v>2.8000000000000001E-2</v>
      </c>
      <c r="D2991" s="4">
        <f t="shared" si="46"/>
        <v>1.9166666666666666E-3</v>
      </c>
    </row>
    <row r="2992" spans="1:4" x14ac:dyDescent="0.45">
      <c r="A2992" s="2">
        <v>41900</v>
      </c>
      <c r="B2992">
        <v>2.5000000000000001E-2</v>
      </c>
      <c r="C2992">
        <v>0.03</v>
      </c>
      <c r="D2992" s="4">
        <f t="shared" si="46"/>
        <v>2.0833333333333333E-3</v>
      </c>
    </row>
    <row r="2993" spans="1:4" x14ac:dyDescent="0.45">
      <c r="A2993" s="2">
        <v>41899</v>
      </c>
      <c r="B2993">
        <v>0.03</v>
      </c>
      <c r="C2993">
        <v>3.5000000000000003E-2</v>
      </c>
      <c r="D2993" s="4">
        <f t="shared" si="46"/>
        <v>2.5000000000000001E-3</v>
      </c>
    </row>
    <row r="2994" spans="1:4" x14ac:dyDescent="0.45">
      <c r="A2994" s="2">
        <v>41898</v>
      </c>
      <c r="B2994">
        <v>2.5000000000000001E-2</v>
      </c>
      <c r="C2994">
        <v>0.03</v>
      </c>
      <c r="D2994" s="4">
        <f t="shared" si="46"/>
        <v>2.0833333333333333E-3</v>
      </c>
    </row>
    <row r="2995" spans="1:4" x14ac:dyDescent="0.45">
      <c r="A2995" s="2">
        <v>41897</v>
      </c>
      <c r="B2995">
        <v>4.5999999999999999E-2</v>
      </c>
      <c r="C2995">
        <v>5.0999999999999997E-2</v>
      </c>
      <c r="D2995" s="4">
        <f t="shared" si="46"/>
        <v>3.8333333333333331E-3</v>
      </c>
    </row>
    <row r="2996" spans="1:4" x14ac:dyDescent="0.45">
      <c r="A2996" s="2">
        <v>41894</v>
      </c>
      <c r="B2996">
        <v>4.5999999999999999E-2</v>
      </c>
      <c r="C2996">
        <v>5.0999999999999997E-2</v>
      </c>
      <c r="D2996" s="4">
        <f t="shared" si="46"/>
        <v>3.8333333333333331E-3</v>
      </c>
    </row>
    <row r="2997" spans="1:4" x14ac:dyDescent="0.45">
      <c r="A2997" s="2">
        <v>41893</v>
      </c>
      <c r="B2997">
        <v>4.8000000000000001E-2</v>
      </c>
      <c r="C2997">
        <v>5.2999999999999999E-2</v>
      </c>
      <c r="D2997" s="4">
        <f t="shared" si="46"/>
        <v>4.0000000000000001E-3</v>
      </c>
    </row>
    <row r="2998" spans="1:4" x14ac:dyDescent="0.45">
      <c r="A2998" s="2">
        <v>41892</v>
      </c>
      <c r="B2998">
        <v>4.8000000000000001E-2</v>
      </c>
      <c r="C2998">
        <v>5.2999999999999999E-2</v>
      </c>
      <c r="D2998" s="4">
        <f t="shared" si="46"/>
        <v>4.0000000000000001E-3</v>
      </c>
    </row>
    <row r="2999" spans="1:4" x14ac:dyDescent="0.45">
      <c r="A2999" s="2">
        <v>41891</v>
      </c>
      <c r="B2999">
        <v>5.2999999999999999E-2</v>
      </c>
      <c r="C2999">
        <v>5.8000000000000003E-2</v>
      </c>
      <c r="D2999" s="4">
        <f t="shared" si="46"/>
        <v>4.4166666666666668E-3</v>
      </c>
    </row>
    <row r="3000" spans="1:4" x14ac:dyDescent="0.45">
      <c r="A3000" s="2">
        <v>41890</v>
      </c>
      <c r="B3000">
        <v>5.7000000000000002E-2</v>
      </c>
      <c r="C3000">
        <v>6.2E-2</v>
      </c>
      <c r="D3000" s="4">
        <f t="shared" si="46"/>
        <v>4.7499999999999999E-3</v>
      </c>
    </row>
    <row r="3001" spans="1:4" x14ac:dyDescent="0.45">
      <c r="A3001" s="2">
        <v>41887</v>
      </c>
      <c r="B3001">
        <v>5.2999999999999999E-2</v>
      </c>
      <c r="C3001">
        <v>5.8000000000000003E-2</v>
      </c>
      <c r="D3001" s="4">
        <f t="shared" si="46"/>
        <v>4.4166666666666668E-3</v>
      </c>
    </row>
    <row r="3002" spans="1:4" x14ac:dyDescent="0.45">
      <c r="A3002" s="2">
        <v>41886</v>
      </c>
      <c r="B3002">
        <v>5.2999999999999999E-2</v>
      </c>
      <c r="C3002">
        <v>5.8000000000000003E-2</v>
      </c>
      <c r="D3002" s="4">
        <f t="shared" si="46"/>
        <v>4.4166666666666668E-3</v>
      </c>
    </row>
    <row r="3003" spans="1:4" x14ac:dyDescent="0.45">
      <c r="A3003" s="2">
        <v>41885</v>
      </c>
      <c r="B3003">
        <v>5.2999999999999999E-2</v>
      </c>
      <c r="C3003">
        <v>5.8000000000000003E-2</v>
      </c>
      <c r="D3003" s="4">
        <f t="shared" si="46"/>
        <v>4.4166666666666668E-3</v>
      </c>
    </row>
    <row r="3004" spans="1:4" x14ac:dyDescent="0.45">
      <c r="A3004" s="2">
        <v>41884</v>
      </c>
      <c r="B3004">
        <v>4.8000000000000001E-2</v>
      </c>
      <c r="C3004">
        <v>5.2999999999999999E-2</v>
      </c>
      <c r="D3004" s="4">
        <f t="shared" si="46"/>
        <v>4.0000000000000001E-3</v>
      </c>
    </row>
    <row r="3005" spans="1:4" x14ac:dyDescent="0.45">
      <c r="A3005" s="2">
        <v>41883</v>
      </c>
      <c r="B3005">
        <v>4.8000000000000001E-2</v>
      </c>
      <c r="C3005">
        <v>5.2999999999999999E-2</v>
      </c>
      <c r="D3005" s="4">
        <f t="shared" si="46"/>
        <v>4.0000000000000001E-3</v>
      </c>
    </row>
    <row r="3006" spans="1:4" x14ac:dyDescent="0.45">
      <c r="A3006" s="2">
        <v>41880</v>
      </c>
      <c r="B3006">
        <v>4.8000000000000001E-2</v>
      </c>
      <c r="C3006">
        <v>5.2999999999999999E-2</v>
      </c>
      <c r="D3006" s="4">
        <f t="shared" si="46"/>
        <v>4.0000000000000001E-3</v>
      </c>
    </row>
    <row r="3007" spans="1:4" x14ac:dyDescent="0.45">
      <c r="A3007" s="2">
        <v>41879</v>
      </c>
      <c r="B3007">
        <v>5.0999999999999997E-2</v>
      </c>
      <c r="C3007">
        <v>5.6000000000000001E-2</v>
      </c>
      <c r="D3007" s="4">
        <f t="shared" si="46"/>
        <v>4.2499999999999994E-3</v>
      </c>
    </row>
    <row r="3008" spans="1:4" x14ac:dyDescent="0.45">
      <c r="A3008" s="2">
        <v>41878</v>
      </c>
      <c r="B3008">
        <v>4.8000000000000001E-2</v>
      </c>
      <c r="C3008">
        <v>5.2999999999999999E-2</v>
      </c>
      <c r="D3008" s="4">
        <f t="shared" si="46"/>
        <v>4.0000000000000001E-3</v>
      </c>
    </row>
    <row r="3009" spans="1:4" x14ac:dyDescent="0.45">
      <c r="A3009" s="2">
        <v>41877</v>
      </c>
      <c r="B3009">
        <v>4.8000000000000001E-2</v>
      </c>
      <c r="C3009">
        <v>5.2999999999999999E-2</v>
      </c>
      <c r="D3009" s="4">
        <f t="shared" si="46"/>
        <v>4.0000000000000001E-3</v>
      </c>
    </row>
    <row r="3010" spans="1:4" x14ac:dyDescent="0.45">
      <c r="A3010" s="2">
        <v>41876</v>
      </c>
      <c r="B3010">
        <v>4.2000000000000003E-2</v>
      </c>
      <c r="C3010">
        <v>4.7E-2</v>
      </c>
      <c r="D3010" s="4">
        <f t="shared" si="46"/>
        <v>3.5000000000000001E-3</v>
      </c>
    </row>
    <row r="3011" spans="1:4" x14ac:dyDescent="0.45">
      <c r="A3011" s="2">
        <v>41873</v>
      </c>
      <c r="B3011">
        <v>4.8000000000000001E-2</v>
      </c>
      <c r="C3011">
        <v>5.2999999999999999E-2</v>
      </c>
      <c r="D3011" s="4">
        <f t="shared" si="46"/>
        <v>4.0000000000000001E-3</v>
      </c>
    </row>
    <row r="3012" spans="1:4" x14ac:dyDescent="0.45">
      <c r="A3012" s="2">
        <v>41872</v>
      </c>
      <c r="B3012">
        <v>4.8000000000000001E-2</v>
      </c>
      <c r="C3012">
        <v>5.2999999999999999E-2</v>
      </c>
      <c r="D3012" s="4">
        <f t="shared" si="46"/>
        <v>4.0000000000000001E-3</v>
      </c>
    </row>
    <row r="3013" spans="1:4" x14ac:dyDescent="0.45">
      <c r="A3013" s="2">
        <v>41871</v>
      </c>
      <c r="B3013">
        <v>4.8000000000000001E-2</v>
      </c>
      <c r="C3013">
        <v>5.2999999999999999E-2</v>
      </c>
      <c r="D3013" s="4">
        <f t="shared" si="46"/>
        <v>4.0000000000000001E-3</v>
      </c>
    </row>
    <row r="3014" spans="1:4" x14ac:dyDescent="0.45">
      <c r="A3014" s="2">
        <v>41870</v>
      </c>
      <c r="B3014">
        <v>4.8000000000000001E-2</v>
      </c>
      <c r="C3014">
        <v>5.2999999999999999E-2</v>
      </c>
      <c r="D3014" s="4">
        <f t="shared" si="46"/>
        <v>4.0000000000000001E-3</v>
      </c>
    </row>
    <row r="3015" spans="1:4" x14ac:dyDescent="0.45">
      <c r="A3015" s="2">
        <v>41869</v>
      </c>
      <c r="B3015">
        <v>5.0999999999999997E-2</v>
      </c>
      <c r="C3015">
        <v>5.6000000000000001E-2</v>
      </c>
      <c r="D3015" s="4">
        <f t="shared" si="46"/>
        <v>4.2499999999999994E-3</v>
      </c>
    </row>
    <row r="3016" spans="1:4" x14ac:dyDescent="0.45">
      <c r="A3016" s="2">
        <v>41866</v>
      </c>
      <c r="B3016">
        <v>4.8000000000000001E-2</v>
      </c>
      <c r="C3016">
        <v>5.2999999999999999E-2</v>
      </c>
      <c r="D3016" s="4">
        <f t="shared" ref="D3016:D3079" si="47">B3016/12</f>
        <v>4.0000000000000001E-3</v>
      </c>
    </row>
    <row r="3017" spans="1:4" x14ac:dyDescent="0.45">
      <c r="A3017" s="2">
        <v>41865</v>
      </c>
      <c r="B3017">
        <v>4.8000000000000001E-2</v>
      </c>
      <c r="C3017">
        <v>5.2999999999999999E-2</v>
      </c>
      <c r="D3017" s="4">
        <f t="shared" si="47"/>
        <v>4.0000000000000001E-3</v>
      </c>
    </row>
    <row r="3018" spans="1:4" x14ac:dyDescent="0.45">
      <c r="A3018" s="2">
        <v>41864</v>
      </c>
      <c r="B3018">
        <v>4.8000000000000001E-2</v>
      </c>
      <c r="C3018">
        <v>5.2999999999999999E-2</v>
      </c>
      <c r="D3018" s="4">
        <f t="shared" si="47"/>
        <v>4.0000000000000001E-3</v>
      </c>
    </row>
    <row r="3019" spans="1:4" x14ac:dyDescent="0.45">
      <c r="A3019" s="2">
        <v>41863</v>
      </c>
      <c r="B3019">
        <v>4.8000000000000001E-2</v>
      </c>
      <c r="C3019">
        <v>5.2999999999999999E-2</v>
      </c>
      <c r="D3019" s="4">
        <f t="shared" si="47"/>
        <v>4.0000000000000001E-3</v>
      </c>
    </row>
    <row r="3020" spans="1:4" x14ac:dyDescent="0.45">
      <c r="A3020" s="2">
        <v>41862</v>
      </c>
      <c r="B3020">
        <v>4.8000000000000001E-2</v>
      </c>
      <c r="C3020">
        <v>5.2999999999999999E-2</v>
      </c>
      <c r="D3020" s="4">
        <f t="shared" si="47"/>
        <v>4.0000000000000001E-3</v>
      </c>
    </row>
    <row r="3021" spans="1:4" x14ac:dyDescent="0.45">
      <c r="A3021" s="2">
        <v>41859</v>
      </c>
      <c r="B3021">
        <v>4.8000000000000001E-2</v>
      </c>
      <c r="C3021">
        <v>5.2999999999999999E-2</v>
      </c>
      <c r="D3021" s="4">
        <f t="shared" si="47"/>
        <v>4.0000000000000001E-3</v>
      </c>
    </row>
    <row r="3022" spans="1:4" x14ac:dyDescent="0.45">
      <c r="A3022" s="2">
        <v>41858</v>
      </c>
      <c r="B3022">
        <v>4.8000000000000001E-2</v>
      </c>
      <c r="C3022">
        <v>5.2999999999999999E-2</v>
      </c>
      <c r="D3022" s="4">
        <f t="shared" si="47"/>
        <v>4.0000000000000001E-3</v>
      </c>
    </row>
    <row r="3023" spans="1:4" x14ac:dyDescent="0.45">
      <c r="A3023" s="2">
        <v>41857</v>
      </c>
      <c r="B3023">
        <v>4.8000000000000001E-2</v>
      </c>
      <c r="C3023">
        <v>5.2999999999999999E-2</v>
      </c>
      <c r="D3023" s="4">
        <f t="shared" si="47"/>
        <v>4.0000000000000001E-3</v>
      </c>
    </row>
    <row r="3024" spans="1:4" x14ac:dyDescent="0.45">
      <c r="A3024" s="2">
        <v>41856</v>
      </c>
      <c r="B3024">
        <v>4.8000000000000001E-2</v>
      </c>
      <c r="C3024">
        <v>5.2999999999999999E-2</v>
      </c>
      <c r="D3024" s="4">
        <f t="shared" si="47"/>
        <v>4.0000000000000001E-3</v>
      </c>
    </row>
    <row r="3025" spans="1:4" x14ac:dyDescent="0.45">
      <c r="A3025" s="2">
        <v>41855</v>
      </c>
      <c r="B3025">
        <v>5.0999999999999997E-2</v>
      </c>
      <c r="C3025">
        <v>0.06</v>
      </c>
      <c r="D3025" s="4">
        <f t="shared" si="47"/>
        <v>4.2499999999999994E-3</v>
      </c>
    </row>
    <row r="3026" spans="1:4" x14ac:dyDescent="0.45">
      <c r="A3026" s="2">
        <v>41852</v>
      </c>
      <c r="B3026">
        <v>4.8000000000000001E-2</v>
      </c>
      <c r="C3026">
        <v>5.2999999999999999E-2</v>
      </c>
      <c r="D3026" s="4">
        <f t="shared" si="47"/>
        <v>4.0000000000000001E-3</v>
      </c>
    </row>
    <row r="3027" spans="1:4" x14ac:dyDescent="0.45">
      <c r="A3027" s="2">
        <v>41851</v>
      </c>
      <c r="B3027">
        <v>4.8000000000000001E-2</v>
      </c>
      <c r="C3027">
        <v>5.2999999999999999E-2</v>
      </c>
      <c r="D3027" s="4">
        <f t="shared" si="47"/>
        <v>4.0000000000000001E-3</v>
      </c>
    </row>
    <row r="3028" spans="1:4" x14ac:dyDescent="0.45">
      <c r="A3028" s="2">
        <v>41850</v>
      </c>
      <c r="B3028">
        <v>0.05</v>
      </c>
      <c r="C3028">
        <v>5.5E-2</v>
      </c>
      <c r="D3028" s="4">
        <f t="shared" si="47"/>
        <v>4.1666666666666666E-3</v>
      </c>
    </row>
    <row r="3029" spans="1:4" x14ac:dyDescent="0.45">
      <c r="A3029" s="2">
        <v>41849</v>
      </c>
      <c r="B3029">
        <v>3.7999999999999999E-2</v>
      </c>
      <c r="C3029">
        <v>4.2999999999999997E-2</v>
      </c>
      <c r="D3029" s="4">
        <f t="shared" si="47"/>
        <v>3.1666666666666666E-3</v>
      </c>
    </row>
    <row r="3030" spans="1:4" x14ac:dyDescent="0.45">
      <c r="A3030" s="2">
        <v>41848</v>
      </c>
      <c r="B3030">
        <v>4.4999999999999998E-2</v>
      </c>
      <c r="C3030">
        <v>5.5E-2</v>
      </c>
      <c r="D3030" s="4">
        <f t="shared" si="47"/>
        <v>3.7499999999999999E-3</v>
      </c>
    </row>
    <row r="3031" spans="1:4" x14ac:dyDescent="0.45">
      <c r="A3031" s="2">
        <v>41845</v>
      </c>
      <c r="B3031">
        <v>4.2000000000000003E-2</v>
      </c>
      <c r="C3031">
        <v>0.05</v>
      </c>
      <c r="D3031" s="4">
        <f t="shared" si="47"/>
        <v>3.5000000000000001E-3</v>
      </c>
    </row>
    <row r="3032" spans="1:4" x14ac:dyDescent="0.45">
      <c r="A3032" s="2">
        <v>41844</v>
      </c>
      <c r="B3032">
        <v>3.7999999999999999E-2</v>
      </c>
      <c r="C3032">
        <v>4.2999999999999997E-2</v>
      </c>
      <c r="D3032" s="4">
        <f t="shared" si="47"/>
        <v>3.1666666666666666E-3</v>
      </c>
    </row>
    <row r="3033" spans="1:4" x14ac:dyDescent="0.45">
      <c r="A3033" s="2">
        <v>41843</v>
      </c>
      <c r="B3033">
        <v>4.2000000000000003E-2</v>
      </c>
      <c r="C3033">
        <v>4.7E-2</v>
      </c>
      <c r="D3033" s="4">
        <f t="shared" si="47"/>
        <v>3.5000000000000001E-3</v>
      </c>
    </row>
    <row r="3034" spans="1:4" x14ac:dyDescent="0.45">
      <c r="A3034" s="2">
        <v>41842</v>
      </c>
      <c r="B3034">
        <v>4.8000000000000001E-2</v>
      </c>
      <c r="C3034">
        <v>5.5E-2</v>
      </c>
      <c r="D3034" s="4">
        <f t="shared" si="47"/>
        <v>4.0000000000000001E-3</v>
      </c>
    </row>
    <row r="3035" spans="1:4" x14ac:dyDescent="0.45">
      <c r="A3035" s="2">
        <v>41841</v>
      </c>
      <c r="B3035">
        <v>4.2999999999999997E-2</v>
      </c>
      <c r="C3035">
        <v>4.8000000000000001E-2</v>
      </c>
      <c r="D3035" s="4">
        <f t="shared" si="47"/>
        <v>3.5833333333333329E-3</v>
      </c>
    </row>
    <row r="3036" spans="1:4" x14ac:dyDescent="0.45">
      <c r="A3036" s="2">
        <v>41838</v>
      </c>
      <c r="B3036">
        <v>4.2999999999999997E-2</v>
      </c>
      <c r="C3036">
        <v>4.8000000000000001E-2</v>
      </c>
      <c r="D3036" s="4">
        <f t="shared" si="47"/>
        <v>3.5833333333333329E-3</v>
      </c>
    </row>
    <row r="3037" spans="1:4" x14ac:dyDescent="0.45">
      <c r="A3037" s="2">
        <v>41837</v>
      </c>
      <c r="B3037">
        <v>4.3999999999999997E-2</v>
      </c>
      <c r="C3037">
        <v>4.9000000000000002E-2</v>
      </c>
      <c r="D3037" s="4">
        <f t="shared" si="47"/>
        <v>3.6666666666666666E-3</v>
      </c>
    </row>
    <row r="3038" spans="1:4" x14ac:dyDescent="0.45">
      <c r="A3038" s="2">
        <v>41836</v>
      </c>
      <c r="B3038">
        <v>4.8000000000000001E-2</v>
      </c>
      <c r="C3038">
        <v>5.2999999999999999E-2</v>
      </c>
      <c r="D3038" s="4">
        <f t="shared" si="47"/>
        <v>4.0000000000000001E-3</v>
      </c>
    </row>
    <row r="3039" spans="1:4" x14ac:dyDescent="0.45">
      <c r="A3039" s="2">
        <v>41835</v>
      </c>
      <c r="B3039">
        <v>5.2999999999999999E-2</v>
      </c>
      <c r="C3039">
        <v>5.8000000000000003E-2</v>
      </c>
      <c r="D3039" s="4">
        <f t="shared" si="47"/>
        <v>4.4166666666666668E-3</v>
      </c>
    </row>
    <row r="3040" spans="1:4" x14ac:dyDescent="0.45">
      <c r="A3040" s="2">
        <v>41834</v>
      </c>
      <c r="B3040">
        <v>5.2999999999999999E-2</v>
      </c>
      <c r="C3040">
        <v>5.8000000000000003E-2</v>
      </c>
      <c r="D3040" s="4">
        <f t="shared" si="47"/>
        <v>4.4166666666666668E-3</v>
      </c>
    </row>
    <row r="3041" spans="1:4" x14ac:dyDescent="0.45">
      <c r="A3041" s="2">
        <v>41831</v>
      </c>
      <c r="B3041">
        <v>5.2999999999999999E-2</v>
      </c>
      <c r="C3041">
        <v>5.8000000000000003E-2</v>
      </c>
      <c r="D3041" s="4">
        <f t="shared" si="47"/>
        <v>4.4166666666666668E-3</v>
      </c>
    </row>
    <row r="3042" spans="1:4" x14ac:dyDescent="0.45">
      <c r="A3042" s="2">
        <v>41830</v>
      </c>
      <c r="B3042">
        <v>5.2999999999999999E-2</v>
      </c>
      <c r="C3042">
        <v>5.8000000000000003E-2</v>
      </c>
      <c r="D3042" s="4">
        <f t="shared" si="47"/>
        <v>4.4166666666666668E-3</v>
      </c>
    </row>
    <row r="3043" spans="1:4" x14ac:dyDescent="0.45">
      <c r="A3043" s="2">
        <v>41829</v>
      </c>
      <c r="B3043">
        <v>5.5E-2</v>
      </c>
      <c r="C3043">
        <v>0.06</v>
      </c>
      <c r="D3043" s="4">
        <f t="shared" si="47"/>
        <v>4.5833333333333334E-3</v>
      </c>
    </row>
    <row r="3044" spans="1:4" x14ac:dyDescent="0.45">
      <c r="A3044" s="2">
        <v>41828</v>
      </c>
      <c r="B3044">
        <v>5.7000000000000002E-2</v>
      </c>
      <c r="C3044">
        <v>6.2E-2</v>
      </c>
      <c r="D3044" s="4">
        <f t="shared" si="47"/>
        <v>4.7499999999999999E-3</v>
      </c>
    </row>
    <row r="3045" spans="1:4" x14ac:dyDescent="0.45">
      <c r="A3045" s="2">
        <v>41827</v>
      </c>
      <c r="B3045">
        <v>6.2E-2</v>
      </c>
      <c r="C3045">
        <v>6.7000000000000004E-2</v>
      </c>
      <c r="D3045" s="4">
        <f t="shared" si="47"/>
        <v>5.1666666666666666E-3</v>
      </c>
    </row>
    <row r="3046" spans="1:4" x14ac:dyDescent="0.45">
      <c r="A3046" s="2">
        <v>41824</v>
      </c>
      <c r="B3046">
        <v>6.2E-2</v>
      </c>
      <c r="C3046">
        <v>6.7000000000000004E-2</v>
      </c>
      <c r="D3046" s="4">
        <f t="shared" si="47"/>
        <v>5.1666666666666666E-3</v>
      </c>
    </row>
    <row r="3047" spans="1:4" x14ac:dyDescent="0.45">
      <c r="A3047" s="2">
        <v>41823</v>
      </c>
      <c r="B3047">
        <v>6.2E-2</v>
      </c>
      <c r="C3047">
        <v>6.7000000000000004E-2</v>
      </c>
      <c r="D3047" s="4">
        <f t="shared" si="47"/>
        <v>5.1666666666666666E-3</v>
      </c>
    </row>
    <row r="3048" spans="1:4" x14ac:dyDescent="0.45">
      <c r="A3048" s="2">
        <v>41822</v>
      </c>
      <c r="B3048">
        <v>6.2E-2</v>
      </c>
      <c r="C3048">
        <v>6.7000000000000004E-2</v>
      </c>
      <c r="D3048" s="4">
        <f t="shared" si="47"/>
        <v>5.1666666666666666E-3</v>
      </c>
    </row>
    <row r="3049" spans="1:4" x14ac:dyDescent="0.45">
      <c r="A3049" s="2">
        <v>41821</v>
      </c>
      <c r="B3049">
        <v>6.2E-2</v>
      </c>
      <c r="C3049">
        <v>6.7000000000000004E-2</v>
      </c>
      <c r="D3049" s="4">
        <f t="shared" si="47"/>
        <v>5.1666666666666666E-3</v>
      </c>
    </row>
    <row r="3050" spans="1:4" x14ac:dyDescent="0.45">
      <c r="A3050" s="2">
        <v>41820</v>
      </c>
      <c r="B3050">
        <v>6.8000000000000005E-2</v>
      </c>
      <c r="C3050">
        <v>7.2999999999999995E-2</v>
      </c>
      <c r="D3050" s="4">
        <f t="shared" si="47"/>
        <v>5.6666666666666671E-3</v>
      </c>
    </row>
    <row r="3051" spans="1:4" x14ac:dyDescent="0.45">
      <c r="A3051" s="2">
        <v>41817</v>
      </c>
      <c r="B3051">
        <v>6.8000000000000005E-2</v>
      </c>
      <c r="C3051">
        <v>7.2999999999999995E-2</v>
      </c>
      <c r="D3051" s="4">
        <f t="shared" si="47"/>
        <v>5.6666666666666671E-3</v>
      </c>
    </row>
    <row r="3052" spans="1:4" x14ac:dyDescent="0.45">
      <c r="A3052" s="2">
        <v>41816</v>
      </c>
      <c r="B3052">
        <v>6.8000000000000005E-2</v>
      </c>
      <c r="C3052">
        <v>7.2999999999999995E-2</v>
      </c>
      <c r="D3052" s="4">
        <f t="shared" si="47"/>
        <v>5.6666666666666671E-3</v>
      </c>
    </row>
    <row r="3053" spans="1:4" x14ac:dyDescent="0.45">
      <c r="A3053" s="2">
        <v>41815</v>
      </c>
      <c r="B3053">
        <v>6.8000000000000005E-2</v>
      </c>
      <c r="C3053">
        <v>7.2999999999999995E-2</v>
      </c>
      <c r="D3053" s="4">
        <f t="shared" si="47"/>
        <v>5.6666666666666671E-3</v>
      </c>
    </row>
    <row r="3054" spans="1:4" x14ac:dyDescent="0.45">
      <c r="A3054" s="2">
        <v>41814</v>
      </c>
      <c r="B3054">
        <v>6.8000000000000005E-2</v>
      </c>
      <c r="C3054">
        <v>7.2999999999999995E-2</v>
      </c>
      <c r="D3054" s="4">
        <f t="shared" si="47"/>
        <v>5.6666666666666671E-3</v>
      </c>
    </row>
    <row r="3055" spans="1:4" x14ac:dyDescent="0.45">
      <c r="A3055" s="2">
        <v>41813</v>
      </c>
      <c r="B3055">
        <v>6.8000000000000005E-2</v>
      </c>
      <c r="C3055">
        <v>7.2999999999999995E-2</v>
      </c>
      <c r="D3055" s="4">
        <f t="shared" si="47"/>
        <v>5.6666666666666671E-3</v>
      </c>
    </row>
    <row r="3056" spans="1:4" x14ac:dyDescent="0.45">
      <c r="A3056" s="2">
        <v>41810</v>
      </c>
      <c r="B3056">
        <v>7.2999999999999995E-2</v>
      </c>
      <c r="C3056">
        <v>7.8E-2</v>
      </c>
      <c r="D3056" s="4">
        <f t="shared" si="47"/>
        <v>6.083333333333333E-3</v>
      </c>
    </row>
    <row r="3057" spans="1:4" x14ac:dyDescent="0.45">
      <c r="A3057" s="2">
        <v>41809</v>
      </c>
      <c r="B3057">
        <v>7.2999999999999995E-2</v>
      </c>
      <c r="C3057">
        <v>7.8E-2</v>
      </c>
      <c r="D3057" s="4">
        <f t="shared" si="47"/>
        <v>6.083333333333333E-3</v>
      </c>
    </row>
    <row r="3058" spans="1:4" x14ac:dyDescent="0.45">
      <c r="A3058" s="2">
        <v>41808</v>
      </c>
      <c r="B3058">
        <v>7.2999999999999995E-2</v>
      </c>
      <c r="C3058">
        <v>7.8E-2</v>
      </c>
      <c r="D3058" s="4">
        <f t="shared" si="47"/>
        <v>6.083333333333333E-3</v>
      </c>
    </row>
    <row r="3059" spans="1:4" x14ac:dyDescent="0.45">
      <c r="A3059" s="2">
        <v>41807</v>
      </c>
      <c r="B3059">
        <v>7.2999999999999995E-2</v>
      </c>
      <c r="C3059">
        <v>7.8E-2</v>
      </c>
      <c r="D3059" s="4">
        <f t="shared" si="47"/>
        <v>6.083333333333333E-3</v>
      </c>
    </row>
    <row r="3060" spans="1:4" x14ac:dyDescent="0.45">
      <c r="A3060" s="2">
        <v>41806</v>
      </c>
      <c r="B3060">
        <v>7.2999999999999995E-2</v>
      </c>
      <c r="C3060">
        <v>7.8E-2</v>
      </c>
      <c r="D3060" s="4">
        <f t="shared" si="47"/>
        <v>6.083333333333333E-3</v>
      </c>
    </row>
    <row r="3061" spans="1:4" x14ac:dyDescent="0.45">
      <c r="A3061" s="2">
        <v>41803</v>
      </c>
      <c r="B3061">
        <v>7.3999999999999996E-2</v>
      </c>
      <c r="C3061">
        <v>7.9000000000000001E-2</v>
      </c>
      <c r="D3061" s="4">
        <f t="shared" si="47"/>
        <v>6.1666666666666667E-3</v>
      </c>
    </row>
    <row r="3062" spans="1:4" x14ac:dyDescent="0.45">
      <c r="A3062" s="2">
        <v>41802</v>
      </c>
      <c r="B3062">
        <v>7.3999999999999996E-2</v>
      </c>
      <c r="C3062">
        <v>7.9000000000000001E-2</v>
      </c>
      <c r="D3062" s="4">
        <f t="shared" si="47"/>
        <v>6.1666666666666667E-3</v>
      </c>
    </row>
    <row r="3063" spans="1:4" x14ac:dyDescent="0.45">
      <c r="A3063" s="2">
        <v>41801</v>
      </c>
      <c r="B3063">
        <v>7.2999999999999995E-2</v>
      </c>
      <c r="C3063">
        <v>7.8E-2</v>
      </c>
      <c r="D3063" s="4">
        <f t="shared" si="47"/>
        <v>6.083333333333333E-3</v>
      </c>
    </row>
    <row r="3064" spans="1:4" x14ac:dyDescent="0.45">
      <c r="A3064" s="2">
        <v>41800</v>
      </c>
      <c r="B3064">
        <v>7.5999999999999998E-2</v>
      </c>
      <c r="C3064">
        <v>8.1000000000000003E-2</v>
      </c>
      <c r="D3064" s="4">
        <f t="shared" si="47"/>
        <v>6.3333333333333332E-3</v>
      </c>
    </row>
    <row r="3065" spans="1:4" x14ac:dyDescent="0.45">
      <c r="A3065" s="2">
        <v>41799</v>
      </c>
      <c r="B3065">
        <v>7.5999999999999998E-2</v>
      </c>
      <c r="C3065">
        <v>8.1000000000000003E-2</v>
      </c>
      <c r="D3065" s="4">
        <f t="shared" si="47"/>
        <v>6.3333333333333332E-3</v>
      </c>
    </row>
    <row r="3066" spans="1:4" x14ac:dyDescent="0.45">
      <c r="A3066" s="2">
        <v>41796</v>
      </c>
      <c r="B3066">
        <v>7.2999999999999995E-2</v>
      </c>
      <c r="C3066">
        <v>7.8E-2</v>
      </c>
      <c r="D3066" s="4">
        <f t="shared" si="47"/>
        <v>6.083333333333333E-3</v>
      </c>
    </row>
    <row r="3067" spans="1:4" x14ac:dyDescent="0.45">
      <c r="A3067" s="2">
        <v>41795</v>
      </c>
      <c r="B3067">
        <v>7.4999999999999997E-2</v>
      </c>
      <c r="C3067">
        <v>0.08</v>
      </c>
      <c r="D3067" s="4">
        <f t="shared" si="47"/>
        <v>6.2499999999999995E-3</v>
      </c>
    </row>
    <row r="3068" spans="1:4" x14ac:dyDescent="0.45">
      <c r="A3068" s="2">
        <v>41794</v>
      </c>
      <c r="B3068">
        <v>7.2999999999999995E-2</v>
      </c>
      <c r="C3068">
        <v>7.8E-2</v>
      </c>
      <c r="D3068" s="4">
        <f t="shared" si="47"/>
        <v>6.083333333333333E-3</v>
      </c>
    </row>
    <row r="3069" spans="1:4" x14ac:dyDescent="0.45">
      <c r="A3069" s="2">
        <v>41793</v>
      </c>
      <c r="B3069">
        <v>7.2999999999999995E-2</v>
      </c>
      <c r="C3069">
        <v>7.8E-2</v>
      </c>
      <c r="D3069" s="4">
        <f t="shared" si="47"/>
        <v>6.083333333333333E-3</v>
      </c>
    </row>
    <row r="3070" spans="1:4" x14ac:dyDescent="0.45">
      <c r="A3070" s="2">
        <v>41792</v>
      </c>
      <c r="B3070">
        <v>7.2999999999999995E-2</v>
      </c>
      <c r="C3070">
        <v>7.8E-2</v>
      </c>
      <c r="D3070" s="4">
        <f t="shared" si="47"/>
        <v>6.083333333333333E-3</v>
      </c>
    </row>
    <row r="3071" spans="1:4" x14ac:dyDescent="0.45">
      <c r="A3071" s="2">
        <v>41789</v>
      </c>
      <c r="B3071">
        <v>7.4999999999999997E-2</v>
      </c>
      <c r="C3071">
        <v>0.08</v>
      </c>
      <c r="D3071" s="4">
        <f t="shared" si="47"/>
        <v>6.2499999999999995E-3</v>
      </c>
    </row>
    <row r="3072" spans="1:4" x14ac:dyDescent="0.45">
      <c r="A3072" s="2">
        <v>41788</v>
      </c>
      <c r="B3072">
        <v>7.2999999999999995E-2</v>
      </c>
      <c r="C3072">
        <v>7.8E-2</v>
      </c>
      <c r="D3072" s="4">
        <f t="shared" si="47"/>
        <v>6.083333333333333E-3</v>
      </c>
    </row>
    <row r="3073" spans="1:4" x14ac:dyDescent="0.45">
      <c r="A3073" s="2">
        <v>41787</v>
      </c>
      <c r="B3073">
        <v>7.2999999999999995E-2</v>
      </c>
      <c r="C3073">
        <v>7.8E-2</v>
      </c>
      <c r="D3073" s="4">
        <f t="shared" si="47"/>
        <v>6.083333333333333E-3</v>
      </c>
    </row>
    <row r="3074" spans="1:4" x14ac:dyDescent="0.45">
      <c r="A3074" s="2">
        <v>41786</v>
      </c>
      <c r="B3074">
        <v>7.2999999999999995E-2</v>
      </c>
      <c r="C3074">
        <v>7.8E-2</v>
      </c>
      <c r="D3074" s="4">
        <f t="shared" si="47"/>
        <v>6.083333333333333E-3</v>
      </c>
    </row>
    <row r="3075" spans="1:4" x14ac:dyDescent="0.45">
      <c r="A3075" s="2">
        <v>41785</v>
      </c>
      <c r="B3075">
        <v>7.2999999999999995E-2</v>
      </c>
      <c r="C3075">
        <v>7.8E-2</v>
      </c>
      <c r="D3075" s="4">
        <f t="shared" si="47"/>
        <v>6.083333333333333E-3</v>
      </c>
    </row>
    <row r="3076" spans="1:4" x14ac:dyDescent="0.45">
      <c r="A3076" s="2">
        <v>41782</v>
      </c>
      <c r="B3076">
        <v>7.2999999999999995E-2</v>
      </c>
      <c r="C3076">
        <v>7.8E-2</v>
      </c>
      <c r="D3076" s="4">
        <f t="shared" si="47"/>
        <v>6.083333333333333E-3</v>
      </c>
    </row>
    <row r="3077" spans="1:4" x14ac:dyDescent="0.45">
      <c r="A3077" s="2">
        <v>41781</v>
      </c>
      <c r="B3077">
        <v>7.2999999999999995E-2</v>
      </c>
      <c r="C3077">
        <v>7.8E-2</v>
      </c>
      <c r="D3077" s="4">
        <f t="shared" si="47"/>
        <v>6.083333333333333E-3</v>
      </c>
    </row>
    <row r="3078" spans="1:4" x14ac:dyDescent="0.45">
      <c r="A3078" s="2">
        <v>41780</v>
      </c>
      <c r="B3078">
        <v>7.2999999999999995E-2</v>
      </c>
      <c r="C3078">
        <v>7.8E-2</v>
      </c>
      <c r="D3078" s="4">
        <f t="shared" si="47"/>
        <v>6.083333333333333E-3</v>
      </c>
    </row>
    <row r="3079" spans="1:4" x14ac:dyDescent="0.45">
      <c r="A3079" s="2">
        <v>41779</v>
      </c>
      <c r="B3079">
        <v>7.2999999999999995E-2</v>
      </c>
      <c r="C3079">
        <v>7.8E-2</v>
      </c>
      <c r="D3079" s="4">
        <f t="shared" si="47"/>
        <v>6.083333333333333E-3</v>
      </c>
    </row>
    <row r="3080" spans="1:4" x14ac:dyDescent="0.45">
      <c r="A3080" s="2">
        <v>41778</v>
      </c>
      <c r="B3080">
        <v>7.2999999999999995E-2</v>
      </c>
      <c r="C3080">
        <v>7.8E-2</v>
      </c>
      <c r="D3080" s="4">
        <f t="shared" ref="D3080:D3143" si="48">B3080/12</f>
        <v>6.083333333333333E-3</v>
      </c>
    </row>
    <row r="3081" spans="1:4" x14ac:dyDescent="0.45">
      <c r="A3081" s="2">
        <v>41775</v>
      </c>
      <c r="B3081">
        <v>7.2999999999999995E-2</v>
      </c>
      <c r="C3081">
        <v>7.8E-2</v>
      </c>
      <c r="D3081" s="4">
        <f t="shared" si="48"/>
        <v>6.083333333333333E-3</v>
      </c>
    </row>
    <row r="3082" spans="1:4" x14ac:dyDescent="0.45">
      <c r="A3082" s="2">
        <v>41774</v>
      </c>
      <c r="B3082">
        <v>7.2999999999999995E-2</v>
      </c>
      <c r="C3082">
        <v>7.8E-2</v>
      </c>
      <c r="D3082" s="4">
        <f t="shared" si="48"/>
        <v>6.083333333333333E-3</v>
      </c>
    </row>
    <row r="3083" spans="1:4" x14ac:dyDescent="0.45">
      <c r="A3083" s="2">
        <v>41773</v>
      </c>
      <c r="B3083">
        <v>7.2999999999999995E-2</v>
      </c>
      <c r="C3083">
        <v>7.8E-2</v>
      </c>
      <c r="D3083" s="4">
        <f t="shared" si="48"/>
        <v>6.083333333333333E-3</v>
      </c>
    </row>
    <row r="3084" spans="1:4" x14ac:dyDescent="0.45">
      <c r="A3084" s="2">
        <v>41772</v>
      </c>
      <c r="B3084">
        <v>7.2999999999999995E-2</v>
      </c>
      <c r="C3084">
        <v>7.8E-2</v>
      </c>
      <c r="D3084" s="4">
        <f t="shared" si="48"/>
        <v>6.083333333333333E-3</v>
      </c>
    </row>
    <row r="3085" spans="1:4" x14ac:dyDescent="0.45">
      <c r="A3085" s="2">
        <v>41771</v>
      </c>
      <c r="B3085">
        <v>7.2999999999999995E-2</v>
      </c>
      <c r="C3085">
        <v>7.8E-2</v>
      </c>
      <c r="D3085" s="4">
        <f t="shared" si="48"/>
        <v>6.083333333333333E-3</v>
      </c>
    </row>
    <row r="3086" spans="1:4" x14ac:dyDescent="0.45">
      <c r="A3086" s="2">
        <v>41768</v>
      </c>
      <c r="B3086">
        <v>7.2999999999999995E-2</v>
      </c>
      <c r="C3086">
        <v>7.8E-2</v>
      </c>
      <c r="D3086" s="4">
        <f t="shared" si="48"/>
        <v>6.083333333333333E-3</v>
      </c>
    </row>
    <row r="3087" spans="1:4" x14ac:dyDescent="0.45">
      <c r="A3087" s="2">
        <v>41767</v>
      </c>
      <c r="B3087">
        <v>7.2999999999999995E-2</v>
      </c>
      <c r="C3087">
        <v>7.8E-2</v>
      </c>
      <c r="D3087" s="4">
        <f t="shared" si="48"/>
        <v>6.083333333333333E-3</v>
      </c>
    </row>
    <row r="3088" spans="1:4" x14ac:dyDescent="0.45">
      <c r="A3088" s="2">
        <v>41766</v>
      </c>
      <c r="B3088">
        <v>7.2999999999999995E-2</v>
      </c>
      <c r="C3088">
        <v>7.8E-2</v>
      </c>
      <c r="D3088" s="4">
        <f t="shared" si="48"/>
        <v>6.083333333333333E-3</v>
      </c>
    </row>
    <row r="3089" spans="1:4" x14ac:dyDescent="0.45">
      <c r="A3089" s="2">
        <v>41765</v>
      </c>
      <c r="B3089">
        <v>7.2999999999999995E-2</v>
      </c>
      <c r="C3089">
        <v>7.8E-2</v>
      </c>
      <c r="D3089" s="4">
        <f t="shared" si="48"/>
        <v>6.083333333333333E-3</v>
      </c>
    </row>
    <row r="3090" spans="1:4" x14ac:dyDescent="0.45">
      <c r="A3090" s="2">
        <v>41764</v>
      </c>
      <c r="B3090">
        <v>7.2999999999999995E-2</v>
      </c>
      <c r="C3090">
        <v>7.8E-2</v>
      </c>
      <c r="D3090" s="4">
        <f t="shared" si="48"/>
        <v>6.083333333333333E-3</v>
      </c>
    </row>
    <row r="3091" spans="1:4" x14ac:dyDescent="0.45">
      <c r="A3091" s="2">
        <v>41761</v>
      </c>
      <c r="B3091">
        <v>7.2999999999999995E-2</v>
      </c>
      <c r="C3091">
        <v>7.8E-2</v>
      </c>
      <c r="D3091" s="4">
        <f t="shared" si="48"/>
        <v>6.083333333333333E-3</v>
      </c>
    </row>
    <row r="3092" spans="1:4" x14ac:dyDescent="0.45">
      <c r="A3092" s="2">
        <v>41760</v>
      </c>
      <c r="B3092">
        <v>7.2999999999999995E-2</v>
      </c>
      <c r="C3092">
        <v>7.8E-2</v>
      </c>
      <c r="D3092" s="4">
        <f t="shared" si="48"/>
        <v>6.083333333333333E-3</v>
      </c>
    </row>
    <row r="3093" spans="1:4" x14ac:dyDescent="0.45">
      <c r="A3093" s="2">
        <v>41759</v>
      </c>
      <c r="B3093">
        <v>7.2999999999999995E-2</v>
      </c>
      <c r="C3093">
        <v>7.8E-2</v>
      </c>
      <c r="D3093" s="4">
        <f t="shared" si="48"/>
        <v>6.083333333333333E-3</v>
      </c>
    </row>
    <row r="3094" spans="1:4" x14ac:dyDescent="0.45">
      <c r="A3094" s="2">
        <v>41758</v>
      </c>
      <c r="B3094">
        <v>7.2999999999999995E-2</v>
      </c>
      <c r="C3094">
        <v>7.8E-2</v>
      </c>
      <c r="D3094" s="4">
        <f t="shared" si="48"/>
        <v>6.083333333333333E-3</v>
      </c>
    </row>
    <row r="3095" spans="1:4" x14ac:dyDescent="0.45">
      <c r="A3095" s="2">
        <v>41757</v>
      </c>
      <c r="B3095">
        <v>7.2999999999999995E-2</v>
      </c>
      <c r="C3095">
        <v>7.8E-2</v>
      </c>
      <c r="D3095" s="4">
        <f t="shared" si="48"/>
        <v>6.083333333333333E-3</v>
      </c>
    </row>
    <row r="3096" spans="1:4" x14ac:dyDescent="0.45">
      <c r="A3096" s="2">
        <v>41754</v>
      </c>
      <c r="B3096">
        <v>7.2999999999999995E-2</v>
      </c>
      <c r="C3096">
        <v>7.8E-2</v>
      </c>
      <c r="D3096" s="4">
        <f t="shared" si="48"/>
        <v>6.083333333333333E-3</v>
      </c>
    </row>
    <row r="3097" spans="1:4" x14ac:dyDescent="0.45">
      <c r="A3097" s="2">
        <v>41753</v>
      </c>
      <c r="B3097">
        <v>6.8000000000000005E-2</v>
      </c>
      <c r="C3097">
        <v>7.2999999999999995E-2</v>
      </c>
      <c r="D3097" s="4">
        <f t="shared" si="48"/>
        <v>5.6666666666666671E-3</v>
      </c>
    </row>
    <row r="3098" spans="1:4" x14ac:dyDescent="0.45">
      <c r="A3098" s="2">
        <v>41752</v>
      </c>
      <c r="B3098">
        <v>6.7000000000000004E-2</v>
      </c>
      <c r="C3098">
        <v>7.1999999999999995E-2</v>
      </c>
      <c r="D3098" s="4">
        <f t="shared" si="48"/>
        <v>5.5833333333333334E-3</v>
      </c>
    </row>
    <row r="3099" spans="1:4" x14ac:dyDescent="0.45">
      <c r="A3099" s="2">
        <v>41751</v>
      </c>
      <c r="B3099">
        <v>6.8000000000000005E-2</v>
      </c>
      <c r="C3099">
        <v>7.2999999999999995E-2</v>
      </c>
      <c r="D3099" s="4">
        <f t="shared" si="48"/>
        <v>5.6666666666666671E-3</v>
      </c>
    </row>
    <row r="3100" spans="1:4" x14ac:dyDescent="0.45">
      <c r="A3100" s="2">
        <v>41750</v>
      </c>
      <c r="B3100">
        <v>7.0000000000000007E-2</v>
      </c>
      <c r="C3100">
        <v>7.4999999999999997E-2</v>
      </c>
      <c r="D3100" s="4">
        <f t="shared" si="48"/>
        <v>5.8333333333333336E-3</v>
      </c>
    </row>
    <row r="3101" spans="1:4" x14ac:dyDescent="0.45">
      <c r="A3101" s="2">
        <v>41747</v>
      </c>
      <c r="B3101">
        <v>6.7000000000000004E-2</v>
      </c>
      <c r="C3101">
        <v>7.1999999999999995E-2</v>
      </c>
      <c r="D3101" s="4">
        <f t="shared" si="48"/>
        <v>5.5833333333333334E-3</v>
      </c>
    </row>
    <row r="3102" spans="1:4" x14ac:dyDescent="0.45">
      <c r="A3102" s="2">
        <v>41746</v>
      </c>
      <c r="B3102">
        <v>7.2999999999999995E-2</v>
      </c>
      <c r="C3102">
        <v>7.8E-2</v>
      </c>
      <c r="D3102" s="4">
        <f t="shared" si="48"/>
        <v>6.083333333333333E-3</v>
      </c>
    </row>
    <row r="3103" spans="1:4" x14ac:dyDescent="0.45">
      <c r="A3103" s="2">
        <v>41745</v>
      </c>
      <c r="B3103">
        <v>7.2999999999999995E-2</v>
      </c>
      <c r="C3103">
        <v>7.8E-2</v>
      </c>
      <c r="D3103" s="4">
        <f t="shared" si="48"/>
        <v>6.083333333333333E-3</v>
      </c>
    </row>
    <row r="3104" spans="1:4" x14ac:dyDescent="0.45">
      <c r="A3104" s="2">
        <v>41744</v>
      </c>
      <c r="B3104">
        <v>7.2999999999999995E-2</v>
      </c>
      <c r="C3104">
        <v>7.8E-2</v>
      </c>
      <c r="D3104" s="4">
        <f t="shared" si="48"/>
        <v>6.083333333333333E-3</v>
      </c>
    </row>
    <row r="3105" spans="1:4" x14ac:dyDescent="0.45">
      <c r="A3105" s="2">
        <v>41743</v>
      </c>
      <c r="B3105">
        <v>7.4999999999999997E-2</v>
      </c>
      <c r="C3105">
        <v>0.08</v>
      </c>
      <c r="D3105" s="4">
        <f t="shared" si="48"/>
        <v>6.2499999999999995E-3</v>
      </c>
    </row>
    <row r="3106" spans="1:4" x14ac:dyDescent="0.45">
      <c r="A3106" s="2">
        <v>41740</v>
      </c>
      <c r="B3106">
        <v>7.2999999999999995E-2</v>
      </c>
      <c r="C3106">
        <v>7.8E-2</v>
      </c>
      <c r="D3106" s="4">
        <f t="shared" si="48"/>
        <v>6.083333333333333E-3</v>
      </c>
    </row>
    <row r="3107" spans="1:4" x14ac:dyDescent="0.45">
      <c r="A3107" s="2">
        <v>41739</v>
      </c>
      <c r="B3107">
        <v>7.2999999999999995E-2</v>
      </c>
      <c r="C3107">
        <v>7.8E-2</v>
      </c>
      <c r="D3107" s="4">
        <f t="shared" si="48"/>
        <v>6.083333333333333E-3</v>
      </c>
    </row>
    <row r="3108" spans="1:4" x14ac:dyDescent="0.45">
      <c r="A3108" s="2">
        <v>41738</v>
      </c>
      <c r="B3108">
        <v>7.2999999999999995E-2</v>
      </c>
      <c r="C3108">
        <v>7.8E-2</v>
      </c>
      <c r="D3108" s="4">
        <f t="shared" si="48"/>
        <v>6.083333333333333E-3</v>
      </c>
    </row>
    <row r="3109" spans="1:4" x14ac:dyDescent="0.45">
      <c r="A3109" s="2">
        <v>41737</v>
      </c>
      <c r="B3109">
        <v>7.2999999999999995E-2</v>
      </c>
      <c r="C3109">
        <v>7.8E-2</v>
      </c>
      <c r="D3109" s="4">
        <f t="shared" si="48"/>
        <v>6.083333333333333E-3</v>
      </c>
    </row>
    <row r="3110" spans="1:4" x14ac:dyDescent="0.45">
      <c r="A3110" s="2">
        <v>41736</v>
      </c>
      <c r="B3110">
        <v>7.6999999999999999E-2</v>
      </c>
      <c r="C3110">
        <v>8.5000000000000006E-2</v>
      </c>
      <c r="D3110" s="4">
        <f t="shared" si="48"/>
        <v>6.4166666666666669E-3</v>
      </c>
    </row>
    <row r="3111" spans="1:4" x14ac:dyDescent="0.45">
      <c r="A3111" s="2">
        <v>41733</v>
      </c>
      <c r="B3111">
        <v>7.1999999999999995E-2</v>
      </c>
      <c r="C3111">
        <v>7.6999999999999999E-2</v>
      </c>
      <c r="D3111" s="4">
        <f t="shared" si="48"/>
        <v>5.9999999999999993E-3</v>
      </c>
    </row>
    <row r="3112" spans="1:4" x14ac:dyDescent="0.45">
      <c r="A3112" s="2">
        <v>41732</v>
      </c>
      <c r="B3112">
        <v>7.6999999999999999E-2</v>
      </c>
      <c r="C3112">
        <v>8.5000000000000006E-2</v>
      </c>
      <c r="D3112" s="4">
        <f t="shared" si="48"/>
        <v>6.4166666666666669E-3</v>
      </c>
    </row>
    <row r="3113" spans="1:4" x14ac:dyDescent="0.45">
      <c r="A3113" s="2">
        <v>41731</v>
      </c>
      <c r="B3113">
        <v>7.2999999999999995E-2</v>
      </c>
      <c r="C3113">
        <v>7.8E-2</v>
      </c>
      <c r="D3113" s="4">
        <f t="shared" si="48"/>
        <v>6.083333333333333E-3</v>
      </c>
    </row>
    <row r="3114" spans="1:4" x14ac:dyDescent="0.45">
      <c r="A3114" s="2">
        <v>41730</v>
      </c>
      <c r="B3114">
        <v>7.2999999999999995E-2</v>
      </c>
      <c r="C3114">
        <v>7.8E-2</v>
      </c>
      <c r="D3114" s="4">
        <f t="shared" si="48"/>
        <v>6.083333333333333E-3</v>
      </c>
    </row>
    <row r="3115" spans="1:4" x14ac:dyDescent="0.45">
      <c r="A3115" s="2">
        <v>41729</v>
      </c>
      <c r="B3115">
        <v>7.8E-2</v>
      </c>
      <c r="C3115">
        <v>8.3000000000000004E-2</v>
      </c>
      <c r="D3115" s="4">
        <f t="shared" si="48"/>
        <v>6.4999999999999997E-3</v>
      </c>
    </row>
    <row r="3116" spans="1:4" x14ac:dyDescent="0.45">
      <c r="A3116" s="2">
        <v>41726</v>
      </c>
      <c r="B3116">
        <v>6.7000000000000004E-2</v>
      </c>
      <c r="C3116">
        <v>7.1999999999999995E-2</v>
      </c>
      <c r="D3116" s="4">
        <f t="shared" si="48"/>
        <v>5.5833333333333334E-3</v>
      </c>
    </row>
    <row r="3117" spans="1:4" x14ac:dyDescent="0.45">
      <c r="A3117" s="2">
        <v>41725</v>
      </c>
      <c r="B3117">
        <v>4.2999999999999997E-2</v>
      </c>
      <c r="C3117">
        <v>4.8000000000000001E-2</v>
      </c>
      <c r="D3117" s="4">
        <f t="shared" si="48"/>
        <v>3.5833333333333329E-3</v>
      </c>
    </row>
    <row r="3118" spans="1:4" x14ac:dyDescent="0.45">
      <c r="A3118" s="2">
        <v>41724</v>
      </c>
      <c r="B3118">
        <v>4.2000000000000003E-2</v>
      </c>
      <c r="C3118">
        <v>4.7E-2</v>
      </c>
      <c r="D3118" s="4">
        <f t="shared" si="48"/>
        <v>3.5000000000000001E-3</v>
      </c>
    </row>
    <row r="3119" spans="1:4" x14ac:dyDescent="0.45">
      <c r="A3119" s="2">
        <v>41723</v>
      </c>
      <c r="B3119">
        <v>4.2999999999999997E-2</v>
      </c>
      <c r="C3119">
        <v>0.05</v>
      </c>
      <c r="D3119" s="4">
        <f t="shared" si="48"/>
        <v>3.5833333333333329E-3</v>
      </c>
    </row>
    <row r="3120" spans="1:4" x14ac:dyDescent="0.45">
      <c r="A3120" s="2">
        <v>41722</v>
      </c>
      <c r="B3120">
        <v>0.04</v>
      </c>
      <c r="C3120">
        <v>4.4999999999999998E-2</v>
      </c>
      <c r="D3120" s="4">
        <f t="shared" si="48"/>
        <v>3.3333333333333335E-3</v>
      </c>
    </row>
    <row r="3121" spans="1:4" x14ac:dyDescent="0.45">
      <c r="A3121" s="2">
        <v>41719</v>
      </c>
      <c r="B3121">
        <v>0.04</v>
      </c>
      <c r="C3121">
        <v>4.4999999999999998E-2</v>
      </c>
      <c r="D3121" s="4">
        <f t="shared" si="48"/>
        <v>3.3333333333333335E-3</v>
      </c>
    </row>
    <row r="3122" spans="1:4" x14ac:dyDescent="0.45">
      <c r="A3122" s="2">
        <v>41718</v>
      </c>
      <c r="B3122">
        <v>0.04</v>
      </c>
      <c r="C3122">
        <v>4.4999999999999998E-2</v>
      </c>
      <c r="D3122" s="4">
        <f t="shared" si="48"/>
        <v>3.3333333333333335E-3</v>
      </c>
    </row>
    <row r="3123" spans="1:4" x14ac:dyDescent="0.45">
      <c r="A3123" s="2">
        <v>41717</v>
      </c>
      <c r="B3123">
        <v>0.04</v>
      </c>
      <c r="C3123">
        <v>4.4999999999999998E-2</v>
      </c>
      <c r="D3123" s="4">
        <f t="shared" si="48"/>
        <v>3.3333333333333335E-3</v>
      </c>
    </row>
    <row r="3124" spans="1:4" x14ac:dyDescent="0.45">
      <c r="A3124" s="2">
        <v>41716</v>
      </c>
      <c r="B3124">
        <v>4.2000000000000003E-2</v>
      </c>
      <c r="C3124">
        <v>4.7E-2</v>
      </c>
      <c r="D3124" s="4">
        <f t="shared" si="48"/>
        <v>3.5000000000000001E-3</v>
      </c>
    </row>
    <row r="3125" spans="1:4" x14ac:dyDescent="0.45">
      <c r="A3125" s="2">
        <v>41715</v>
      </c>
      <c r="B3125">
        <v>4.7E-2</v>
      </c>
      <c r="C3125">
        <v>5.1999999999999998E-2</v>
      </c>
      <c r="D3125" s="4">
        <f t="shared" si="48"/>
        <v>3.9166666666666664E-3</v>
      </c>
    </row>
    <row r="3126" spans="1:4" x14ac:dyDescent="0.45">
      <c r="A3126" s="2">
        <v>41712</v>
      </c>
      <c r="B3126">
        <v>5.2999999999999999E-2</v>
      </c>
      <c r="C3126">
        <v>5.8000000000000003E-2</v>
      </c>
      <c r="D3126" s="4">
        <f t="shared" si="48"/>
        <v>4.4166666666666668E-3</v>
      </c>
    </row>
    <row r="3127" spans="1:4" x14ac:dyDescent="0.45">
      <c r="A3127" s="2">
        <v>41711</v>
      </c>
      <c r="B3127">
        <v>5.7000000000000002E-2</v>
      </c>
      <c r="C3127">
        <v>6.2E-2</v>
      </c>
      <c r="D3127" s="4">
        <f t="shared" si="48"/>
        <v>4.7499999999999999E-3</v>
      </c>
    </row>
    <row r="3128" spans="1:4" x14ac:dyDescent="0.45">
      <c r="A3128" s="2">
        <v>41710</v>
      </c>
      <c r="B3128">
        <v>5.7000000000000002E-2</v>
      </c>
      <c r="C3128">
        <v>6.2E-2</v>
      </c>
      <c r="D3128" s="4">
        <f t="shared" si="48"/>
        <v>4.7499999999999999E-3</v>
      </c>
    </row>
    <row r="3129" spans="1:4" x14ac:dyDescent="0.45">
      <c r="A3129" s="2">
        <v>41709</v>
      </c>
      <c r="B3129">
        <v>5.7000000000000002E-2</v>
      </c>
      <c r="C3129">
        <v>6.2E-2</v>
      </c>
      <c r="D3129" s="4">
        <f t="shared" si="48"/>
        <v>4.7499999999999999E-3</v>
      </c>
    </row>
    <row r="3130" spans="1:4" x14ac:dyDescent="0.45">
      <c r="A3130" s="2">
        <v>41708</v>
      </c>
      <c r="B3130">
        <v>5.7000000000000002E-2</v>
      </c>
      <c r="C3130">
        <v>6.2E-2</v>
      </c>
      <c r="D3130" s="4">
        <f t="shared" si="48"/>
        <v>4.7499999999999999E-3</v>
      </c>
    </row>
    <row r="3131" spans="1:4" x14ac:dyDescent="0.45">
      <c r="A3131" s="2">
        <v>41705</v>
      </c>
      <c r="B3131">
        <v>5.7000000000000002E-2</v>
      </c>
      <c r="C3131">
        <v>6.2E-2</v>
      </c>
      <c r="D3131" s="4">
        <f t="shared" si="48"/>
        <v>4.7499999999999999E-3</v>
      </c>
    </row>
    <row r="3132" spans="1:4" x14ac:dyDescent="0.45">
      <c r="A3132" s="2">
        <v>41704</v>
      </c>
      <c r="B3132">
        <v>6.2E-2</v>
      </c>
      <c r="C3132">
        <v>6.7000000000000004E-2</v>
      </c>
      <c r="D3132" s="4">
        <f t="shared" si="48"/>
        <v>5.1666666666666666E-3</v>
      </c>
    </row>
    <row r="3133" spans="1:4" x14ac:dyDescent="0.45">
      <c r="A3133" s="2">
        <v>41703</v>
      </c>
      <c r="B3133">
        <v>6.2E-2</v>
      </c>
      <c r="C3133">
        <v>6.7000000000000004E-2</v>
      </c>
      <c r="D3133" s="4">
        <f t="shared" si="48"/>
        <v>5.1666666666666666E-3</v>
      </c>
    </row>
    <row r="3134" spans="1:4" x14ac:dyDescent="0.45">
      <c r="A3134" s="2">
        <v>41702</v>
      </c>
      <c r="B3134">
        <v>6.3E-2</v>
      </c>
      <c r="C3134">
        <v>6.8000000000000005E-2</v>
      </c>
      <c r="D3134" s="4">
        <f t="shared" si="48"/>
        <v>5.2500000000000003E-3</v>
      </c>
    </row>
    <row r="3135" spans="1:4" x14ac:dyDescent="0.45">
      <c r="A3135" s="2">
        <v>41701</v>
      </c>
      <c r="B3135">
        <v>6.3E-2</v>
      </c>
      <c r="C3135">
        <v>6.8000000000000005E-2</v>
      </c>
      <c r="D3135" s="4">
        <f t="shared" si="48"/>
        <v>5.2500000000000003E-3</v>
      </c>
    </row>
    <row r="3136" spans="1:4" x14ac:dyDescent="0.45">
      <c r="A3136" s="2">
        <v>41698</v>
      </c>
      <c r="B3136">
        <v>6.2E-2</v>
      </c>
      <c r="C3136">
        <v>6.7000000000000004E-2</v>
      </c>
      <c r="D3136" s="4">
        <f t="shared" si="48"/>
        <v>5.1666666666666666E-3</v>
      </c>
    </row>
    <row r="3137" spans="1:4" x14ac:dyDescent="0.45">
      <c r="A3137" s="2">
        <v>41697</v>
      </c>
      <c r="B3137">
        <v>5.7000000000000002E-2</v>
      </c>
      <c r="C3137">
        <v>6.2E-2</v>
      </c>
      <c r="D3137" s="4">
        <f t="shared" si="48"/>
        <v>4.7499999999999999E-3</v>
      </c>
    </row>
    <row r="3138" spans="1:4" x14ac:dyDescent="0.45">
      <c r="A3138" s="2">
        <v>41696</v>
      </c>
      <c r="B3138">
        <v>5.8999999999999997E-2</v>
      </c>
      <c r="C3138">
        <v>6.4000000000000001E-2</v>
      </c>
      <c r="D3138" s="4">
        <f t="shared" si="48"/>
        <v>4.9166666666666664E-3</v>
      </c>
    </row>
    <row r="3139" spans="1:4" x14ac:dyDescent="0.45">
      <c r="A3139" s="2">
        <v>41695</v>
      </c>
      <c r="B3139">
        <v>6.2E-2</v>
      </c>
      <c r="C3139">
        <v>6.7000000000000004E-2</v>
      </c>
      <c r="D3139" s="4">
        <f t="shared" si="48"/>
        <v>5.1666666666666666E-3</v>
      </c>
    </row>
    <row r="3140" spans="1:4" x14ac:dyDescent="0.45">
      <c r="A3140" s="2">
        <v>41694</v>
      </c>
      <c r="B3140">
        <v>6.7000000000000004E-2</v>
      </c>
      <c r="C3140">
        <v>7.1999999999999995E-2</v>
      </c>
      <c r="D3140" s="4">
        <f t="shared" si="48"/>
        <v>5.5833333333333334E-3</v>
      </c>
    </row>
    <row r="3141" spans="1:4" x14ac:dyDescent="0.45">
      <c r="A3141" s="2">
        <v>41691</v>
      </c>
      <c r="B3141">
        <v>6.7000000000000004E-2</v>
      </c>
      <c r="C3141">
        <v>7.1999999999999995E-2</v>
      </c>
      <c r="D3141" s="4">
        <f t="shared" si="48"/>
        <v>5.5833333333333334E-3</v>
      </c>
    </row>
    <row r="3142" spans="1:4" x14ac:dyDescent="0.45">
      <c r="A3142" s="2">
        <v>41690</v>
      </c>
      <c r="B3142">
        <v>6.8000000000000005E-2</v>
      </c>
      <c r="C3142">
        <v>7.2999999999999995E-2</v>
      </c>
      <c r="D3142" s="4">
        <f t="shared" si="48"/>
        <v>5.6666666666666671E-3</v>
      </c>
    </row>
    <row r="3143" spans="1:4" x14ac:dyDescent="0.45">
      <c r="A3143" s="2">
        <v>41689</v>
      </c>
      <c r="B3143">
        <v>7.2999999999999995E-2</v>
      </c>
      <c r="C3143">
        <v>7.8E-2</v>
      </c>
      <c r="D3143" s="4">
        <f t="shared" si="48"/>
        <v>6.083333333333333E-3</v>
      </c>
    </row>
    <row r="3144" spans="1:4" x14ac:dyDescent="0.45">
      <c r="A3144" s="2">
        <v>41688</v>
      </c>
      <c r="B3144">
        <v>6.8000000000000005E-2</v>
      </c>
      <c r="C3144">
        <v>7.2999999999999995E-2</v>
      </c>
      <c r="D3144" s="4">
        <f t="shared" ref="D3144:D3207" si="49">B3144/12</f>
        <v>5.6666666666666671E-3</v>
      </c>
    </row>
    <row r="3145" spans="1:4" x14ac:dyDescent="0.45">
      <c r="A3145" s="2">
        <v>41687</v>
      </c>
      <c r="B3145">
        <v>6.3E-2</v>
      </c>
      <c r="C3145">
        <v>6.8000000000000005E-2</v>
      </c>
      <c r="D3145" s="4">
        <f t="shared" si="49"/>
        <v>5.2500000000000003E-3</v>
      </c>
    </row>
    <row r="3146" spans="1:4" x14ac:dyDescent="0.45">
      <c r="A3146" s="2">
        <v>41684</v>
      </c>
      <c r="B3146">
        <v>6.8000000000000005E-2</v>
      </c>
      <c r="C3146">
        <v>7.2999999999999995E-2</v>
      </c>
      <c r="D3146" s="4">
        <f t="shared" si="49"/>
        <v>5.6666666666666671E-3</v>
      </c>
    </row>
    <row r="3147" spans="1:4" x14ac:dyDescent="0.45">
      <c r="A3147" s="2">
        <v>41683</v>
      </c>
      <c r="B3147">
        <v>6.8000000000000005E-2</v>
      </c>
      <c r="C3147">
        <v>7.2999999999999995E-2</v>
      </c>
      <c r="D3147" s="4">
        <f t="shared" si="49"/>
        <v>5.6666666666666671E-3</v>
      </c>
    </row>
    <row r="3148" spans="1:4" x14ac:dyDescent="0.45">
      <c r="A3148" s="2">
        <v>41682</v>
      </c>
      <c r="B3148">
        <v>6.8000000000000005E-2</v>
      </c>
      <c r="C3148">
        <v>7.2999999999999995E-2</v>
      </c>
      <c r="D3148" s="4">
        <f t="shared" si="49"/>
        <v>5.6666666666666671E-3</v>
      </c>
    </row>
    <row r="3149" spans="1:4" x14ac:dyDescent="0.45">
      <c r="A3149" s="2">
        <v>41681</v>
      </c>
      <c r="B3149">
        <v>6.8000000000000005E-2</v>
      </c>
      <c r="C3149">
        <v>7.2999999999999995E-2</v>
      </c>
      <c r="D3149" s="4">
        <f t="shared" si="49"/>
        <v>5.6666666666666671E-3</v>
      </c>
    </row>
    <row r="3150" spans="1:4" x14ac:dyDescent="0.45">
      <c r="A3150" s="2">
        <v>41680</v>
      </c>
      <c r="B3150">
        <v>6.8000000000000005E-2</v>
      </c>
      <c r="C3150">
        <v>7.2999999999999995E-2</v>
      </c>
      <c r="D3150" s="4">
        <f t="shared" si="49"/>
        <v>5.6666666666666671E-3</v>
      </c>
    </row>
    <row r="3151" spans="1:4" x14ac:dyDescent="0.45">
      <c r="A3151" s="2">
        <v>41677</v>
      </c>
      <c r="B3151">
        <v>7.4999999999999997E-2</v>
      </c>
      <c r="C3151">
        <v>0.08</v>
      </c>
      <c r="D3151" s="4">
        <f t="shared" si="49"/>
        <v>6.2499999999999995E-3</v>
      </c>
    </row>
    <row r="3152" spans="1:4" x14ac:dyDescent="0.45">
      <c r="A3152" s="2">
        <v>41676</v>
      </c>
      <c r="B3152">
        <v>7.6999999999999999E-2</v>
      </c>
      <c r="C3152">
        <v>8.2000000000000003E-2</v>
      </c>
      <c r="D3152" s="4">
        <f t="shared" si="49"/>
        <v>6.4166666666666669E-3</v>
      </c>
    </row>
    <row r="3153" spans="1:4" x14ac:dyDescent="0.45">
      <c r="A3153" s="2">
        <v>41675</v>
      </c>
      <c r="B3153">
        <v>7.6999999999999999E-2</v>
      </c>
      <c r="C3153">
        <v>8.2000000000000003E-2</v>
      </c>
      <c r="D3153" s="4">
        <f t="shared" si="49"/>
        <v>6.4166666666666669E-3</v>
      </c>
    </row>
    <row r="3154" spans="1:4" x14ac:dyDescent="0.45">
      <c r="A3154" s="2">
        <v>41674</v>
      </c>
      <c r="B3154">
        <v>7.6999999999999999E-2</v>
      </c>
      <c r="C3154">
        <v>8.2000000000000003E-2</v>
      </c>
      <c r="D3154" s="4">
        <f t="shared" si="49"/>
        <v>6.4166666666666669E-3</v>
      </c>
    </row>
    <row r="3155" spans="1:4" x14ac:dyDescent="0.45">
      <c r="A3155" s="2">
        <v>41673</v>
      </c>
      <c r="B3155">
        <v>7.6999999999999999E-2</v>
      </c>
      <c r="C3155">
        <v>8.2000000000000003E-2</v>
      </c>
      <c r="D3155" s="4">
        <f t="shared" si="49"/>
        <v>6.4166666666666669E-3</v>
      </c>
    </row>
    <row r="3156" spans="1:4" x14ac:dyDescent="0.45">
      <c r="A3156" s="2">
        <v>41670</v>
      </c>
      <c r="B3156">
        <v>7.6999999999999999E-2</v>
      </c>
      <c r="C3156">
        <v>8.2000000000000003E-2</v>
      </c>
      <c r="D3156" s="4">
        <f t="shared" si="49"/>
        <v>6.4166666666666669E-3</v>
      </c>
    </row>
    <row r="3157" spans="1:4" x14ac:dyDescent="0.45">
      <c r="A3157" s="2">
        <v>41669</v>
      </c>
      <c r="B3157">
        <v>7.8E-2</v>
      </c>
      <c r="C3157">
        <v>8.3000000000000004E-2</v>
      </c>
      <c r="D3157" s="4">
        <f t="shared" si="49"/>
        <v>6.4999999999999997E-3</v>
      </c>
    </row>
    <row r="3158" spans="1:4" x14ac:dyDescent="0.45">
      <c r="A3158" s="2">
        <v>41668</v>
      </c>
      <c r="B3158">
        <v>7.4999999999999997E-2</v>
      </c>
      <c r="C3158">
        <v>0.08</v>
      </c>
      <c r="D3158" s="4">
        <f t="shared" si="49"/>
        <v>6.2499999999999995E-3</v>
      </c>
    </row>
    <row r="3159" spans="1:4" x14ac:dyDescent="0.45">
      <c r="A3159" s="2">
        <v>41667</v>
      </c>
      <c r="B3159">
        <v>7.6999999999999999E-2</v>
      </c>
      <c r="C3159">
        <v>8.2000000000000003E-2</v>
      </c>
      <c r="D3159" s="4">
        <f t="shared" si="49"/>
        <v>6.4166666666666669E-3</v>
      </c>
    </row>
    <row r="3160" spans="1:4" x14ac:dyDescent="0.45">
      <c r="A3160" s="2">
        <v>41666</v>
      </c>
      <c r="B3160">
        <v>7.6999999999999999E-2</v>
      </c>
      <c r="C3160">
        <v>8.2000000000000003E-2</v>
      </c>
      <c r="D3160" s="4">
        <f t="shared" si="49"/>
        <v>6.4166666666666669E-3</v>
      </c>
    </row>
    <row r="3161" spans="1:4" x14ac:dyDescent="0.45">
      <c r="A3161" s="2">
        <v>41663</v>
      </c>
      <c r="B3161">
        <v>7.8E-2</v>
      </c>
      <c r="C3161">
        <v>8.3000000000000004E-2</v>
      </c>
      <c r="D3161" s="4">
        <f t="shared" si="49"/>
        <v>6.4999999999999997E-3</v>
      </c>
    </row>
    <row r="3162" spans="1:4" x14ac:dyDescent="0.45">
      <c r="A3162" s="2">
        <v>41662</v>
      </c>
      <c r="B3162">
        <v>7.8E-2</v>
      </c>
      <c r="C3162">
        <v>8.3000000000000004E-2</v>
      </c>
      <c r="D3162" s="4">
        <f t="shared" si="49"/>
        <v>6.4999999999999997E-3</v>
      </c>
    </row>
    <row r="3163" spans="1:4" x14ac:dyDescent="0.45">
      <c r="A3163" s="2">
        <v>41661</v>
      </c>
      <c r="B3163">
        <v>7.8E-2</v>
      </c>
      <c r="C3163">
        <v>8.3000000000000004E-2</v>
      </c>
      <c r="D3163" s="4">
        <f t="shared" si="49"/>
        <v>6.4999999999999997E-3</v>
      </c>
    </row>
    <row r="3164" spans="1:4" x14ac:dyDescent="0.45">
      <c r="A3164" s="2">
        <v>41660</v>
      </c>
      <c r="B3164">
        <v>7.8E-2</v>
      </c>
      <c r="C3164">
        <v>8.3000000000000004E-2</v>
      </c>
      <c r="D3164" s="4">
        <f t="shared" si="49"/>
        <v>6.4999999999999997E-3</v>
      </c>
    </row>
    <row r="3165" spans="1:4" x14ac:dyDescent="0.45">
      <c r="A3165" s="2">
        <v>41659</v>
      </c>
      <c r="B3165">
        <v>0.08</v>
      </c>
      <c r="C3165">
        <v>8.5000000000000006E-2</v>
      </c>
      <c r="D3165" s="4">
        <f t="shared" si="49"/>
        <v>6.6666666666666671E-3</v>
      </c>
    </row>
    <row r="3166" spans="1:4" x14ac:dyDescent="0.45">
      <c r="A3166" s="2">
        <v>41656</v>
      </c>
      <c r="B3166">
        <v>7.9000000000000001E-2</v>
      </c>
      <c r="C3166">
        <v>8.4000000000000005E-2</v>
      </c>
      <c r="D3166" s="4">
        <f t="shared" si="49"/>
        <v>6.5833333333333334E-3</v>
      </c>
    </row>
    <row r="3167" spans="1:4" x14ac:dyDescent="0.45">
      <c r="A3167" s="2">
        <v>41655</v>
      </c>
      <c r="B3167">
        <v>7.9000000000000001E-2</v>
      </c>
      <c r="C3167">
        <v>8.4000000000000005E-2</v>
      </c>
      <c r="D3167" s="4">
        <f t="shared" si="49"/>
        <v>6.5833333333333334E-3</v>
      </c>
    </row>
    <row r="3168" spans="1:4" x14ac:dyDescent="0.45">
      <c r="A3168" s="2">
        <v>41654</v>
      </c>
      <c r="B3168">
        <v>7.8E-2</v>
      </c>
      <c r="C3168">
        <v>8.3000000000000004E-2</v>
      </c>
      <c r="D3168" s="4">
        <f t="shared" si="49"/>
        <v>6.4999999999999997E-3</v>
      </c>
    </row>
    <row r="3169" spans="1:4" x14ac:dyDescent="0.45">
      <c r="A3169" s="2">
        <v>41653</v>
      </c>
      <c r="B3169">
        <v>7.8E-2</v>
      </c>
      <c r="C3169">
        <v>8.3000000000000004E-2</v>
      </c>
      <c r="D3169" s="4">
        <f t="shared" si="49"/>
        <v>6.4999999999999997E-3</v>
      </c>
    </row>
    <row r="3170" spans="1:4" x14ac:dyDescent="0.45">
      <c r="A3170" s="2">
        <v>41652</v>
      </c>
      <c r="B3170">
        <v>7.8E-2</v>
      </c>
      <c r="C3170">
        <v>8.3000000000000004E-2</v>
      </c>
      <c r="D3170" s="4">
        <f t="shared" si="49"/>
        <v>6.4999999999999997E-3</v>
      </c>
    </row>
    <row r="3171" spans="1:4" x14ac:dyDescent="0.45">
      <c r="A3171" s="2">
        <v>41649</v>
      </c>
      <c r="B3171">
        <v>7.8E-2</v>
      </c>
      <c r="C3171">
        <v>8.3000000000000004E-2</v>
      </c>
      <c r="D3171" s="4">
        <f t="shared" si="49"/>
        <v>6.4999999999999997E-3</v>
      </c>
    </row>
    <row r="3172" spans="1:4" x14ac:dyDescent="0.45">
      <c r="A3172" s="2">
        <v>41648</v>
      </c>
      <c r="B3172">
        <v>7.8E-2</v>
      </c>
      <c r="C3172">
        <v>8.3000000000000004E-2</v>
      </c>
      <c r="D3172" s="4">
        <f t="shared" si="49"/>
        <v>6.4999999999999997E-3</v>
      </c>
    </row>
    <row r="3173" spans="1:4" x14ac:dyDescent="0.45">
      <c r="A3173" s="2">
        <v>41647</v>
      </c>
      <c r="B3173">
        <v>7.8E-2</v>
      </c>
      <c r="C3173">
        <v>8.3000000000000004E-2</v>
      </c>
      <c r="D3173" s="4">
        <f t="shared" si="49"/>
        <v>6.4999999999999997E-3</v>
      </c>
    </row>
    <row r="3174" spans="1:4" x14ac:dyDescent="0.45">
      <c r="A3174" s="2">
        <v>41646</v>
      </c>
      <c r="B3174">
        <v>7.8E-2</v>
      </c>
      <c r="C3174">
        <v>8.3000000000000004E-2</v>
      </c>
      <c r="D3174" s="4">
        <f t="shared" si="49"/>
        <v>6.4999999999999997E-3</v>
      </c>
    </row>
    <row r="3175" spans="1:4" x14ac:dyDescent="0.45">
      <c r="A3175" s="2">
        <v>41645</v>
      </c>
      <c r="B3175">
        <v>7.8E-2</v>
      </c>
      <c r="C3175">
        <v>8.3000000000000004E-2</v>
      </c>
      <c r="D3175" s="4">
        <f t="shared" si="49"/>
        <v>6.4999999999999997E-3</v>
      </c>
    </row>
    <row r="3176" spans="1:4" x14ac:dyDescent="0.45">
      <c r="A3176" s="2">
        <v>41642</v>
      </c>
      <c r="B3176">
        <v>8.5000000000000006E-2</v>
      </c>
      <c r="C3176">
        <v>0.09</v>
      </c>
      <c r="D3176" s="4">
        <f t="shared" si="49"/>
        <v>7.0833333333333338E-3</v>
      </c>
    </row>
    <row r="3177" spans="1:4" x14ac:dyDescent="0.45">
      <c r="A3177" s="2">
        <v>41641</v>
      </c>
      <c r="B3177">
        <v>8.5000000000000006E-2</v>
      </c>
      <c r="C3177">
        <v>0.09</v>
      </c>
      <c r="D3177" s="4">
        <f t="shared" si="49"/>
        <v>7.0833333333333338E-3</v>
      </c>
    </row>
    <row r="3178" spans="1:4" x14ac:dyDescent="0.45">
      <c r="A3178" s="2">
        <v>41640</v>
      </c>
      <c r="B3178">
        <v>8.5000000000000006E-2</v>
      </c>
      <c r="C3178">
        <v>0.09</v>
      </c>
      <c r="D3178" s="4">
        <f t="shared" si="49"/>
        <v>7.0833333333333338E-3</v>
      </c>
    </row>
    <row r="3179" spans="1:4" x14ac:dyDescent="0.45">
      <c r="A3179" s="2">
        <v>41639</v>
      </c>
      <c r="B3179">
        <v>8.5000000000000006E-2</v>
      </c>
      <c r="C3179">
        <v>0.09</v>
      </c>
      <c r="D3179" s="4">
        <f t="shared" si="49"/>
        <v>7.0833333333333338E-3</v>
      </c>
    </row>
    <row r="3180" spans="1:4" x14ac:dyDescent="0.45">
      <c r="A3180" s="2">
        <v>41638</v>
      </c>
      <c r="B3180">
        <v>8.5000000000000006E-2</v>
      </c>
      <c r="C3180">
        <v>0.09</v>
      </c>
      <c r="D3180" s="4">
        <f t="shared" si="49"/>
        <v>7.0833333333333338E-3</v>
      </c>
    </row>
    <row r="3181" spans="1:4" x14ac:dyDescent="0.45">
      <c r="A3181" s="2">
        <v>41635</v>
      </c>
      <c r="B3181">
        <v>7.6999999999999999E-2</v>
      </c>
      <c r="C3181">
        <v>8.2000000000000003E-2</v>
      </c>
      <c r="D3181" s="4">
        <f t="shared" si="49"/>
        <v>6.4166666666666669E-3</v>
      </c>
    </row>
    <row r="3182" spans="1:4" x14ac:dyDescent="0.45">
      <c r="A3182" s="2">
        <v>41634</v>
      </c>
      <c r="B3182">
        <v>7.8E-2</v>
      </c>
      <c r="C3182">
        <v>8.3000000000000004E-2</v>
      </c>
      <c r="D3182" s="4">
        <f t="shared" si="49"/>
        <v>6.4999999999999997E-3</v>
      </c>
    </row>
    <row r="3183" spans="1:4" x14ac:dyDescent="0.45">
      <c r="A3183" s="2">
        <v>41633</v>
      </c>
      <c r="B3183">
        <v>7.1999999999999995E-2</v>
      </c>
      <c r="C3183">
        <v>7.6999999999999999E-2</v>
      </c>
      <c r="D3183" s="4">
        <f t="shared" si="49"/>
        <v>5.9999999999999993E-3</v>
      </c>
    </row>
    <row r="3184" spans="1:4" x14ac:dyDescent="0.45">
      <c r="A3184" s="2">
        <v>41632</v>
      </c>
      <c r="B3184">
        <v>7.2999999999999995E-2</v>
      </c>
      <c r="C3184">
        <v>7.8E-2</v>
      </c>
      <c r="D3184" s="4">
        <f t="shared" si="49"/>
        <v>6.083333333333333E-3</v>
      </c>
    </row>
    <row r="3185" spans="1:4" x14ac:dyDescent="0.45">
      <c r="A3185" s="2">
        <v>41631</v>
      </c>
      <c r="B3185">
        <v>7.2999999999999995E-2</v>
      </c>
      <c r="C3185">
        <v>7.8E-2</v>
      </c>
      <c r="D3185" s="4">
        <f t="shared" si="49"/>
        <v>6.083333333333333E-3</v>
      </c>
    </row>
    <row r="3186" spans="1:4" x14ac:dyDescent="0.45">
      <c r="A3186" s="2">
        <v>41628</v>
      </c>
      <c r="B3186">
        <v>7.2999999999999995E-2</v>
      </c>
      <c r="C3186">
        <v>7.8E-2</v>
      </c>
      <c r="D3186" s="4">
        <f t="shared" si="49"/>
        <v>6.083333333333333E-3</v>
      </c>
    </row>
    <row r="3187" spans="1:4" x14ac:dyDescent="0.45">
      <c r="A3187" s="2">
        <v>41627</v>
      </c>
      <c r="B3187">
        <v>7.2999999999999995E-2</v>
      </c>
      <c r="C3187">
        <v>7.8E-2</v>
      </c>
      <c r="D3187" s="4">
        <f t="shared" si="49"/>
        <v>6.083333333333333E-3</v>
      </c>
    </row>
    <row r="3188" spans="1:4" x14ac:dyDescent="0.45">
      <c r="A3188" s="2">
        <v>41626</v>
      </c>
      <c r="B3188">
        <v>7.2999999999999995E-2</v>
      </c>
      <c r="C3188">
        <v>7.8E-2</v>
      </c>
      <c r="D3188" s="4">
        <f t="shared" si="49"/>
        <v>6.083333333333333E-3</v>
      </c>
    </row>
    <row r="3189" spans="1:4" x14ac:dyDescent="0.45">
      <c r="A3189" s="2">
        <v>41625</v>
      </c>
      <c r="B3189">
        <v>7.4999999999999997E-2</v>
      </c>
      <c r="C3189">
        <v>0.08</v>
      </c>
      <c r="D3189" s="4">
        <f t="shared" si="49"/>
        <v>6.2499999999999995E-3</v>
      </c>
    </row>
    <row r="3190" spans="1:4" x14ac:dyDescent="0.45">
      <c r="A3190" s="2">
        <v>41624</v>
      </c>
      <c r="B3190">
        <v>7.4999999999999997E-2</v>
      </c>
      <c r="C3190">
        <v>0.08</v>
      </c>
      <c r="D3190" s="4">
        <f t="shared" si="49"/>
        <v>6.2499999999999995E-3</v>
      </c>
    </row>
    <row r="3191" spans="1:4" x14ac:dyDescent="0.45">
      <c r="A3191" s="2">
        <v>41621</v>
      </c>
      <c r="B3191">
        <v>7.5999999999999998E-2</v>
      </c>
      <c r="C3191">
        <v>8.1000000000000003E-2</v>
      </c>
      <c r="D3191" s="4">
        <f t="shared" si="49"/>
        <v>6.3333333333333332E-3</v>
      </c>
    </row>
    <row r="3192" spans="1:4" x14ac:dyDescent="0.45">
      <c r="A3192" s="2">
        <v>41620</v>
      </c>
      <c r="B3192">
        <v>7.8E-2</v>
      </c>
      <c r="C3192">
        <v>8.3000000000000004E-2</v>
      </c>
      <c r="D3192" s="4">
        <f t="shared" si="49"/>
        <v>6.4999999999999997E-3</v>
      </c>
    </row>
    <row r="3193" spans="1:4" x14ac:dyDescent="0.45">
      <c r="A3193" s="2">
        <v>41619</v>
      </c>
      <c r="B3193">
        <v>7.1999999999999995E-2</v>
      </c>
      <c r="C3193">
        <v>7.6999999999999999E-2</v>
      </c>
      <c r="D3193" s="4">
        <f t="shared" si="49"/>
        <v>5.9999999999999993E-3</v>
      </c>
    </row>
    <row r="3194" spans="1:4" x14ac:dyDescent="0.45">
      <c r="A3194" s="2">
        <v>41618</v>
      </c>
      <c r="B3194">
        <v>7.1999999999999995E-2</v>
      </c>
      <c r="C3194">
        <v>7.6999999999999999E-2</v>
      </c>
      <c r="D3194" s="4">
        <f t="shared" si="49"/>
        <v>5.9999999999999993E-3</v>
      </c>
    </row>
    <row r="3195" spans="1:4" x14ac:dyDescent="0.45">
      <c r="A3195" s="2">
        <v>41617</v>
      </c>
      <c r="B3195">
        <v>7.2999999999999995E-2</v>
      </c>
      <c r="C3195">
        <v>7.8E-2</v>
      </c>
      <c r="D3195" s="4">
        <f t="shared" si="49"/>
        <v>6.083333333333333E-3</v>
      </c>
    </row>
    <row r="3196" spans="1:4" x14ac:dyDescent="0.45">
      <c r="A3196" s="2">
        <v>41614</v>
      </c>
      <c r="B3196">
        <v>7.3999999999999996E-2</v>
      </c>
      <c r="C3196">
        <v>7.9000000000000001E-2</v>
      </c>
      <c r="D3196" s="4">
        <f t="shared" si="49"/>
        <v>6.1666666666666667E-3</v>
      </c>
    </row>
    <row r="3197" spans="1:4" x14ac:dyDescent="0.45">
      <c r="A3197" s="2">
        <v>41613</v>
      </c>
      <c r="B3197">
        <v>7.2999999999999995E-2</v>
      </c>
      <c r="C3197">
        <v>7.8E-2</v>
      </c>
      <c r="D3197" s="4">
        <f t="shared" si="49"/>
        <v>6.083333333333333E-3</v>
      </c>
    </row>
    <row r="3198" spans="1:4" x14ac:dyDescent="0.45">
      <c r="A3198" s="2">
        <v>41612</v>
      </c>
      <c r="B3198">
        <v>7.2999999999999995E-2</v>
      </c>
      <c r="C3198">
        <v>7.8E-2</v>
      </c>
      <c r="D3198" s="4">
        <f t="shared" si="49"/>
        <v>6.083333333333333E-3</v>
      </c>
    </row>
    <row r="3199" spans="1:4" x14ac:dyDescent="0.45">
      <c r="A3199" s="2">
        <v>41611</v>
      </c>
      <c r="B3199">
        <v>7.3999999999999996E-2</v>
      </c>
      <c r="C3199">
        <v>7.9000000000000001E-2</v>
      </c>
      <c r="D3199" s="4">
        <f t="shared" si="49"/>
        <v>6.1666666666666667E-3</v>
      </c>
    </row>
    <row r="3200" spans="1:4" x14ac:dyDescent="0.45">
      <c r="A3200" s="2">
        <v>41610</v>
      </c>
      <c r="B3200">
        <v>7.2999999999999995E-2</v>
      </c>
      <c r="C3200">
        <v>7.8E-2</v>
      </c>
      <c r="D3200" s="4">
        <f t="shared" si="49"/>
        <v>6.083333333333333E-3</v>
      </c>
    </row>
    <row r="3201" spans="1:4" x14ac:dyDescent="0.45">
      <c r="A3201" s="2">
        <v>41607</v>
      </c>
      <c r="B3201">
        <v>7.8E-2</v>
      </c>
      <c r="C3201">
        <v>8.3000000000000004E-2</v>
      </c>
      <c r="D3201" s="4">
        <f t="shared" si="49"/>
        <v>6.4999999999999997E-3</v>
      </c>
    </row>
    <row r="3202" spans="1:4" x14ac:dyDescent="0.45">
      <c r="A3202" s="2">
        <v>41606</v>
      </c>
      <c r="B3202">
        <v>7.8E-2</v>
      </c>
      <c r="C3202">
        <v>8.3000000000000004E-2</v>
      </c>
      <c r="D3202" s="4">
        <f t="shared" si="49"/>
        <v>6.4999999999999997E-3</v>
      </c>
    </row>
    <row r="3203" spans="1:4" x14ac:dyDescent="0.45">
      <c r="A3203" s="2">
        <v>41605</v>
      </c>
      <c r="B3203">
        <v>8.3000000000000004E-2</v>
      </c>
      <c r="C3203">
        <v>8.7999999999999995E-2</v>
      </c>
      <c r="D3203" s="4">
        <f t="shared" si="49"/>
        <v>6.9166666666666673E-3</v>
      </c>
    </row>
    <row r="3204" spans="1:4" x14ac:dyDescent="0.45">
      <c r="A3204" s="2">
        <v>41604</v>
      </c>
      <c r="B3204">
        <v>7.8E-2</v>
      </c>
      <c r="C3204">
        <v>8.3000000000000004E-2</v>
      </c>
      <c r="D3204" s="4">
        <f t="shared" si="49"/>
        <v>6.4999999999999997E-3</v>
      </c>
    </row>
    <row r="3205" spans="1:4" x14ac:dyDescent="0.45">
      <c r="A3205" s="2">
        <v>41603</v>
      </c>
      <c r="B3205">
        <v>7.8E-2</v>
      </c>
      <c r="C3205">
        <v>8.3000000000000004E-2</v>
      </c>
      <c r="D3205" s="4">
        <f t="shared" si="49"/>
        <v>6.4999999999999997E-3</v>
      </c>
    </row>
    <row r="3206" spans="1:4" x14ac:dyDescent="0.45">
      <c r="A3206" s="2">
        <v>41600</v>
      </c>
      <c r="B3206">
        <v>7.8E-2</v>
      </c>
      <c r="C3206">
        <v>8.3000000000000004E-2</v>
      </c>
      <c r="D3206" s="4">
        <f t="shared" si="49"/>
        <v>6.4999999999999997E-3</v>
      </c>
    </row>
    <row r="3207" spans="1:4" x14ac:dyDescent="0.45">
      <c r="A3207" s="2">
        <v>41599</v>
      </c>
      <c r="B3207">
        <v>7.8E-2</v>
      </c>
      <c r="C3207">
        <v>8.3000000000000004E-2</v>
      </c>
      <c r="D3207" s="4">
        <f t="shared" si="49"/>
        <v>6.4999999999999997E-3</v>
      </c>
    </row>
    <row r="3208" spans="1:4" x14ac:dyDescent="0.45">
      <c r="A3208" s="2">
        <v>41598</v>
      </c>
      <c r="B3208">
        <v>7.8E-2</v>
      </c>
      <c r="C3208">
        <v>8.3000000000000004E-2</v>
      </c>
      <c r="D3208" s="4">
        <f t="shared" ref="D3208:D3271" si="50">B3208/12</f>
        <v>6.4999999999999997E-3</v>
      </c>
    </row>
    <row r="3209" spans="1:4" x14ac:dyDescent="0.45">
      <c r="A3209" s="2">
        <v>41597</v>
      </c>
      <c r="B3209">
        <v>8.2000000000000003E-2</v>
      </c>
      <c r="C3209">
        <v>8.6999999999999994E-2</v>
      </c>
      <c r="D3209" s="4">
        <f t="shared" si="50"/>
        <v>6.8333333333333336E-3</v>
      </c>
    </row>
    <row r="3210" spans="1:4" x14ac:dyDescent="0.45">
      <c r="A3210" s="2">
        <v>41596</v>
      </c>
      <c r="B3210">
        <v>7.8E-2</v>
      </c>
      <c r="C3210">
        <v>8.3000000000000004E-2</v>
      </c>
      <c r="D3210" s="4">
        <f t="shared" si="50"/>
        <v>6.4999999999999997E-3</v>
      </c>
    </row>
    <row r="3211" spans="1:4" x14ac:dyDescent="0.45">
      <c r="A3211" s="2">
        <v>41593</v>
      </c>
      <c r="B3211">
        <v>7.9000000000000001E-2</v>
      </c>
      <c r="C3211">
        <v>8.4000000000000005E-2</v>
      </c>
      <c r="D3211" s="4">
        <f t="shared" si="50"/>
        <v>6.5833333333333334E-3</v>
      </c>
    </row>
    <row r="3212" spans="1:4" x14ac:dyDescent="0.45">
      <c r="A3212" s="2">
        <v>41592</v>
      </c>
      <c r="B3212">
        <v>7.6999999999999999E-2</v>
      </c>
      <c r="C3212">
        <v>8.2000000000000003E-2</v>
      </c>
      <c r="D3212" s="4">
        <f t="shared" si="50"/>
        <v>6.4166666666666669E-3</v>
      </c>
    </row>
    <row r="3213" spans="1:4" x14ac:dyDescent="0.45">
      <c r="A3213" s="2">
        <v>41591</v>
      </c>
      <c r="B3213">
        <v>7.8E-2</v>
      </c>
      <c r="C3213">
        <v>8.3000000000000004E-2</v>
      </c>
      <c r="D3213" s="4">
        <f t="shared" si="50"/>
        <v>6.4999999999999997E-3</v>
      </c>
    </row>
    <row r="3214" spans="1:4" x14ac:dyDescent="0.45">
      <c r="A3214" s="2">
        <v>41590</v>
      </c>
      <c r="B3214">
        <v>7.6999999999999999E-2</v>
      </c>
      <c r="C3214">
        <v>8.2000000000000003E-2</v>
      </c>
      <c r="D3214" s="4">
        <f t="shared" si="50"/>
        <v>6.4166666666666669E-3</v>
      </c>
    </row>
    <row r="3215" spans="1:4" x14ac:dyDescent="0.45">
      <c r="A3215" s="2">
        <v>41589</v>
      </c>
      <c r="B3215">
        <v>7.9000000000000001E-2</v>
      </c>
      <c r="C3215">
        <v>8.4000000000000005E-2</v>
      </c>
      <c r="D3215" s="4">
        <f t="shared" si="50"/>
        <v>6.5833333333333334E-3</v>
      </c>
    </row>
    <row r="3216" spans="1:4" x14ac:dyDescent="0.45">
      <c r="A3216" s="2">
        <v>41586</v>
      </c>
      <c r="B3216">
        <v>7.6999999999999999E-2</v>
      </c>
      <c r="C3216">
        <v>8.2000000000000003E-2</v>
      </c>
      <c r="D3216" s="4">
        <f t="shared" si="50"/>
        <v>6.4166666666666669E-3</v>
      </c>
    </row>
    <row r="3217" spans="1:4" x14ac:dyDescent="0.45">
      <c r="A3217" s="2">
        <v>41585</v>
      </c>
      <c r="B3217">
        <v>7.6999999999999999E-2</v>
      </c>
      <c r="C3217">
        <v>8.2000000000000003E-2</v>
      </c>
      <c r="D3217" s="4">
        <f t="shared" si="50"/>
        <v>6.4166666666666669E-3</v>
      </c>
    </row>
    <row r="3218" spans="1:4" x14ac:dyDescent="0.45">
      <c r="A3218" s="2">
        <v>41584</v>
      </c>
      <c r="B3218">
        <v>7.9000000000000001E-2</v>
      </c>
      <c r="C3218">
        <v>8.4000000000000005E-2</v>
      </c>
      <c r="D3218" s="4">
        <f t="shared" si="50"/>
        <v>6.5833333333333334E-3</v>
      </c>
    </row>
    <row r="3219" spans="1:4" x14ac:dyDescent="0.45">
      <c r="A3219" s="2">
        <v>41583</v>
      </c>
      <c r="B3219">
        <v>7.3999999999999996E-2</v>
      </c>
      <c r="C3219">
        <v>7.9000000000000001E-2</v>
      </c>
      <c r="D3219" s="4">
        <f t="shared" si="50"/>
        <v>6.1666666666666667E-3</v>
      </c>
    </row>
    <row r="3220" spans="1:4" x14ac:dyDescent="0.45">
      <c r="A3220" s="2">
        <v>41582</v>
      </c>
      <c r="B3220">
        <v>7.8E-2</v>
      </c>
      <c r="C3220">
        <v>8.3000000000000004E-2</v>
      </c>
      <c r="D3220" s="4">
        <f t="shared" si="50"/>
        <v>6.4999999999999997E-3</v>
      </c>
    </row>
    <row r="3221" spans="1:4" x14ac:dyDescent="0.45">
      <c r="A3221" s="2">
        <v>41579</v>
      </c>
      <c r="B3221">
        <v>7.8E-2</v>
      </c>
      <c r="C3221">
        <v>8.3000000000000004E-2</v>
      </c>
      <c r="D3221" s="4">
        <f t="shared" si="50"/>
        <v>6.4999999999999997E-3</v>
      </c>
    </row>
    <row r="3222" spans="1:4" x14ac:dyDescent="0.45">
      <c r="A3222" s="2">
        <v>41578</v>
      </c>
      <c r="B3222">
        <v>7.8E-2</v>
      </c>
      <c r="C3222">
        <v>8.3000000000000004E-2</v>
      </c>
      <c r="D3222" s="4">
        <f t="shared" si="50"/>
        <v>6.4999999999999997E-3</v>
      </c>
    </row>
    <row r="3223" spans="1:4" x14ac:dyDescent="0.45">
      <c r="A3223" s="2">
        <v>41577</v>
      </c>
      <c r="B3223">
        <v>7.8E-2</v>
      </c>
      <c r="C3223">
        <v>8.3000000000000004E-2</v>
      </c>
      <c r="D3223" s="4">
        <f t="shared" si="50"/>
        <v>6.4999999999999997E-3</v>
      </c>
    </row>
    <row r="3224" spans="1:4" x14ac:dyDescent="0.45">
      <c r="A3224" s="2">
        <v>41576</v>
      </c>
      <c r="B3224">
        <v>7.6999999999999999E-2</v>
      </c>
      <c r="C3224">
        <v>8.2000000000000003E-2</v>
      </c>
      <c r="D3224" s="4">
        <f t="shared" si="50"/>
        <v>6.4166666666666669E-3</v>
      </c>
    </row>
    <row r="3225" spans="1:4" x14ac:dyDescent="0.45">
      <c r="A3225" s="2">
        <v>41575</v>
      </c>
      <c r="B3225">
        <v>7.6999999999999999E-2</v>
      </c>
      <c r="C3225">
        <v>8.2000000000000003E-2</v>
      </c>
      <c r="D3225" s="4">
        <f t="shared" si="50"/>
        <v>6.4166666666666669E-3</v>
      </c>
    </row>
    <row r="3226" spans="1:4" x14ac:dyDescent="0.45">
      <c r="A3226" s="2">
        <v>41572</v>
      </c>
      <c r="B3226">
        <v>7.6999999999999999E-2</v>
      </c>
      <c r="C3226">
        <v>8.2000000000000003E-2</v>
      </c>
      <c r="D3226" s="4">
        <f t="shared" si="50"/>
        <v>6.4166666666666669E-3</v>
      </c>
    </row>
    <row r="3227" spans="1:4" x14ac:dyDescent="0.45">
      <c r="A3227" s="2">
        <v>41571</v>
      </c>
      <c r="B3227">
        <v>7.1999999999999995E-2</v>
      </c>
      <c r="C3227">
        <v>7.6999999999999999E-2</v>
      </c>
      <c r="D3227" s="4">
        <f t="shared" si="50"/>
        <v>5.9999999999999993E-3</v>
      </c>
    </row>
    <row r="3228" spans="1:4" x14ac:dyDescent="0.45">
      <c r="A3228" s="2">
        <v>41570</v>
      </c>
      <c r="B3228">
        <v>7.4999999999999997E-2</v>
      </c>
      <c r="C3228">
        <v>0.08</v>
      </c>
      <c r="D3228" s="4">
        <f t="shared" si="50"/>
        <v>6.2499999999999995E-3</v>
      </c>
    </row>
    <row r="3229" spans="1:4" x14ac:dyDescent="0.45">
      <c r="A3229" s="2">
        <v>41569</v>
      </c>
      <c r="B3229">
        <v>7.4999999999999997E-2</v>
      </c>
      <c r="C3229">
        <v>0.08</v>
      </c>
      <c r="D3229" s="4">
        <f t="shared" si="50"/>
        <v>6.2499999999999995E-3</v>
      </c>
    </row>
    <row r="3230" spans="1:4" x14ac:dyDescent="0.45">
      <c r="A3230" s="2">
        <v>41568</v>
      </c>
      <c r="B3230">
        <v>0.08</v>
      </c>
      <c r="C3230">
        <v>8.5000000000000006E-2</v>
      </c>
      <c r="D3230" s="4">
        <f t="shared" si="50"/>
        <v>6.6666666666666671E-3</v>
      </c>
    </row>
    <row r="3231" spans="1:4" x14ac:dyDescent="0.45">
      <c r="A3231" s="2">
        <v>41565</v>
      </c>
      <c r="B3231">
        <v>7.4999999999999997E-2</v>
      </c>
      <c r="C3231">
        <v>0.08</v>
      </c>
      <c r="D3231" s="4">
        <f t="shared" si="50"/>
        <v>6.2499999999999995E-3</v>
      </c>
    </row>
    <row r="3232" spans="1:4" x14ac:dyDescent="0.45">
      <c r="A3232" s="2">
        <v>41564</v>
      </c>
      <c r="B3232">
        <v>7.4999999999999997E-2</v>
      </c>
      <c r="C3232">
        <v>0.08</v>
      </c>
      <c r="D3232" s="4">
        <f t="shared" si="50"/>
        <v>6.2499999999999995E-3</v>
      </c>
    </row>
    <row r="3233" spans="1:4" x14ac:dyDescent="0.45">
      <c r="A3233" s="2">
        <v>41563</v>
      </c>
      <c r="B3233">
        <v>7.0999999999999994E-2</v>
      </c>
      <c r="C3233">
        <v>7.5999999999999998E-2</v>
      </c>
      <c r="D3233" s="4">
        <f t="shared" si="50"/>
        <v>5.9166666666666664E-3</v>
      </c>
    </row>
    <row r="3234" spans="1:4" x14ac:dyDescent="0.45">
      <c r="A3234" s="2">
        <v>41562</v>
      </c>
      <c r="B3234">
        <v>7.2999999999999995E-2</v>
      </c>
      <c r="C3234">
        <v>7.8E-2</v>
      </c>
      <c r="D3234" s="4">
        <f t="shared" si="50"/>
        <v>6.083333333333333E-3</v>
      </c>
    </row>
    <row r="3235" spans="1:4" x14ac:dyDescent="0.45">
      <c r="A3235" s="2">
        <v>41561</v>
      </c>
      <c r="B3235">
        <v>7.6999999999999999E-2</v>
      </c>
      <c r="C3235">
        <v>8.2000000000000003E-2</v>
      </c>
      <c r="D3235" s="4">
        <f t="shared" si="50"/>
        <v>6.4166666666666669E-3</v>
      </c>
    </row>
    <row r="3236" spans="1:4" x14ac:dyDescent="0.45">
      <c r="A3236" s="2">
        <v>41558</v>
      </c>
      <c r="B3236">
        <v>7.6999999999999999E-2</v>
      </c>
      <c r="C3236">
        <v>8.2000000000000003E-2</v>
      </c>
      <c r="D3236" s="4">
        <f t="shared" si="50"/>
        <v>6.4166666666666669E-3</v>
      </c>
    </row>
    <row r="3237" spans="1:4" x14ac:dyDescent="0.45">
      <c r="A3237" s="2">
        <v>41557</v>
      </c>
      <c r="B3237">
        <v>7.2999999999999995E-2</v>
      </c>
      <c r="C3237">
        <v>7.8E-2</v>
      </c>
      <c r="D3237" s="4">
        <f t="shared" si="50"/>
        <v>6.083333333333333E-3</v>
      </c>
    </row>
    <row r="3238" spans="1:4" x14ac:dyDescent="0.45">
      <c r="A3238" s="2">
        <v>41556</v>
      </c>
      <c r="B3238">
        <v>7.8E-2</v>
      </c>
      <c r="C3238">
        <v>8.3000000000000004E-2</v>
      </c>
      <c r="D3238" s="4">
        <f t="shared" si="50"/>
        <v>6.4999999999999997E-3</v>
      </c>
    </row>
    <row r="3239" spans="1:4" x14ac:dyDescent="0.45">
      <c r="A3239" s="2">
        <v>41555</v>
      </c>
      <c r="B3239">
        <v>7.8E-2</v>
      </c>
      <c r="C3239">
        <v>8.3000000000000004E-2</v>
      </c>
      <c r="D3239" s="4">
        <f t="shared" si="50"/>
        <v>6.4999999999999997E-3</v>
      </c>
    </row>
    <row r="3240" spans="1:4" x14ac:dyDescent="0.45">
      <c r="A3240" s="2">
        <v>41554</v>
      </c>
      <c r="B3240">
        <v>7.8E-2</v>
      </c>
      <c r="C3240">
        <v>8.3000000000000004E-2</v>
      </c>
      <c r="D3240" s="4">
        <f t="shared" si="50"/>
        <v>6.4999999999999997E-3</v>
      </c>
    </row>
    <row r="3241" spans="1:4" x14ac:dyDescent="0.45">
      <c r="A3241" s="2">
        <v>41551</v>
      </c>
      <c r="B3241">
        <v>7.6999999999999999E-2</v>
      </c>
      <c r="C3241">
        <v>8.2000000000000003E-2</v>
      </c>
      <c r="D3241" s="4">
        <f t="shared" si="50"/>
        <v>6.4166666666666669E-3</v>
      </c>
    </row>
    <row r="3242" spans="1:4" x14ac:dyDescent="0.45">
      <c r="A3242" s="2">
        <v>41550</v>
      </c>
      <c r="B3242">
        <v>7.6999999999999999E-2</v>
      </c>
      <c r="C3242">
        <v>8.2000000000000003E-2</v>
      </c>
      <c r="D3242" s="4">
        <f t="shared" si="50"/>
        <v>6.4166666666666669E-3</v>
      </c>
    </row>
    <row r="3243" spans="1:4" x14ac:dyDescent="0.45">
      <c r="A3243" s="2">
        <v>41549</v>
      </c>
      <c r="B3243">
        <v>8.2000000000000003E-2</v>
      </c>
      <c r="C3243">
        <v>8.6999999999999994E-2</v>
      </c>
      <c r="D3243" s="4">
        <f t="shared" si="50"/>
        <v>6.8333333333333336E-3</v>
      </c>
    </row>
    <row r="3244" spans="1:4" x14ac:dyDescent="0.45">
      <c r="A3244" s="2">
        <v>41548</v>
      </c>
      <c r="B3244">
        <v>8.6999999999999994E-2</v>
      </c>
      <c r="C3244">
        <v>9.1999999999999998E-2</v>
      </c>
      <c r="D3244" s="4">
        <f t="shared" si="50"/>
        <v>7.2499999999999995E-3</v>
      </c>
    </row>
    <row r="3245" spans="1:4" x14ac:dyDescent="0.45">
      <c r="A3245" s="2">
        <v>41547</v>
      </c>
      <c r="B3245">
        <v>8.7999999999999995E-2</v>
      </c>
      <c r="C3245">
        <v>9.2999999999999999E-2</v>
      </c>
      <c r="D3245" s="4">
        <f t="shared" si="50"/>
        <v>7.3333333333333332E-3</v>
      </c>
    </row>
    <row r="3246" spans="1:4" x14ac:dyDescent="0.45">
      <c r="A3246" s="2">
        <v>41544</v>
      </c>
      <c r="B3246">
        <v>8.7999999999999995E-2</v>
      </c>
      <c r="C3246">
        <v>9.2999999999999999E-2</v>
      </c>
      <c r="D3246" s="4">
        <f t="shared" si="50"/>
        <v>7.3333333333333332E-3</v>
      </c>
    </row>
    <row r="3247" spans="1:4" x14ac:dyDescent="0.45">
      <c r="A3247" s="2">
        <v>41543</v>
      </c>
      <c r="B3247">
        <v>8.7999999999999995E-2</v>
      </c>
      <c r="C3247">
        <v>9.2999999999999999E-2</v>
      </c>
      <c r="D3247" s="4">
        <f t="shared" si="50"/>
        <v>7.3333333333333332E-3</v>
      </c>
    </row>
    <row r="3248" spans="1:4" x14ac:dyDescent="0.45">
      <c r="A3248" s="2">
        <v>41542</v>
      </c>
      <c r="B3248">
        <v>8.7999999999999995E-2</v>
      </c>
      <c r="C3248">
        <v>9.2999999999999999E-2</v>
      </c>
      <c r="D3248" s="4">
        <f t="shared" si="50"/>
        <v>7.3333333333333332E-3</v>
      </c>
    </row>
    <row r="3249" spans="1:4" x14ac:dyDescent="0.45">
      <c r="A3249" s="2">
        <v>41541</v>
      </c>
      <c r="B3249">
        <v>8.6999999999999994E-2</v>
      </c>
      <c r="C3249">
        <v>9.1999999999999998E-2</v>
      </c>
      <c r="D3249" s="4">
        <f t="shared" si="50"/>
        <v>7.2499999999999995E-3</v>
      </c>
    </row>
    <row r="3250" spans="1:4" x14ac:dyDescent="0.45">
      <c r="A3250" s="2">
        <v>41540</v>
      </c>
      <c r="B3250">
        <v>9.2999999999999999E-2</v>
      </c>
      <c r="C3250">
        <v>9.8000000000000004E-2</v>
      </c>
      <c r="D3250" s="4">
        <f t="shared" si="50"/>
        <v>7.7499999999999999E-3</v>
      </c>
    </row>
    <row r="3251" spans="1:4" x14ac:dyDescent="0.45">
      <c r="A3251" s="2">
        <v>41537</v>
      </c>
      <c r="B3251">
        <v>9.2999999999999999E-2</v>
      </c>
      <c r="C3251">
        <v>9.8000000000000004E-2</v>
      </c>
      <c r="D3251" s="4">
        <f t="shared" si="50"/>
        <v>7.7499999999999999E-3</v>
      </c>
    </row>
    <row r="3252" spans="1:4" x14ac:dyDescent="0.45">
      <c r="A3252" s="2">
        <v>41536</v>
      </c>
      <c r="B3252">
        <v>9.7000000000000003E-2</v>
      </c>
      <c r="C3252">
        <v>0.10199999999999999</v>
      </c>
      <c r="D3252" s="4">
        <f t="shared" si="50"/>
        <v>8.083333333333333E-3</v>
      </c>
    </row>
    <row r="3253" spans="1:4" x14ac:dyDescent="0.45">
      <c r="A3253" s="2">
        <v>41535</v>
      </c>
      <c r="B3253">
        <v>9.7000000000000003E-2</v>
      </c>
      <c r="C3253">
        <v>0.10199999999999999</v>
      </c>
      <c r="D3253" s="4">
        <f t="shared" si="50"/>
        <v>8.083333333333333E-3</v>
      </c>
    </row>
    <row r="3254" spans="1:4" x14ac:dyDescent="0.45">
      <c r="A3254" s="2">
        <v>41534</v>
      </c>
      <c r="B3254">
        <v>9.8000000000000004E-2</v>
      </c>
      <c r="C3254">
        <v>0.10299999999999999</v>
      </c>
      <c r="D3254" s="4">
        <f t="shared" si="50"/>
        <v>8.1666666666666676E-3</v>
      </c>
    </row>
    <row r="3255" spans="1:4" x14ac:dyDescent="0.45">
      <c r="A3255" s="2">
        <v>41533</v>
      </c>
      <c r="B3255">
        <v>9.7000000000000003E-2</v>
      </c>
      <c r="C3255">
        <v>0.10199999999999999</v>
      </c>
      <c r="D3255" s="4">
        <f t="shared" si="50"/>
        <v>8.083333333333333E-3</v>
      </c>
    </row>
    <row r="3256" spans="1:4" x14ac:dyDescent="0.45">
      <c r="A3256" s="2">
        <v>41530</v>
      </c>
      <c r="B3256">
        <v>9.7000000000000003E-2</v>
      </c>
      <c r="C3256">
        <v>0.10199999999999999</v>
      </c>
      <c r="D3256" s="4">
        <f t="shared" si="50"/>
        <v>8.083333333333333E-3</v>
      </c>
    </row>
    <row r="3257" spans="1:4" x14ac:dyDescent="0.45">
      <c r="A3257" s="2">
        <v>41529</v>
      </c>
      <c r="B3257">
        <v>9.7000000000000003E-2</v>
      </c>
      <c r="C3257">
        <v>0.10199999999999999</v>
      </c>
      <c r="D3257" s="4">
        <f t="shared" si="50"/>
        <v>8.083333333333333E-3</v>
      </c>
    </row>
    <row r="3258" spans="1:4" x14ac:dyDescent="0.45">
      <c r="A3258" s="2">
        <v>41528</v>
      </c>
      <c r="B3258">
        <v>9.7000000000000003E-2</v>
      </c>
      <c r="C3258">
        <v>0.10199999999999999</v>
      </c>
      <c r="D3258" s="4">
        <f t="shared" si="50"/>
        <v>8.083333333333333E-3</v>
      </c>
    </row>
    <row r="3259" spans="1:4" x14ac:dyDescent="0.45">
      <c r="A3259" s="2">
        <v>41527</v>
      </c>
      <c r="B3259">
        <v>9.7000000000000003E-2</v>
      </c>
      <c r="C3259">
        <v>0.10199999999999999</v>
      </c>
      <c r="D3259" s="4">
        <f t="shared" si="50"/>
        <v>8.083333333333333E-3</v>
      </c>
    </row>
    <row r="3260" spans="1:4" x14ac:dyDescent="0.45">
      <c r="A3260" s="2">
        <v>41526</v>
      </c>
      <c r="B3260">
        <v>9.7000000000000003E-2</v>
      </c>
      <c r="C3260">
        <v>0.10199999999999999</v>
      </c>
      <c r="D3260" s="4">
        <f t="shared" si="50"/>
        <v>8.083333333333333E-3</v>
      </c>
    </row>
    <row r="3261" spans="1:4" x14ac:dyDescent="0.45">
      <c r="A3261" s="2">
        <v>41523</v>
      </c>
      <c r="B3261">
        <v>9.7000000000000003E-2</v>
      </c>
      <c r="C3261">
        <v>0.10199999999999999</v>
      </c>
      <c r="D3261" s="4">
        <f t="shared" si="50"/>
        <v>8.083333333333333E-3</v>
      </c>
    </row>
    <row r="3262" spans="1:4" x14ac:dyDescent="0.45">
      <c r="A3262" s="2">
        <v>41522</v>
      </c>
      <c r="B3262">
        <v>9.7000000000000003E-2</v>
      </c>
      <c r="C3262">
        <v>0.10199999999999999</v>
      </c>
      <c r="D3262" s="4">
        <f t="shared" si="50"/>
        <v>8.083333333333333E-3</v>
      </c>
    </row>
    <row r="3263" spans="1:4" x14ac:dyDescent="0.45">
      <c r="A3263" s="2">
        <v>41521</v>
      </c>
      <c r="B3263">
        <v>9.7000000000000003E-2</v>
      </c>
      <c r="C3263">
        <v>0.10199999999999999</v>
      </c>
      <c r="D3263" s="4">
        <f t="shared" si="50"/>
        <v>8.083333333333333E-3</v>
      </c>
    </row>
    <row r="3264" spans="1:4" x14ac:dyDescent="0.45">
      <c r="A3264" s="2">
        <v>41520</v>
      </c>
      <c r="B3264">
        <v>9.7000000000000003E-2</v>
      </c>
      <c r="C3264">
        <v>0.10199999999999999</v>
      </c>
      <c r="D3264" s="4">
        <f t="shared" si="50"/>
        <v>8.083333333333333E-3</v>
      </c>
    </row>
    <row r="3265" spans="1:4" x14ac:dyDescent="0.45">
      <c r="A3265" s="2">
        <v>41519</v>
      </c>
      <c r="B3265">
        <v>9.7000000000000003E-2</v>
      </c>
      <c r="C3265">
        <v>0.10199999999999999</v>
      </c>
      <c r="D3265" s="4">
        <f t="shared" si="50"/>
        <v>8.083333333333333E-3</v>
      </c>
    </row>
    <row r="3266" spans="1:4" x14ac:dyDescent="0.45">
      <c r="A3266" s="2">
        <v>41516</v>
      </c>
      <c r="B3266">
        <v>9.7000000000000003E-2</v>
      </c>
      <c r="C3266">
        <v>0.10199999999999999</v>
      </c>
      <c r="D3266" s="4">
        <f t="shared" si="50"/>
        <v>8.083333333333333E-3</v>
      </c>
    </row>
    <row r="3267" spans="1:4" x14ac:dyDescent="0.45">
      <c r="A3267" s="2">
        <v>41515</v>
      </c>
      <c r="B3267">
        <v>9.7000000000000003E-2</v>
      </c>
      <c r="C3267">
        <v>0.10199999999999999</v>
      </c>
      <c r="D3267" s="4">
        <f t="shared" si="50"/>
        <v>8.083333333333333E-3</v>
      </c>
    </row>
    <row r="3268" spans="1:4" x14ac:dyDescent="0.45">
      <c r="A3268" s="2">
        <v>41514</v>
      </c>
      <c r="B3268">
        <v>9.7000000000000003E-2</v>
      </c>
      <c r="C3268">
        <v>0.10199999999999999</v>
      </c>
      <c r="D3268" s="4">
        <f t="shared" si="50"/>
        <v>8.083333333333333E-3</v>
      </c>
    </row>
    <row r="3269" spans="1:4" x14ac:dyDescent="0.45">
      <c r="A3269" s="2">
        <v>41513</v>
      </c>
      <c r="B3269">
        <v>9.8000000000000004E-2</v>
      </c>
      <c r="C3269">
        <v>0.10299999999999999</v>
      </c>
      <c r="D3269" s="4">
        <f t="shared" si="50"/>
        <v>8.1666666666666676E-3</v>
      </c>
    </row>
    <row r="3270" spans="1:4" x14ac:dyDescent="0.45">
      <c r="A3270" s="2">
        <v>41512</v>
      </c>
      <c r="B3270">
        <v>9.7000000000000003E-2</v>
      </c>
      <c r="C3270">
        <v>0.10199999999999999</v>
      </c>
      <c r="D3270" s="4">
        <f t="shared" si="50"/>
        <v>8.083333333333333E-3</v>
      </c>
    </row>
    <row r="3271" spans="1:4" x14ac:dyDescent="0.45">
      <c r="A3271" s="2">
        <v>41509</v>
      </c>
      <c r="B3271">
        <v>9.7000000000000003E-2</v>
      </c>
      <c r="C3271">
        <v>0.10199999999999999</v>
      </c>
      <c r="D3271" s="4">
        <f t="shared" si="50"/>
        <v>8.083333333333333E-3</v>
      </c>
    </row>
    <row r="3272" spans="1:4" x14ac:dyDescent="0.45">
      <c r="A3272" s="2">
        <v>41508</v>
      </c>
      <c r="B3272">
        <v>9.7000000000000003E-2</v>
      </c>
      <c r="C3272">
        <v>0.10199999999999999</v>
      </c>
      <c r="D3272" s="4">
        <f t="shared" ref="D3272:D3335" si="51">B3272/12</f>
        <v>8.083333333333333E-3</v>
      </c>
    </row>
    <row r="3273" spans="1:4" x14ac:dyDescent="0.45">
      <c r="A3273" s="2">
        <v>41507</v>
      </c>
      <c r="B3273">
        <v>9.7000000000000003E-2</v>
      </c>
      <c r="C3273">
        <v>0.10199999999999999</v>
      </c>
      <c r="D3273" s="4">
        <f t="shared" si="51"/>
        <v>8.083333333333333E-3</v>
      </c>
    </row>
    <row r="3274" spans="1:4" x14ac:dyDescent="0.45">
      <c r="A3274" s="2">
        <v>41506</v>
      </c>
      <c r="B3274">
        <v>9.7000000000000003E-2</v>
      </c>
      <c r="C3274">
        <v>0.10199999999999999</v>
      </c>
      <c r="D3274" s="4">
        <f t="shared" si="51"/>
        <v>8.083333333333333E-3</v>
      </c>
    </row>
    <row r="3275" spans="1:4" x14ac:dyDescent="0.45">
      <c r="A3275" s="2">
        <v>41505</v>
      </c>
      <c r="B3275">
        <v>9.7000000000000003E-2</v>
      </c>
      <c r="C3275">
        <v>0.10199999999999999</v>
      </c>
      <c r="D3275" s="4">
        <f t="shared" si="51"/>
        <v>8.083333333333333E-3</v>
      </c>
    </row>
    <row r="3276" spans="1:4" x14ac:dyDescent="0.45">
      <c r="A3276" s="2">
        <v>41502</v>
      </c>
      <c r="B3276">
        <v>9.7000000000000003E-2</v>
      </c>
      <c r="C3276">
        <v>0.10199999999999999</v>
      </c>
      <c r="D3276" s="4">
        <f t="shared" si="51"/>
        <v>8.083333333333333E-3</v>
      </c>
    </row>
    <row r="3277" spans="1:4" x14ac:dyDescent="0.45">
      <c r="A3277" s="2">
        <v>41501</v>
      </c>
      <c r="B3277">
        <v>9.7000000000000003E-2</v>
      </c>
      <c r="C3277">
        <v>0.10199999999999999</v>
      </c>
      <c r="D3277" s="4">
        <f t="shared" si="51"/>
        <v>8.083333333333333E-3</v>
      </c>
    </row>
    <row r="3278" spans="1:4" x14ac:dyDescent="0.45">
      <c r="A3278" s="2">
        <v>41500</v>
      </c>
      <c r="B3278">
        <v>9.7000000000000003E-2</v>
      </c>
      <c r="C3278">
        <v>0.10199999999999999</v>
      </c>
      <c r="D3278" s="4">
        <f t="shared" si="51"/>
        <v>8.083333333333333E-3</v>
      </c>
    </row>
    <row r="3279" spans="1:4" x14ac:dyDescent="0.45">
      <c r="A3279" s="2">
        <v>41499</v>
      </c>
      <c r="B3279">
        <v>9.7000000000000003E-2</v>
      </c>
      <c r="C3279">
        <v>0.10199999999999999</v>
      </c>
      <c r="D3279" s="4">
        <f t="shared" si="51"/>
        <v>8.083333333333333E-3</v>
      </c>
    </row>
    <row r="3280" spans="1:4" x14ac:dyDescent="0.45">
      <c r="A3280" s="2">
        <v>41498</v>
      </c>
      <c r="B3280">
        <v>9.7000000000000003E-2</v>
      </c>
      <c r="C3280">
        <v>0.10199999999999999</v>
      </c>
      <c r="D3280" s="4">
        <f t="shared" si="51"/>
        <v>8.083333333333333E-3</v>
      </c>
    </row>
    <row r="3281" spans="1:4" x14ac:dyDescent="0.45">
      <c r="A3281" s="2">
        <v>41495</v>
      </c>
      <c r="B3281">
        <v>9.7000000000000003E-2</v>
      </c>
      <c r="C3281">
        <v>0.10199999999999999</v>
      </c>
      <c r="D3281" s="4">
        <f t="shared" si="51"/>
        <v>8.083333333333333E-3</v>
      </c>
    </row>
    <row r="3282" spans="1:4" x14ac:dyDescent="0.45">
      <c r="A3282" s="2">
        <v>41494</v>
      </c>
      <c r="B3282">
        <v>9.7000000000000003E-2</v>
      </c>
      <c r="C3282">
        <v>0.10199999999999999</v>
      </c>
      <c r="D3282" s="4">
        <f t="shared" si="51"/>
        <v>8.083333333333333E-3</v>
      </c>
    </row>
    <row r="3283" spans="1:4" x14ac:dyDescent="0.45">
      <c r="A3283" s="2">
        <v>41493</v>
      </c>
      <c r="B3283">
        <v>9.7000000000000003E-2</v>
      </c>
      <c r="C3283">
        <v>0.10199999999999999</v>
      </c>
      <c r="D3283" s="4">
        <f t="shared" si="51"/>
        <v>8.083333333333333E-3</v>
      </c>
    </row>
    <row r="3284" spans="1:4" x14ac:dyDescent="0.45">
      <c r="A3284" s="2">
        <v>41492</v>
      </c>
      <c r="B3284">
        <v>9.7000000000000003E-2</v>
      </c>
      <c r="C3284">
        <v>0.10199999999999999</v>
      </c>
      <c r="D3284" s="4">
        <f t="shared" si="51"/>
        <v>8.083333333333333E-3</v>
      </c>
    </row>
    <row r="3285" spans="1:4" x14ac:dyDescent="0.45">
      <c r="A3285" s="2">
        <v>41491</v>
      </c>
      <c r="B3285">
        <v>9.7000000000000003E-2</v>
      </c>
      <c r="C3285">
        <v>0.10199999999999999</v>
      </c>
      <c r="D3285" s="4">
        <f t="shared" si="51"/>
        <v>8.083333333333333E-3</v>
      </c>
    </row>
    <row r="3286" spans="1:4" x14ac:dyDescent="0.45">
      <c r="A3286" s="2">
        <v>41488</v>
      </c>
      <c r="B3286">
        <v>9.7000000000000003E-2</v>
      </c>
      <c r="C3286">
        <v>0.10199999999999999</v>
      </c>
      <c r="D3286" s="4">
        <f t="shared" si="51"/>
        <v>8.083333333333333E-3</v>
      </c>
    </row>
    <row r="3287" spans="1:4" x14ac:dyDescent="0.45">
      <c r="A3287" s="2">
        <v>41487</v>
      </c>
      <c r="B3287">
        <v>9.7000000000000003E-2</v>
      </c>
      <c r="C3287">
        <v>0.10199999999999999</v>
      </c>
      <c r="D3287" s="4">
        <f t="shared" si="51"/>
        <v>8.083333333333333E-3</v>
      </c>
    </row>
    <row r="3288" spans="1:4" x14ac:dyDescent="0.45">
      <c r="A3288" s="2">
        <v>41486</v>
      </c>
      <c r="B3288">
        <v>9.7000000000000003E-2</v>
      </c>
      <c r="C3288">
        <v>0.10199999999999999</v>
      </c>
      <c r="D3288" s="4">
        <f t="shared" si="51"/>
        <v>8.083333333333333E-3</v>
      </c>
    </row>
    <row r="3289" spans="1:4" x14ac:dyDescent="0.45">
      <c r="A3289" s="2">
        <v>41485</v>
      </c>
      <c r="B3289">
        <v>9.7000000000000003E-2</v>
      </c>
      <c r="C3289">
        <v>0.10199999999999999</v>
      </c>
      <c r="D3289" s="4">
        <f t="shared" si="51"/>
        <v>8.083333333333333E-3</v>
      </c>
    </row>
    <row r="3290" spans="1:4" x14ac:dyDescent="0.45">
      <c r="A3290" s="2">
        <v>41484</v>
      </c>
      <c r="B3290">
        <v>9.7000000000000003E-2</v>
      </c>
      <c r="C3290">
        <v>0.10199999999999999</v>
      </c>
      <c r="D3290" s="4">
        <f t="shared" si="51"/>
        <v>8.083333333333333E-3</v>
      </c>
    </row>
    <row r="3291" spans="1:4" x14ac:dyDescent="0.45">
      <c r="A3291" s="2">
        <v>41481</v>
      </c>
      <c r="B3291">
        <v>9.7000000000000003E-2</v>
      </c>
      <c r="C3291">
        <v>0.10199999999999999</v>
      </c>
      <c r="D3291" s="4">
        <f t="shared" si="51"/>
        <v>8.083333333333333E-3</v>
      </c>
    </row>
    <row r="3292" spans="1:4" x14ac:dyDescent="0.45">
      <c r="A3292" s="2">
        <v>41480</v>
      </c>
      <c r="B3292">
        <v>0.105</v>
      </c>
      <c r="C3292">
        <v>0.11</v>
      </c>
      <c r="D3292" s="4">
        <f t="shared" si="51"/>
        <v>8.7499999999999991E-3</v>
      </c>
    </row>
    <row r="3293" spans="1:4" x14ac:dyDescent="0.45">
      <c r="A3293" s="2">
        <v>41479</v>
      </c>
      <c r="B3293">
        <v>0.10199999999999999</v>
      </c>
      <c r="C3293">
        <v>0.107</v>
      </c>
      <c r="D3293" s="4">
        <f t="shared" si="51"/>
        <v>8.4999999999999989E-3</v>
      </c>
    </row>
    <row r="3294" spans="1:4" x14ac:dyDescent="0.45">
      <c r="A3294" s="2">
        <v>41478</v>
      </c>
      <c r="B3294">
        <v>0.10199999999999999</v>
      </c>
      <c r="C3294">
        <v>0.107</v>
      </c>
      <c r="D3294" s="4">
        <f t="shared" si="51"/>
        <v>8.4999999999999989E-3</v>
      </c>
    </row>
    <row r="3295" spans="1:4" x14ac:dyDescent="0.45">
      <c r="A3295" s="2">
        <v>41477</v>
      </c>
      <c r="B3295">
        <v>0.10199999999999999</v>
      </c>
      <c r="C3295">
        <v>0.107</v>
      </c>
      <c r="D3295" s="4">
        <f t="shared" si="51"/>
        <v>8.4999999999999989E-3</v>
      </c>
    </row>
    <row r="3296" spans="1:4" x14ac:dyDescent="0.45">
      <c r="A3296" s="2">
        <v>41474</v>
      </c>
      <c r="B3296">
        <v>0.10199999999999999</v>
      </c>
      <c r="C3296">
        <v>0.107</v>
      </c>
      <c r="D3296" s="4">
        <f t="shared" si="51"/>
        <v>8.4999999999999989E-3</v>
      </c>
    </row>
    <row r="3297" spans="1:4" x14ac:dyDescent="0.45">
      <c r="A3297" s="2">
        <v>41473</v>
      </c>
      <c r="B3297">
        <v>0.10199999999999999</v>
      </c>
      <c r="C3297">
        <v>0.107</v>
      </c>
      <c r="D3297" s="4">
        <f t="shared" si="51"/>
        <v>8.4999999999999989E-3</v>
      </c>
    </row>
    <row r="3298" spans="1:4" x14ac:dyDescent="0.45">
      <c r="A3298" s="2">
        <v>41472</v>
      </c>
      <c r="B3298">
        <v>0.10199999999999999</v>
      </c>
      <c r="C3298">
        <v>0.107</v>
      </c>
      <c r="D3298" s="4">
        <f t="shared" si="51"/>
        <v>8.4999999999999989E-3</v>
      </c>
    </row>
    <row r="3299" spans="1:4" x14ac:dyDescent="0.45">
      <c r="A3299" s="2">
        <v>41471</v>
      </c>
      <c r="B3299">
        <v>0.10199999999999999</v>
      </c>
      <c r="C3299">
        <v>0.107</v>
      </c>
      <c r="D3299" s="4">
        <f t="shared" si="51"/>
        <v>8.4999999999999989E-3</v>
      </c>
    </row>
    <row r="3300" spans="1:4" x14ac:dyDescent="0.45">
      <c r="A3300" s="2">
        <v>41470</v>
      </c>
      <c r="B3300">
        <v>0.10199999999999999</v>
      </c>
      <c r="C3300">
        <v>0.107</v>
      </c>
      <c r="D3300" s="4">
        <f t="shared" si="51"/>
        <v>8.4999999999999989E-3</v>
      </c>
    </row>
    <row r="3301" spans="1:4" x14ac:dyDescent="0.45">
      <c r="A3301" s="2">
        <v>41467</v>
      </c>
      <c r="B3301">
        <v>0.10199999999999999</v>
      </c>
      <c r="C3301">
        <v>0.107</v>
      </c>
      <c r="D3301" s="4">
        <f t="shared" si="51"/>
        <v>8.4999999999999989E-3</v>
      </c>
    </row>
    <row r="3302" spans="1:4" x14ac:dyDescent="0.45">
      <c r="A3302" s="2">
        <v>41466</v>
      </c>
      <c r="B3302">
        <v>0.10199999999999999</v>
      </c>
      <c r="C3302">
        <v>0.107</v>
      </c>
      <c r="D3302" s="4">
        <f t="shared" si="51"/>
        <v>8.4999999999999989E-3</v>
      </c>
    </row>
    <row r="3303" spans="1:4" x14ac:dyDescent="0.45">
      <c r="A3303" s="2">
        <v>41465</v>
      </c>
      <c r="B3303">
        <v>0.10199999999999999</v>
      </c>
      <c r="C3303">
        <v>0.107</v>
      </c>
      <c r="D3303" s="4">
        <f t="shared" si="51"/>
        <v>8.4999999999999989E-3</v>
      </c>
    </row>
    <row r="3304" spans="1:4" x14ac:dyDescent="0.45">
      <c r="A3304" s="2">
        <v>41464</v>
      </c>
      <c r="B3304">
        <v>0.10299999999999999</v>
      </c>
      <c r="C3304">
        <v>0.108</v>
      </c>
      <c r="D3304" s="4">
        <f t="shared" si="51"/>
        <v>8.5833333333333334E-3</v>
      </c>
    </row>
    <row r="3305" spans="1:4" x14ac:dyDescent="0.45">
      <c r="A3305" s="2">
        <v>41463</v>
      </c>
      <c r="B3305">
        <v>0.10199999999999999</v>
      </c>
      <c r="C3305">
        <v>0.107</v>
      </c>
      <c r="D3305" s="4">
        <f t="shared" si="51"/>
        <v>8.4999999999999989E-3</v>
      </c>
    </row>
    <row r="3306" spans="1:4" x14ac:dyDescent="0.45">
      <c r="A3306" s="2">
        <v>41460</v>
      </c>
      <c r="B3306">
        <v>0.10199999999999999</v>
      </c>
      <c r="C3306">
        <v>0.107</v>
      </c>
      <c r="D3306" s="4">
        <f t="shared" si="51"/>
        <v>8.4999999999999989E-3</v>
      </c>
    </row>
    <row r="3307" spans="1:4" x14ac:dyDescent="0.45">
      <c r="A3307" s="2">
        <v>41459</v>
      </c>
      <c r="B3307">
        <v>0.10299999999999999</v>
      </c>
      <c r="C3307">
        <v>0.108</v>
      </c>
      <c r="D3307" s="4">
        <f t="shared" si="51"/>
        <v>8.5833333333333334E-3</v>
      </c>
    </row>
    <row r="3308" spans="1:4" x14ac:dyDescent="0.45">
      <c r="A3308" s="2">
        <v>41458</v>
      </c>
      <c r="B3308">
        <v>0.10299999999999999</v>
      </c>
      <c r="C3308">
        <v>0.108</v>
      </c>
      <c r="D3308" s="4">
        <f t="shared" si="51"/>
        <v>8.5833333333333334E-3</v>
      </c>
    </row>
    <row r="3309" spans="1:4" x14ac:dyDescent="0.45">
      <c r="A3309" s="2">
        <v>41457</v>
      </c>
      <c r="B3309">
        <v>0.10299999999999999</v>
      </c>
      <c r="C3309">
        <v>0.108</v>
      </c>
      <c r="D3309" s="4">
        <f t="shared" si="51"/>
        <v>8.5833333333333334E-3</v>
      </c>
    </row>
    <row r="3310" spans="1:4" x14ac:dyDescent="0.45">
      <c r="A3310" s="2">
        <v>41456</v>
      </c>
      <c r="B3310">
        <v>9.7000000000000003E-2</v>
      </c>
      <c r="C3310">
        <v>0.10199999999999999</v>
      </c>
      <c r="D3310" s="4">
        <f t="shared" si="51"/>
        <v>8.083333333333333E-3</v>
      </c>
    </row>
    <row r="3311" spans="1:4" x14ac:dyDescent="0.45">
      <c r="A3311" s="2">
        <v>41453</v>
      </c>
      <c r="B3311">
        <v>9.7000000000000003E-2</v>
      </c>
      <c r="C3311">
        <v>0.10199999999999999</v>
      </c>
      <c r="D3311" s="4">
        <f t="shared" si="51"/>
        <v>8.083333333333333E-3</v>
      </c>
    </row>
    <row r="3312" spans="1:4" x14ac:dyDescent="0.45">
      <c r="A3312" s="2">
        <v>41452</v>
      </c>
      <c r="B3312">
        <v>0.1</v>
      </c>
      <c r="C3312">
        <v>0.105</v>
      </c>
      <c r="D3312" s="4">
        <f t="shared" si="51"/>
        <v>8.3333333333333332E-3</v>
      </c>
    </row>
    <row r="3313" spans="1:4" x14ac:dyDescent="0.45">
      <c r="A3313" s="2">
        <v>41451</v>
      </c>
      <c r="B3313">
        <v>9.7000000000000003E-2</v>
      </c>
      <c r="C3313">
        <v>0.10199999999999999</v>
      </c>
      <c r="D3313" s="4">
        <f t="shared" si="51"/>
        <v>8.083333333333333E-3</v>
      </c>
    </row>
    <row r="3314" spans="1:4" x14ac:dyDescent="0.45">
      <c r="A3314" s="2">
        <v>41450</v>
      </c>
      <c r="B3314">
        <v>9.7000000000000003E-2</v>
      </c>
      <c r="C3314">
        <v>0.10199999999999999</v>
      </c>
      <c r="D3314" s="4">
        <f t="shared" si="51"/>
        <v>8.083333333333333E-3</v>
      </c>
    </row>
    <row r="3315" spans="1:4" x14ac:dyDescent="0.45">
      <c r="A3315" s="2">
        <v>41449</v>
      </c>
      <c r="B3315">
        <v>9.7000000000000003E-2</v>
      </c>
      <c r="C3315">
        <v>0.10199999999999999</v>
      </c>
      <c r="D3315" s="4">
        <f t="shared" si="51"/>
        <v>8.083333333333333E-3</v>
      </c>
    </row>
    <row r="3316" spans="1:4" x14ac:dyDescent="0.45">
      <c r="A3316" s="2">
        <v>41446</v>
      </c>
      <c r="B3316">
        <v>9.7000000000000003E-2</v>
      </c>
      <c r="C3316">
        <v>0.10199999999999999</v>
      </c>
      <c r="D3316" s="4">
        <f t="shared" si="51"/>
        <v>8.083333333333333E-3</v>
      </c>
    </row>
    <row r="3317" spans="1:4" x14ac:dyDescent="0.45">
      <c r="A3317" s="2">
        <v>41445</v>
      </c>
      <c r="B3317">
        <v>9.7000000000000003E-2</v>
      </c>
      <c r="C3317">
        <v>0.10199999999999999</v>
      </c>
      <c r="D3317" s="4">
        <f t="shared" si="51"/>
        <v>8.083333333333333E-3</v>
      </c>
    </row>
    <row r="3318" spans="1:4" x14ac:dyDescent="0.45">
      <c r="A3318" s="2">
        <v>41444</v>
      </c>
      <c r="B3318">
        <v>9.7000000000000003E-2</v>
      </c>
      <c r="C3318">
        <v>0.10199999999999999</v>
      </c>
      <c r="D3318" s="4">
        <f t="shared" si="51"/>
        <v>8.083333333333333E-3</v>
      </c>
    </row>
    <row r="3319" spans="1:4" x14ac:dyDescent="0.45">
      <c r="A3319" s="2">
        <v>41443</v>
      </c>
      <c r="B3319">
        <v>9.7000000000000003E-2</v>
      </c>
      <c r="C3319">
        <v>0.10199999999999999</v>
      </c>
      <c r="D3319" s="4">
        <f t="shared" si="51"/>
        <v>8.083333333333333E-3</v>
      </c>
    </row>
    <row r="3320" spans="1:4" x14ac:dyDescent="0.45">
      <c r="A3320" s="2">
        <v>41442</v>
      </c>
      <c r="B3320">
        <v>0.1</v>
      </c>
      <c r="C3320">
        <v>0.105</v>
      </c>
      <c r="D3320" s="4">
        <f t="shared" si="51"/>
        <v>8.3333333333333332E-3</v>
      </c>
    </row>
    <row r="3321" spans="1:4" x14ac:dyDescent="0.45">
      <c r="A3321" s="2">
        <v>41439</v>
      </c>
      <c r="B3321">
        <v>0.1</v>
      </c>
      <c r="C3321">
        <v>0.105</v>
      </c>
      <c r="D3321" s="4">
        <f t="shared" si="51"/>
        <v>8.3333333333333332E-3</v>
      </c>
    </row>
    <row r="3322" spans="1:4" x14ac:dyDescent="0.45">
      <c r="A3322" s="2">
        <v>41438</v>
      </c>
      <c r="B3322">
        <v>0.1</v>
      </c>
      <c r="C3322">
        <v>0.105</v>
      </c>
      <c r="D3322" s="4">
        <f t="shared" si="51"/>
        <v>8.3333333333333332E-3</v>
      </c>
    </row>
    <row r="3323" spans="1:4" x14ac:dyDescent="0.45">
      <c r="A3323" s="2">
        <v>41437</v>
      </c>
      <c r="B3323">
        <v>0.1</v>
      </c>
      <c r="C3323">
        <v>0.105</v>
      </c>
      <c r="D3323" s="4">
        <f t="shared" si="51"/>
        <v>8.3333333333333332E-3</v>
      </c>
    </row>
    <row r="3324" spans="1:4" x14ac:dyDescent="0.45">
      <c r="A3324" s="2">
        <v>41436</v>
      </c>
      <c r="B3324">
        <v>0.1</v>
      </c>
      <c r="C3324">
        <v>0.105</v>
      </c>
      <c r="D3324" s="4">
        <f t="shared" si="51"/>
        <v>8.3333333333333332E-3</v>
      </c>
    </row>
    <row r="3325" spans="1:4" x14ac:dyDescent="0.45">
      <c r="A3325" s="2">
        <v>41435</v>
      </c>
      <c r="B3325">
        <v>9.7000000000000003E-2</v>
      </c>
      <c r="C3325">
        <v>0.10199999999999999</v>
      </c>
      <c r="D3325" s="4">
        <f t="shared" si="51"/>
        <v>8.083333333333333E-3</v>
      </c>
    </row>
    <row r="3326" spans="1:4" x14ac:dyDescent="0.45">
      <c r="A3326" s="2">
        <v>41432</v>
      </c>
      <c r="B3326">
        <v>9.7000000000000003E-2</v>
      </c>
      <c r="C3326">
        <v>0.10199999999999999</v>
      </c>
      <c r="D3326" s="4">
        <f t="shared" si="51"/>
        <v>8.083333333333333E-3</v>
      </c>
    </row>
    <row r="3327" spans="1:4" x14ac:dyDescent="0.45">
      <c r="A3327" s="2">
        <v>41431</v>
      </c>
      <c r="B3327">
        <v>9.7000000000000003E-2</v>
      </c>
      <c r="C3327">
        <v>0.10199999999999999</v>
      </c>
      <c r="D3327" s="4">
        <f t="shared" si="51"/>
        <v>8.083333333333333E-3</v>
      </c>
    </row>
    <row r="3328" spans="1:4" x14ac:dyDescent="0.45">
      <c r="A3328" s="2">
        <v>41430</v>
      </c>
      <c r="B3328">
        <v>9.8000000000000004E-2</v>
      </c>
      <c r="C3328">
        <v>0.10299999999999999</v>
      </c>
      <c r="D3328" s="4">
        <f t="shared" si="51"/>
        <v>8.1666666666666676E-3</v>
      </c>
    </row>
    <row r="3329" spans="1:4" x14ac:dyDescent="0.45">
      <c r="A3329" s="2">
        <v>41429</v>
      </c>
      <c r="B3329">
        <v>0.10299999999999999</v>
      </c>
      <c r="C3329">
        <v>0.108</v>
      </c>
      <c r="D3329" s="4">
        <f t="shared" si="51"/>
        <v>8.5833333333333334E-3</v>
      </c>
    </row>
    <row r="3330" spans="1:4" x14ac:dyDescent="0.45">
      <c r="A3330" s="2">
        <v>41428</v>
      </c>
      <c r="B3330">
        <v>0.10199999999999999</v>
      </c>
      <c r="C3330">
        <v>0.107</v>
      </c>
      <c r="D3330" s="4">
        <f t="shared" si="51"/>
        <v>8.4999999999999989E-3</v>
      </c>
    </row>
    <row r="3331" spans="1:4" x14ac:dyDescent="0.45">
      <c r="A3331" s="2">
        <v>41425</v>
      </c>
      <c r="B3331">
        <v>0.107</v>
      </c>
      <c r="C3331">
        <v>0.112</v>
      </c>
      <c r="D3331" s="4">
        <f t="shared" si="51"/>
        <v>8.9166666666666665E-3</v>
      </c>
    </row>
    <row r="3332" spans="1:4" x14ac:dyDescent="0.45">
      <c r="A3332" s="2">
        <v>41424</v>
      </c>
      <c r="B3332">
        <v>0.10199999999999999</v>
      </c>
      <c r="C3332">
        <v>0.107</v>
      </c>
      <c r="D3332" s="4">
        <f t="shared" si="51"/>
        <v>8.4999999999999989E-3</v>
      </c>
    </row>
    <row r="3333" spans="1:4" x14ac:dyDescent="0.45">
      <c r="A3333" s="2">
        <v>41423</v>
      </c>
      <c r="B3333">
        <v>0.10199999999999999</v>
      </c>
      <c r="C3333">
        <v>0.107</v>
      </c>
      <c r="D3333" s="4">
        <f t="shared" si="51"/>
        <v>8.4999999999999989E-3</v>
      </c>
    </row>
    <row r="3334" spans="1:4" x14ac:dyDescent="0.45">
      <c r="A3334" s="2">
        <v>41422</v>
      </c>
      <c r="B3334">
        <v>0.10199999999999999</v>
      </c>
      <c r="C3334">
        <v>0.107</v>
      </c>
      <c r="D3334" s="4">
        <f t="shared" si="51"/>
        <v>8.4999999999999989E-3</v>
      </c>
    </row>
    <row r="3335" spans="1:4" x14ac:dyDescent="0.45">
      <c r="A3335" s="2">
        <v>41421</v>
      </c>
      <c r="B3335">
        <v>0.10199999999999999</v>
      </c>
      <c r="C3335">
        <v>0.107</v>
      </c>
      <c r="D3335" s="4">
        <f t="shared" si="51"/>
        <v>8.4999999999999989E-3</v>
      </c>
    </row>
    <row r="3336" spans="1:4" x14ac:dyDescent="0.45">
      <c r="A3336" s="2">
        <v>41418</v>
      </c>
      <c r="B3336">
        <v>0.10199999999999999</v>
      </c>
      <c r="C3336">
        <v>0.107</v>
      </c>
      <c r="D3336" s="4">
        <f t="shared" ref="D3336:D3399" si="52">B3336/12</f>
        <v>8.4999999999999989E-3</v>
      </c>
    </row>
    <row r="3337" spans="1:4" x14ac:dyDescent="0.45">
      <c r="A3337" s="2">
        <v>41417</v>
      </c>
      <c r="B3337">
        <v>0.10199999999999999</v>
      </c>
      <c r="C3337">
        <v>0.107</v>
      </c>
      <c r="D3337" s="4">
        <f t="shared" si="52"/>
        <v>8.4999999999999989E-3</v>
      </c>
    </row>
    <row r="3338" spans="1:4" x14ac:dyDescent="0.45">
      <c r="A3338" s="2">
        <v>41416</v>
      </c>
      <c r="B3338">
        <v>9.7000000000000003E-2</v>
      </c>
      <c r="C3338">
        <v>0.10199999999999999</v>
      </c>
      <c r="D3338" s="4">
        <f t="shared" si="52"/>
        <v>8.083333333333333E-3</v>
      </c>
    </row>
    <row r="3339" spans="1:4" x14ac:dyDescent="0.45">
      <c r="A3339" s="2">
        <v>41415</v>
      </c>
      <c r="B3339">
        <v>9.7000000000000003E-2</v>
      </c>
      <c r="C3339">
        <v>0.10199999999999999</v>
      </c>
      <c r="D3339" s="4">
        <f t="shared" si="52"/>
        <v>8.083333333333333E-3</v>
      </c>
    </row>
    <row r="3340" spans="1:4" x14ac:dyDescent="0.45">
      <c r="A3340" s="2">
        <v>41414</v>
      </c>
      <c r="B3340">
        <v>9.7000000000000003E-2</v>
      </c>
      <c r="C3340">
        <v>0.10199999999999999</v>
      </c>
      <c r="D3340" s="4">
        <f t="shared" si="52"/>
        <v>8.083333333333333E-3</v>
      </c>
    </row>
    <row r="3341" spans="1:4" x14ac:dyDescent="0.45">
      <c r="A3341" s="2">
        <v>41411</v>
      </c>
      <c r="B3341">
        <v>9.8000000000000004E-2</v>
      </c>
      <c r="C3341">
        <v>0.10299999999999999</v>
      </c>
      <c r="D3341" s="4">
        <f t="shared" si="52"/>
        <v>8.1666666666666676E-3</v>
      </c>
    </row>
    <row r="3342" spans="1:4" x14ac:dyDescent="0.45">
      <c r="A3342" s="2">
        <v>41410</v>
      </c>
      <c r="B3342">
        <v>9.7000000000000003E-2</v>
      </c>
      <c r="C3342">
        <v>0.10199999999999999</v>
      </c>
      <c r="D3342" s="4">
        <f t="shared" si="52"/>
        <v>8.083333333333333E-3</v>
      </c>
    </row>
    <row r="3343" spans="1:4" x14ac:dyDescent="0.45">
      <c r="A3343" s="2">
        <v>41409</v>
      </c>
      <c r="B3343">
        <v>9.7000000000000003E-2</v>
      </c>
      <c r="C3343">
        <v>0.10199999999999999</v>
      </c>
      <c r="D3343" s="4">
        <f t="shared" si="52"/>
        <v>8.083333333333333E-3</v>
      </c>
    </row>
    <row r="3344" spans="1:4" x14ac:dyDescent="0.45">
      <c r="A3344" s="2">
        <v>41408</v>
      </c>
      <c r="B3344">
        <v>9.6000000000000002E-2</v>
      </c>
      <c r="C3344">
        <v>0.10100000000000001</v>
      </c>
      <c r="D3344" s="4">
        <f t="shared" si="52"/>
        <v>8.0000000000000002E-3</v>
      </c>
    </row>
    <row r="3345" spans="1:4" x14ac:dyDescent="0.45">
      <c r="A3345" s="2">
        <v>41407</v>
      </c>
      <c r="B3345">
        <v>9.9000000000000005E-2</v>
      </c>
      <c r="C3345">
        <v>0.104</v>
      </c>
      <c r="D3345" s="4">
        <f t="shared" si="52"/>
        <v>8.2500000000000004E-3</v>
      </c>
    </row>
    <row r="3346" spans="1:4" x14ac:dyDescent="0.45">
      <c r="A3346" s="2">
        <v>41404</v>
      </c>
      <c r="B3346">
        <v>9.7000000000000003E-2</v>
      </c>
      <c r="C3346">
        <v>0.10199999999999999</v>
      </c>
      <c r="D3346" s="4">
        <f t="shared" si="52"/>
        <v>8.083333333333333E-3</v>
      </c>
    </row>
    <row r="3347" spans="1:4" x14ac:dyDescent="0.45">
      <c r="A3347" s="2">
        <v>41403</v>
      </c>
      <c r="B3347">
        <v>9.7000000000000003E-2</v>
      </c>
      <c r="C3347">
        <v>0.10199999999999999</v>
      </c>
      <c r="D3347" s="4">
        <f t="shared" si="52"/>
        <v>8.083333333333333E-3</v>
      </c>
    </row>
    <row r="3348" spans="1:4" x14ac:dyDescent="0.45">
      <c r="A3348" s="2">
        <v>41402</v>
      </c>
      <c r="B3348">
        <v>9.7000000000000003E-2</v>
      </c>
      <c r="C3348">
        <v>0.10199999999999999</v>
      </c>
      <c r="D3348" s="4">
        <f t="shared" si="52"/>
        <v>8.083333333333333E-3</v>
      </c>
    </row>
    <row r="3349" spans="1:4" x14ac:dyDescent="0.45">
      <c r="A3349" s="2">
        <v>41401</v>
      </c>
      <c r="B3349">
        <v>9.1999999999999998E-2</v>
      </c>
      <c r="C3349">
        <v>9.7000000000000003E-2</v>
      </c>
      <c r="D3349" s="4">
        <f t="shared" si="52"/>
        <v>7.6666666666666662E-3</v>
      </c>
    </row>
    <row r="3350" spans="1:4" x14ac:dyDescent="0.45">
      <c r="A3350" s="2">
        <v>41400</v>
      </c>
      <c r="B3350">
        <v>8.7999999999999995E-2</v>
      </c>
      <c r="C3350">
        <v>9.2999999999999999E-2</v>
      </c>
      <c r="D3350" s="4">
        <f t="shared" si="52"/>
        <v>7.3333333333333332E-3</v>
      </c>
    </row>
    <row r="3351" spans="1:4" x14ac:dyDescent="0.45">
      <c r="A3351" s="2">
        <v>41397</v>
      </c>
      <c r="B3351">
        <v>8.7999999999999995E-2</v>
      </c>
      <c r="C3351">
        <v>9.2999999999999999E-2</v>
      </c>
      <c r="D3351" s="4">
        <f t="shared" si="52"/>
        <v>7.3333333333333332E-3</v>
      </c>
    </row>
    <row r="3352" spans="1:4" x14ac:dyDescent="0.45">
      <c r="A3352" s="2">
        <v>41396</v>
      </c>
      <c r="B3352">
        <v>8.7999999999999995E-2</v>
      </c>
      <c r="C3352">
        <v>9.2999999999999999E-2</v>
      </c>
      <c r="D3352" s="4">
        <f t="shared" si="52"/>
        <v>7.3333333333333332E-3</v>
      </c>
    </row>
    <row r="3353" spans="1:4" x14ac:dyDescent="0.45">
      <c r="A3353" s="2">
        <v>41395</v>
      </c>
      <c r="B3353">
        <v>9.2999999999999999E-2</v>
      </c>
      <c r="C3353">
        <v>9.8000000000000004E-2</v>
      </c>
      <c r="D3353" s="4">
        <f t="shared" si="52"/>
        <v>7.7499999999999999E-3</v>
      </c>
    </row>
    <row r="3354" spans="1:4" x14ac:dyDescent="0.45">
      <c r="A3354" s="2">
        <v>41394</v>
      </c>
      <c r="B3354">
        <v>9.7000000000000003E-2</v>
      </c>
      <c r="C3354">
        <v>0.10199999999999999</v>
      </c>
      <c r="D3354" s="4">
        <f t="shared" si="52"/>
        <v>8.083333333333333E-3</v>
      </c>
    </row>
    <row r="3355" spans="1:4" x14ac:dyDescent="0.45">
      <c r="A3355" s="2">
        <v>41393</v>
      </c>
      <c r="B3355">
        <v>9.7000000000000003E-2</v>
      </c>
      <c r="C3355">
        <v>0.10199999999999999</v>
      </c>
      <c r="D3355" s="4">
        <f t="shared" si="52"/>
        <v>8.083333333333333E-3</v>
      </c>
    </row>
    <row r="3356" spans="1:4" x14ac:dyDescent="0.45">
      <c r="A3356" s="2">
        <v>41390</v>
      </c>
      <c r="B3356">
        <v>9.7000000000000003E-2</v>
      </c>
      <c r="C3356">
        <v>0.10199999999999999</v>
      </c>
      <c r="D3356" s="4">
        <f t="shared" si="52"/>
        <v>8.083333333333333E-3</v>
      </c>
    </row>
    <row r="3357" spans="1:4" x14ac:dyDescent="0.45">
      <c r="A3357" s="2">
        <v>41389</v>
      </c>
      <c r="B3357">
        <v>9.7000000000000003E-2</v>
      </c>
      <c r="C3357">
        <v>0.10199999999999999</v>
      </c>
      <c r="D3357" s="4">
        <f t="shared" si="52"/>
        <v>8.083333333333333E-3</v>
      </c>
    </row>
    <row r="3358" spans="1:4" x14ac:dyDescent="0.45">
      <c r="A3358" s="2">
        <v>41388</v>
      </c>
      <c r="B3358">
        <v>8.6999999999999994E-2</v>
      </c>
      <c r="C3358">
        <v>9.1999999999999998E-2</v>
      </c>
      <c r="D3358" s="4">
        <f t="shared" si="52"/>
        <v>7.2499999999999995E-3</v>
      </c>
    </row>
    <row r="3359" spans="1:4" x14ac:dyDescent="0.45">
      <c r="A3359" s="2">
        <v>41387</v>
      </c>
      <c r="B3359">
        <v>9.4E-2</v>
      </c>
      <c r="C3359">
        <v>9.9000000000000005E-2</v>
      </c>
      <c r="D3359" s="4">
        <f t="shared" si="52"/>
        <v>7.8333333333333328E-3</v>
      </c>
    </row>
    <row r="3360" spans="1:4" x14ac:dyDescent="0.45">
      <c r="A3360" s="2">
        <v>41386</v>
      </c>
      <c r="B3360">
        <v>9.2999999999999999E-2</v>
      </c>
      <c r="C3360">
        <v>9.8000000000000004E-2</v>
      </c>
      <c r="D3360" s="4">
        <f t="shared" si="52"/>
        <v>7.7499999999999999E-3</v>
      </c>
    </row>
    <row r="3361" spans="1:4" x14ac:dyDescent="0.45">
      <c r="A3361" s="2">
        <v>41383</v>
      </c>
      <c r="B3361">
        <v>9.7000000000000003E-2</v>
      </c>
      <c r="C3361">
        <v>0.10199999999999999</v>
      </c>
      <c r="D3361" s="4">
        <f t="shared" si="52"/>
        <v>8.083333333333333E-3</v>
      </c>
    </row>
    <row r="3362" spans="1:4" x14ac:dyDescent="0.45">
      <c r="A3362" s="2">
        <v>41382</v>
      </c>
      <c r="B3362">
        <v>9.8000000000000004E-2</v>
      </c>
      <c r="C3362">
        <v>0.10299999999999999</v>
      </c>
      <c r="D3362" s="4">
        <f t="shared" si="52"/>
        <v>8.1666666666666676E-3</v>
      </c>
    </row>
    <row r="3363" spans="1:4" x14ac:dyDescent="0.45">
      <c r="A3363" s="2">
        <v>41381</v>
      </c>
      <c r="B3363">
        <v>9.7000000000000003E-2</v>
      </c>
      <c r="C3363">
        <v>0.10199999999999999</v>
      </c>
      <c r="D3363" s="4">
        <f t="shared" si="52"/>
        <v>8.083333333333333E-3</v>
      </c>
    </row>
    <row r="3364" spans="1:4" x14ac:dyDescent="0.45">
      <c r="A3364" s="2">
        <v>41380</v>
      </c>
      <c r="B3364">
        <v>9.9000000000000005E-2</v>
      </c>
      <c r="C3364">
        <v>0.104</v>
      </c>
      <c r="D3364" s="4">
        <f t="shared" si="52"/>
        <v>8.2500000000000004E-3</v>
      </c>
    </row>
    <row r="3365" spans="1:4" x14ac:dyDescent="0.45">
      <c r="A3365" s="2">
        <v>41379</v>
      </c>
      <c r="B3365">
        <v>9.7000000000000003E-2</v>
      </c>
      <c r="C3365">
        <v>0.10199999999999999</v>
      </c>
      <c r="D3365" s="4">
        <f t="shared" si="52"/>
        <v>8.083333333333333E-3</v>
      </c>
    </row>
    <row r="3366" spans="1:4" x14ac:dyDescent="0.45">
      <c r="A3366" s="2">
        <v>41376</v>
      </c>
      <c r="B3366">
        <v>0.105</v>
      </c>
      <c r="C3366">
        <v>0.11</v>
      </c>
      <c r="D3366" s="4">
        <f t="shared" si="52"/>
        <v>8.7499999999999991E-3</v>
      </c>
    </row>
    <row r="3367" spans="1:4" x14ac:dyDescent="0.45">
      <c r="A3367" s="2">
        <v>41375</v>
      </c>
      <c r="B3367">
        <v>0.105</v>
      </c>
      <c r="C3367">
        <v>0.11</v>
      </c>
      <c r="D3367" s="4">
        <f t="shared" si="52"/>
        <v>8.7499999999999991E-3</v>
      </c>
    </row>
    <row r="3368" spans="1:4" x14ac:dyDescent="0.45">
      <c r="A3368" s="2">
        <v>41374</v>
      </c>
      <c r="B3368">
        <v>0.115</v>
      </c>
      <c r="C3368">
        <v>0.12</v>
      </c>
      <c r="D3368" s="4">
        <f t="shared" si="52"/>
        <v>9.5833333333333343E-3</v>
      </c>
    </row>
    <row r="3369" spans="1:4" x14ac:dyDescent="0.45">
      <c r="A3369" s="2">
        <v>41373</v>
      </c>
      <c r="B3369">
        <v>8.6999999999999994E-2</v>
      </c>
      <c r="C3369">
        <v>9.1999999999999998E-2</v>
      </c>
      <c r="D3369" s="4">
        <f t="shared" si="52"/>
        <v>7.2499999999999995E-3</v>
      </c>
    </row>
    <row r="3370" spans="1:4" x14ac:dyDescent="0.45">
      <c r="A3370" s="2">
        <v>41372</v>
      </c>
      <c r="B3370">
        <v>7.4999999999999997E-2</v>
      </c>
      <c r="C3370">
        <v>0.08</v>
      </c>
      <c r="D3370" s="4">
        <f t="shared" si="52"/>
        <v>6.2499999999999995E-3</v>
      </c>
    </row>
    <row r="3371" spans="1:4" x14ac:dyDescent="0.45">
      <c r="A3371" s="2">
        <v>41369</v>
      </c>
      <c r="B3371">
        <v>7.2999999999999995E-2</v>
      </c>
      <c r="C3371">
        <v>7.8E-2</v>
      </c>
      <c r="D3371" s="4">
        <f t="shared" si="52"/>
        <v>6.083333333333333E-3</v>
      </c>
    </row>
    <row r="3372" spans="1:4" x14ac:dyDescent="0.45">
      <c r="A3372" s="2">
        <v>41368</v>
      </c>
      <c r="B3372">
        <v>5.1999999999999998E-2</v>
      </c>
      <c r="C3372">
        <v>5.7000000000000002E-2</v>
      </c>
      <c r="D3372" s="4">
        <f t="shared" si="52"/>
        <v>4.3333333333333331E-3</v>
      </c>
    </row>
    <row r="3373" spans="1:4" x14ac:dyDescent="0.45">
      <c r="A3373" s="2">
        <v>41367</v>
      </c>
      <c r="B3373">
        <v>5.2999999999999999E-2</v>
      </c>
      <c r="C3373">
        <v>5.8000000000000003E-2</v>
      </c>
      <c r="D3373" s="4">
        <f t="shared" si="52"/>
        <v>4.4166666666666668E-3</v>
      </c>
    </row>
    <row r="3374" spans="1:4" x14ac:dyDescent="0.45">
      <c r="A3374" s="2">
        <v>41366</v>
      </c>
      <c r="B3374">
        <v>5.3999999999999999E-2</v>
      </c>
      <c r="C3374">
        <v>5.8999999999999997E-2</v>
      </c>
      <c r="D3374" s="4">
        <f t="shared" si="52"/>
        <v>4.4999999999999997E-3</v>
      </c>
    </row>
    <row r="3375" spans="1:4" x14ac:dyDescent="0.45">
      <c r="A3375" s="2">
        <v>41365</v>
      </c>
      <c r="B3375">
        <v>5.2999999999999999E-2</v>
      </c>
      <c r="C3375">
        <v>5.8000000000000003E-2</v>
      </c>
      <c r="D3375" s="4">
        <f t="shared" si="52"/>
        <v>4.4166666666666668E-3</v>
      </c>
    </row>
    <row r="3376" spans="1:4" x14ac:dyDescent="0.45">
      <c r="A3376" s="2">
        <v>41362</v>
      </c>
      <c r="B3376">
        <v>6.2E-2</v>
      </c>
      <c r="C3376">
        <v>6.7000000000000004E-2</v>
      </c>
      <c r="D3376" s="4">
        <f t="shared" si="52"/>
        <v>5.1666666666666666E-3</v>
      </c>
    </row>
    <row r="3377" spans="1:4" x14ac:dyDescent="0.45">
      <c r="A3377" s="2">
        <v>41361</v>
      </c>
      <c r="B3377">
        <v>3.6999999999999998E-2</v>
      </c>
      <c r="C3377">
        <v>4.2000000000000003E-2</v>
      </c>
      <c r="D3377" s="4">
        <f t="shared" si="52"/>
        <v>3.0833333333333333E-3</v>
      </c>
    </row>
    <row r="3378" spans="1:4" x14ac:dyDescent="0.45">
      <c r="A3378" s="2">
        <v>41360</v>
      </c>
      <c r="B3378">
        <v>0.04</v>
      </c>
      <c r="C3378">
        <v>4.4999999999999998E-2</v>
      </c>
      <c r="D3378" s="4">
        <f t="shared" si="52"/>
        <v>3.3333333333333335E-3</v>
      </c>
    </row>
    <row r="3379" spans="1:4" x14ac:dyDescent="0.45">
      <c r="A3379" s="2">
        <v>41359</v>
      </c>
      <c r="B3379">
        <v>3.4000000000000002E-2</v>
      </c>
      <c r="C3379">
        <v>3.9E-2</v>
      </c>
      <c r="D3379" s="4">
        <f t="shared" si="52"/>
        <v>2.8333333333333335E-3</v>
      </c>
    </row>
    <row r="3380" spans="1:4" x14ac:dyDescent="0.45">
      <c r="A3380" s="2">
        <v>41358</v>
      </c>
      <c r="B3380">
        <v>3.6999999999999998E-2</v>
      </c>
      <c r="C3380">
        <v>4.2000000000000003E-2</v>
      </c>
      <c r="D3380" s="4">
        <f t="shared" si="52"/>
        <v>3.0833333333333333E-3</v>
      </c>
    </row>
    <row r="3381" spans="1:4" x14ac:dyDescent="0.45">
      <c r="A3381" s="2">
        <v>41355</v>
      </c>
      <c r="B3381">
        <v>3.6999999999999998E-2</v>
      </c>
      <c r="C3381">
        <v>4.2000000000000003E-2</v>
      </c>
      <c r="D3381" s="4">
        <f t="shared" si="52"/>
        <v>3.0833333333333333E-3</v>
      </c>
    </row>
    <row r="3382" spans="1:4" x14ac:dyDescent="0.45">
      <c r="A3382" s="2">
        <v>41354</v>
      </c>
      <c r="B3382">
        <v>3.4000000000000002E-2</v>
      </c>
      <c r="C3382">
        <v>3.9E-2</v>
      </c>
      <c r="D3382" s="4">
        <f t="shared" si="52"/>
        <v>2.8333333333333335E-3</v>
      </c>
    </row>
    <row r="3383" spans="1:4" x14ac:dyDescent="0.45">
      <c r="A3383" s="2">
        <v>41353</v>
      </c>
      <c r="B3383">
        <v>3.9E-2</v>
      </c>
      <c r="C3383">
        <v>4.3999999999999997E-2</v>
      </c>
      <c r="D3383" s="4">
        <f t="shared" si="52"/>
        <v>3.2499999999999999E-3</v>
      </c>
    </row>
    <row r="3384" spans="1:4" x14ac:dyDescent="0.45">
      <c r="A3384" s="2">
        <v>41352</v>
      </c>
      <c r="B3384">
        <v>3.9E-2</v>
      </c>
      <c r="C3384">
        <v>4.3999999999999997E-2</v>
      </c>
      <c r="D3384" s="4">
        <f t="shared" si="52"/>
        <v>3.2499999999999999E-3</v>
      </c>
    </row>
    <row r="3385" spans="1:4" x14ac:dyDescent="0.45">
      <c r="A3385" s="2">
        <v>41351</v>
      </c>
      <c r="B3385">
        <v>3.9E-2</v>
      </c>
      <c r="C3385">
        <v>4.3999999999999997E-2</v>
      </c>
      <c r="D3385" s="4">
        <f t="shared" si="52"/>
        <v>3.2499999999999999E-3</v>
      </c>
    </row>
    <row r="3386" spans="1:4" x14ac:dyDescent="0.45">
      <c r="A3386" s="2">
        <v>41348</v>
      </c>
      <c r="B3386">
        <v>5.8000000000000003E-2</v>
      </c>
      <c r="C3386">
        <v>6.3E-2</v>
      </c>
      <c r="D3386" s="4">
        <f t="shared" si="52"/>
        <v>4.8333333333333336E-3</v>
      </c>
    </row>
    <row r="3387" spans="1:4" x14ac:dyDescent="0.45">
      <c r="A3387" s="2">
        <v>41347</v>
      </c>
      <c r="B3387">
        <v>5.8000000000000003E-2</v>
      </c>
      <c r="C3387">
        <v>6.3E-2</v>
      </c>
      <c r="D3387" s="4">
        <f t="shared" si="52"/>
        <v>4.8333333333333336E-3</v>
      </c>
    </row>
    <row r="3388" spans="1:4" x14ac:dyDescent="0.45">
      <c r="A3388" s="2">
        <v>41346</v>
      </c>
      <c r="B3388">
        <v>4.2000000000000003E-2</v>
      </c>
      <c r="C3388">
        <v>4.7E-2</v>
      </c>
      <c r="D3388" s="4">
        <f t="shared" si="52"/>
        <v>3.5000000000000001E-3</v>
      </c>
    </row>
    <row r="3389" spans="1:4" x14ac:dyDescent="0.45">
      <c r="A3389" s="2">
        <v>41345</v>
      </c>
      <c r="B3389">
        <v>4.3999999999999997E-2</v>
      </c>
      <c r="C3389">
        <v>4.9000000000000002E-2</v>
      </c>
      <c r="D3389" s="4">
        <f t="shared" si="52"/>
        <v>3.6666666666666666E-3</v>
      </c>
    </row>
    <row r="3390" spans="1:4" x14ac:dyDescent="0.45">
      <c r="A3390" s="2">
        <v>41344</v>
      </c>
      <c r="B3390">
        <v>3.9E-2</v>
      </c>
      <c r="C3390">
        <v>4.3999999999999997E-2</v>
      </c>
      <c r="D3390" s="4">
        <f t="shared" si="52"/>
        <v>3.2499999999999999E-3</v>
      </c>
    </row>
    <row r="3391" spans="1:4" x14ac:dyDescent="0.45">
      <c r="A3391" s="2">
        <v>41341</v>
      </c>
      <c r="B3391">
        <v>3.9E-2</v>
      </c>
      <c r="C3391">
        <v>4.3999999999999997E-2</v>
      </c>
      <c r="D3391" s="4">
        <f t="shared" si="52"/>
        <v>3.2499999999999999E-3</v>
      </c>
    </row>
    <row r="3392" spans="1:4" x14ac:dyDescent="0.45">
      <c r="A3392" s="2">
        <v>41340</v>
      </c>
      <c r="B3392">
        <v>3.9E-2</v>
      </c>
      <c r="C3392">
        <v>4.3999999999999997E-2</v>
      </c>
      <c r="D3392" s="4">
        <f t="shared" si="52"/>
        <v>3.2499999999999999E-3</v>
      </c>
    </row>
    <row r="3393" spans="1:4" x14ac:dyDescent="0.45">
      <c r="A3393" s="2">
        <v>41339</v>
      </c>
      <c r="B3393">
        <v>5.8000000000000003E-2</v>
      </c>
      <c r="C3393">
        <v>6.3E-2</v>
      </c>
      <c r="D3393" s="4">
        <f t="shared" si="52"/>
        <v>4.8333333333333336E-3</v>
      </c>
    </row>
    <row r="3394" spans="1:4" x14ac:dyDescent="0.45">
      <c r="A3394" s="2">
        <v>41338</v>
      </c>
      <c r="B3394">
        <v>3.7999999999999999E-2</v>
      </c>
      <c r="C3394">
        <v>4.2999999999999997E-2</v>
      </c>
      <c r="D3394" s="4">
        <f t="shared" si="52"/>
        <v>3.1666666666666666E-3</v>
      </c>
    </row>
    <row r="3395" spans="1:4" x14ac:dyDescent="0.45">
      <c r="A3395" s="2">
        <v>41337</v>
      </c>
      <c r="B3395">
        <v>4.2000000000000003E-2</v>
      </c>
      <c r="C3395">
        <v>4.7E-2</v>
      </c>
      <c r="D3395" s="4">
        <f t="shared" si="52"/>
        <v>3.5000000000000001E-3</v>
      </c>
    </row>
    <row r="3396" spans="1:4" x14ac:dyDescent="0.45">
      <c r="A3396" s="2">
        <v>41334</v>
      </c>
      <c r="B3396">
        <v>4.2000000000000003E-2</v>
      </c>
      <c r="C3396">
        <v>4.7E-2</v>
      </c>
      <c r="D3396" s="4">
        <f t="shared" si="52"/>
        <v>3.5000000000000001E-3</v>
      </c>
    </row>
    <row r="3397" spans="1:4" x14ac:dyDescent="0.45">
      <c r="A3397" s="2">
        <v>41333</v>
      </c>
      <c r="B3397">
        <v>6.2E-2</v>
      </c>
      <c r="C3397">
        <v>6.7000000000000004E-2</v>
      </c>
      <c r="D3397" s="4">
        <f t="shared" si="52"/>
        <v>5.1666666666666666E-3</v>
      </c>
    </row>
    <row r="3398" spans="1:4" x14ac:dyDescent="0.45">
      <c r="A3398" s="2">
        <v>41332</v>
      </c>
      <c r="B3398">
        <v>5.8000000000000003E-2</v>
      </c>
      <c r="C3398">
        <v>6.3E-2</v>
      </c>
      <c r="D3398" s="4">
        <f t="shared" si="52"/>
        <v>4.8333333333333336E-3</v>
      </c>
    </row>
    <row r="3399" spans="1:4" x14ac:dyDescent="0.45">
      <c r="A3399" s="2">
        <v>41331</v>
      </c>
      <c r="B3399">
        <v>5.8999999999999997E-2</v>
      </c>
      <c r="C3399">
        <v>6.4000000000000001E-2</v>
      </c>
      <c r="D3399" s="4">
        <f t="shared" si="52"/>
        <v>4.9166666666666664E-3</v>
      </c>
    </row>
    <row r="3400" spans="1:4" x14ac:dyDescent="0.45">
      <c r="A3400" s="2">
        <v>41330</v>
      </c>
      <c r="B3400">
        <v>5.8000000000000003E-2</v>
      </c>
      <c r="C3400">
        <v>6.3E-2</v>
      </c>
      <c r="D3400" s="4">
        <f t="shared" ref="D3400:D3463" si="53">B3400/12</f>
        <v>4.8333333333333336E-3</v>
      </c>
    </row>
    <row r="3401" spans="1:4" x14ac:dyDescent="0.45">
      <c r="A3401" s="2">
        <v>41327</v>
      </c>
      <c r="B3401">
        <v>5.8999999999999997E-2</v>
      </c>
      <c r="C3401">
        <v>6.4000000000000001E-2</v>
      </c>
      <c r="D3401" s="4">
        <f t="shared" si="53"/>
        <v>4.9166666666666664E-3</v>
      </c>
    </row>
    <row r="3402" spans="1:4" x14ac:dyDescent="0.45">
      <c r="A3402" s="2">
        <v>41326</v>
      </c>
      <c r="B3402">
        <v>5.8999999999999997E-2</v>
      </c>
      <c r="C3402">
        <v>6.4000000000000001E-2</v>
      </c>
      <c r="D3402" s="4">
        <f t="shared" si="53"/>
        <v>4.9166666666666664E-3</v>
      </c>
    </row>
    <row r="3403" spans="1:4" x14ac:dyDescent="0.45">
      <c r="A3403" s="2">
        <v>41325</v>
      </c>
      <c r="B3403">
        <v>6.5000000000000002E-2</v>
      </c>
      <c r="C3403">
        <v>7.0000000000000007E-2</v>
      </c>
      <c r="D3403" s="4">
        <f t="shared" si="53"/>
        <v>5.4166666666666669E-3</v>
      </c>
    </row>
    <row r="3404" spans="1:4" x14ac:dyDescent="0.45">
      <c r="A3404" s="2">
        <v>41324</v>
      </c>
      <c r="B3404">
        <v>6.2E-2</v>
      </c>
      <c r="C3404">
        <v>6.7000000000000004E-2</v>
      </c>
      <c r="D3404" s="4">
        <f t="shared" si="53"/>
        <v>5.1666666666666666E-3</v>
      </c>
    </row>
    <row r="3405" spans="1:4" x14ac:dyDescent="0.45">
      <c r="A3405" s="2">
        <v>41323</v>
      </c>
      <c r="B3405">
        <v>6.2E-2</v>
      </c>
      <c r="C3405">
        <v>6.7000000000000004E-2</v>
      </c>
      <c r="D3405" s="4">
        <f t="shared" si="53"/>
        <v>5.1666666666666666E-3</v>
      </c>
    </row>
    <row r="3406" spans="1:4" x14ac:dyDescent="0.45">
      <c r="A3406" s="2">
        <v>41320</v>
      </c>
      <c r="B3406">
        <v>6.2E-2</v>
      </c>
      <c r="C3406">
        <v>6.7000000000000004E-2</v>
      </c>
      <c r="D3406" s="4">
        <f t="shared" si="53"/>
        <v>5.1666666666666666E-3</v>
      </c>
    </row>
    <row r="3407" spans="1:4" x14ac:dyDescent="0.45">
      <c r="A3407" s="2">
        <v>41319</v>
      </c>
      <c r="B3407">
        <v>0.06</v>
      </c>
      <c r="C3407">
        <v>6.5000000000000002E-2</v>
      </c>
      <c r="D3407" s="4">
        <f t="shared" si="53"/>
        <v>5.0000000000000001E-3</v>
      </c>
    </row>
    <row r="3408" spans="1:4" x14ac:dyDescent="0.45">
      <c r="A3408" s="2">
        <v>41318</v>
      </c>
      <c r="B3408">
        <v>5.8000000000000003E-2</v>
      </c>
      <c r="C3408">
        <v>6.3E-2</v>
      </c>
      <c r="D3408" s="4">
        <f t="shared" si="53"/>
        <v>4.8333333333333336E-3</v>
      </c>
    </row>
    <row r="3409" spans="1:4" x14ac:dyDescent="0.45">
      <c r="A3409" s="2">
        <v>41317</v>
      </c>
      <c r="B3409">
        <v>5.5E-2</v>
      </c>
      <c r="C3409">
        <v>0.06</v>
      </c>
      <c r="D3409" s="4">
        <f t="shared" si="53"/>
        <v>4.5833333333333334E-3</v>
      </c>
    </row>
    <row r="3410" spans="1:4" x14ac:dyDescent="0.45">
      <c r="A3410" s="2">
        <v>41316</v>
      </c>
      <c r="B3410">
        <v>5.8000000000000003E-2</v>
      </c>
      <c r="C3410">
        <v>6.3E-2</v>
      </c>
      <c r="D3410" s="4">
        <f t="shared" si="53"/>
        <v>4.8333333333333336E-3</v>
      </c>
    </row>
    <row r="3411" spans="1:4" x14ac:dyDescent="0.45">
      <c r="A3411" s="2">
        <v>41313</v>
      </c>
      <c r="B3411">
        <v>5.2999999999999999E-2</v>
      </c>
      <c r="C3411">
        <v>5.8000000000000003E-2</v>
      </c>
      <c r="D3411" s="4">
        <f t="shared" si="53"/>
        <v>4.4166666666666668E-3</v>
      </c>
    </row>
    <row r="3412" spans="1:4" x14ac:dyDescent="0.45">
      <c r="A3412" s="2">
        <v>41312</v>
      </c>
      <c r="B3412">
        <v>5.8000000000000003E-2</v>
      </c>
      <c r="C3412">
        <v>6.3E-2</v>
      </c>
      <c r="D3412" s="4">
        <f t="shared" si="53"/>
        <v>4.8333333333333336E-3</v>
      </c>
    </row>
    <row r="3413" spans="1:4" x14ac:dyDescent="0.45">
      <c r="A3413" s="2">
        <v>41311</v>
      </c>
      <c r="B3413">
        <v>6.7000000000000004E-2</v>
      </c>
      <c r="C3413">
        <v>7.1999999999999995E-2</v>
      </c>
      <c r="D3413" s="4">
        <f t="shared" si="53"/>
        <v>5.5833333333333334E-3</v>
      </c>
    </row>
    <row r="3414" spans="1:4" x14ac:dyDescent="0.45">
      <c r="A3414" s="2">
        <v>41310</v>
      </c>
      <c r="B3414">
        <v>6.7000000000000004E-2</v>
      </c>
      <c r="C3414">
        <v>7.1999999999999995E-2</v>
      </c>
      <c r="D3414" s="4">
        <f t="shared" si="53"/>
        <v>5.5833333333333334E-3</v>
      </c>
    </row>
    <row r="3415" spans="1:4" x14ac:dyDescent="0.45">
      <c r="A3415" s="2">
        <v>41309</v>
      </c>
      <c r="B3415">
        <v>6.7000000000000004E-2</v>
      </c>
      <c r="C3415">
        <v>7.1999999999999995E-2</v>
      </c>
      <c r="D3415" s="4">
        <f t="shared" si="53"/>
        <v>5.5833333333333334E-3</v>
      </c>
    </row>
    <row r="3416" spans="1:4" x14ac:dyDescent="0.45">
      <c r="A3416" s="2">
        <v>41306</v>
      </c>
      <c r="B3416">
        <v>7.1999999999999995E-2</v>
      </c>
      <c r="C3416">
        <v>7.6999999999999999E-2</v>
      </c>
      <c r="D3416" s="4">
        <f t="shared" si="53"/>
        <v>5.9999999999999993E-3</v>
      </c>
    </row>
    <row r="3417" spans="1:4" x14ac:dyDescent="0.45">
      <c r="A3417" s="2">
        <v>41305</v>
      </c>
      <c r="B3417">
        <v>7.8E-2</v>
      </c>
      <c r="C3417">
        <v>8.3000000000000004E-2</v>
      </c>
      <c r="D3417" s="4">
        <f t="shared" si="53"/>
        <v>6.4999999999999997E-3</v>
      </c>
    </row>
    <row r="3418" spans="1:4" x14ac:dyDescent="0.45">
      <c r="A3418" s="2">
        <v>41304</v>
      </c>
      <c r="B3418">
        <v>7.6999999999999999E-2</v>
      </c>
      <c r="C3418">
        <v>8.2000000000000003E-2</v>
      </c>
      <c r="D3418" s="4">
        <f t="shared" si="53"/>
        <v>6.4166666666666669E-3</v>
      </c>
    </row>
    <row r="3419" spans="1:4" x14ac:dyDescent="0.45">
      <c r="A3419" s="2">
        <v>41303</v>
      </c>
      <c r="B3419">
        <v>7.8E-2</v>
      </c>
      <c r="C3419">
        <v>8.3000000000000004E-2</v>
      </c>
      <c r="D3419" s="4">
        <f t="shared" si="53"/>
        <v>6.4999999999999997E-3</v>
      </c>
    </row>
    <row r="3420" spans="1:4" x14ac:dyDescent="0.45">
      <c r="A3420" s="2">
        <v>41302</v>
      </c>
      <c r="B3420">
        <v>8.5000000000000006E-2</v>
      </c>
      <c r="C3420">
        <v>0.09</v>
      </c>
      <c r="D3420" s="4">
        <f t="shared" si="53"/>
        <v>7.0833333333333338E-3</v>
      </c>
    </row>
    <row r="3421" spans="1:4" x14ac:dyDescent="0.45">
      <c r="A3421" s="2">
        <v>41299</v>
      </c>
      <c r="B3421">
        <v>8.5000000000000006E-2</v>
      </c>
      <c r="C3421">
        <v>0.09</v>
      </c>
      <c r="D3421" s="4">
        <f t="shared" si="53"/>
        <v>7.0833333333333338E-3</v>
      </c>
    </row>
    <row r="3422" spans="1:4" x14ac:dyDescent="0.45">
      <c r="A3422" s="2">
        <v>41298</v>
      </c>
      <c r="B3422">
        <v>7.6999999999999999E-2</v>
      </c>
      <c r="C3422">
        <v>8.2000000000000003E-2</v>
      </c>
      <c r="D3422" s="4">
        <f t="shared" si="53"/>
        <v>6.4166666666666669E-3</v>
      </c>
    </row>
    <row r="3423" spans="1:4" x14ac:dyDescent="0.45">
      <c r="A3423" s="2">
        <v>41297</v>
      </c>
      <c r="B3423">
        <v>7.4999999999999997E-2</v>
      </c>
      <c r="C3423">
        <v>0.08</v>
      </c>
      <c r="D3423" s="4">
        <f t="shared" si="53"/>
        <v>6.2499999999999995E-3</v>
      </c>
    </row>
    <row r="3424" spans="1:4" x14ac:dyDescent="0.45">
      <c r="A3424" s="2">
        <v>41296</v>
      </c>
      <c r="B3424">
        <v>6.8000000000000005E-2</v>
      </c>
      <c r="C3424">
        <v>7.2999999999999995E-2</v>
      </c>
      <c r="D3424" s="4">
        <f t="shared" si="53"/>
        <v>5.6666666666666671E-3</v>
      </c>
    </row>
    <row r="3425" spans="1:4" x14ac:dyDescent="0.45">
      <c r="A3425" s="2">
        <v>41295</v>
      </c>
      <c r="B3425">
        <v>6.7000000000000004E-2</v>
      </c>
      <c r="C3425">
        <v>7.1999999999999995E-2</v>
      </c>
      <c r="D3425" s="4">
        <f t="shared" si="53"/>
        <v>5.5833333333333334E-3</v>
      </c>
    </row>
    <row r="3426" spans="1:4" x14ac:dyDescent="0.45">
      <c r="A3426" s="2">
        <v>41292</v>
      </c>
      <c r="B3426">
        <v>7.2999999999999995E-2</v>
      </c>
      <c r="C3426">
        <v>7.8E-2</v>
      </c>
      <c r="D3426" s="4">
        <f t="shared" si="53"/>
        <v>6.083333333333333E-3</v>
      </c>
    </row>
    <row r="3427" spans="1:4" x14ac:dyDescent="0.45">
      <c r="A3427" s="2">
        <v>41290</v>
      </c>
      <c r="B3427">
        <v>7.2999999999999995E-2</v>
      </c>
      <c r="C3427">
        <v>7.8E-2</v>
      </c>
      <c r="D3427" s="4">
        <f t="shared" si="53"/>
        <v>6.083333333333333E-3</v>
      </c>
    </row>
    <row r="3428" spans="1:4" x14ac:dyDescent="0.45">
      <c r="A3428" s="2">
        <v>41289</v>
      </c>
      <c r="B3428">
        <v>7.8E-2</v>
      </c>
      <c r="C3428">
        <v>8.3000000000000004E-2</v>
      </c>
      <c r="D3428" s="4">
        <f t="shared" si="53"/>
        <v>6.4999999999999997E-3</v>
      </c>
    </row>
    <row r="3429" spans="1:4" x14ac:dyDescent="0.45">
      <c r="A3429" s="2">
        <v>41288</v>
      </c>
      <c r="B3429">
        <v>8.5000000000000006E-2</v>
      </c>
      <c r="C3429">
        <v>0.09</v>
      </c>
      <c r="D3429" s="4">
        <f t="shared" si="53"/>
        <v>7.0833333333333338E-3</v>
      </c>
    </row>
    <row r="3430" spans="1:4" x14ac:dyDescent="0.45">
      <c r="A3430" s="2">
        <v>41285</v>
      </c>
      <c r="B3430">
        <v>8.5000000000000006E-2</v>
      </c>
      <c r="C3430">
        <v>0.09</v>
      </c>
      <c r="D3430" s="4">
        <f t="shared" si="53"/>
        <v>7.0833333333333338E-3</v>
      </c>
    </row>
    <row r="3431" spans="1:4" x14ac:dyDescent="0.45">
      <c r="A3431" s="2">
        <v>41284</v>
      </c>
      <c r="B3431">
        <v>9.2999999999999999E-2</v>
      </c>
      <c r="C3431">
        <v>9.8000000000000004E-2</v>
      </c>
      <c r="D3431" s="4">
        <f t="shared" si="53"/>
        <v>7.7499999999999999E-3</v>
      </c>
    </row>
    <row r="3432" spans="1:4" x14ac:dyDescent="0.45">
      <c r="A3432" s="2">
        <v>41283</v>
      </c>
      <c r="B3432">
        <v>9.1999999999999998E-2</v>
      </c>
      <c r="C3432">
        <v>9.7000000000000003E-2</v>
      </c>
      <c r="D3432" s="4">
        <f t="shared" si="53"/>
        <v>7.6666666666666662E-3</v>
      </c>
    </row>
    <row r="3433" spans="1:4" x14ac:dyDescent="0.45">
      <c r="A3433" s="2">
        <v>41282</v>
      </c>
      <c r="B3433">
        <v>9.1999999999999998E-2</v>
      </c>
      <c r="C3433">
        <v>9.7000000000000003E-2</v>
      </c>
      <c r="D3433" s="4">
        <f t="shared" si="53"/>
        <v>7.6666666666666662E-3</v>
      </c>
    </row>
    <row r="3434" spans="1:4" x14ac:dyDescent="0.45">
      <c r="A3434" s="2">
        <v>41281</v>
      </c>
      <c r="B3434">
        <v>9.2999999999999999E-2</v>
      </c>
      <c r="C3434">
        <v>9.8000000000000004E-2</v>
      </c>
      <c r="D3434" s="4">
        <f t="shared" si="53"/>
        <v>7.7499999999999999E-3</v>
      </c>
    </row>
    <row r="3435" spans="1:4" x14ac:dyDescent="0.45">
      <c r="A3435" s="2">
        <v>41278</v>
      </c>
      <c r="B3435">
        <v>9.1999999999999998E-2</v>
      </c>
      <c r="C3435">
        <v>9.7000000000000003E-2</v>
      </c>
      <c r="D3435" s="4">
        <f t="shared" si="53"/>
        <v>7.6666666666666662E-3</v>
      </c>
    </row>
    <row r="3436" spans="1:4" x14ac:dyDescent="0.45">
      <c r="A3436" s="2">
        <v>41277</v>
      </c>
      <c r="B3436">
        <v>9.1999999999999998E-2</v>
      </c>
      <c r="C3436">
        <v>9.7000000000000003E-2</v>
      </c>
      <c r="D3436" s="4">
        <f t="shared" si="53"/>
        <v>7.6666666666666662E-3</v>
      </c>
    </row>
    <row r="3437" spans="1:4" x14ac:dyDescent="0.45">
      <c r="A3437" s="2">
        <v>41276</v>
      </c>
      <c r="B3437">
        <v>9.1999999999999998E-2</v>
      </c>
      <c r="C3437">
        <v>9.7000000000000003E-2</v>
      </c>
      <c r="D3437" s="4">
        <f t="shared" si="53"/>
        <v>7.6666666666666662E-3</v>
      </c>
    </row>
    <row r="3438" spans="1:4" x14ac:dyDescent="0.45">
      <c r="A3438" s="2">
        <v>41275</v>
      </c>
      <c r="B3438">
        <v>9.1999999999999998E-2</v>
      </c>
      <c r="C3438">
        <v>9.7000000000000003E-2</v>
      </c>
      <c r="D3438" s="4">
        <f t="shared" si="53"/>
        <v>7.6666666666666662E-3</v>
      </c>
    </row>
    <row r="3439" spans="1:4" x14ac:dyDescent="0.45">
      <c r="A3439" s="2">
        <v>41274</v>
      </c>
      <c r="B3439">
        <v>9.1999999999999998E-2</v>
      </c>
      <c r="C3439">
        <v>9.7000000000000003E-2</v>
      </c>
      <c r="D3439" s="4">
        <f t="shared" si="53"/>
        <v>7.6666666666666662E-3</v>
      </c>
    </row>
    <row r="3440" spans="1:4" x14ac:dyDescent="0.45">
      <c r="A3440" s="2">
        <v>41271</v>
      </c>
      <c r="B3440">
        <v>9.1999999999999998E-2</v>
      </c>
      <c r="C3440">
        <v>9.7000000000000003E-2</v>
      </c>
      <c r="D3440" s="4">
        <f t="shared" si="53"/>
        <v>7.6666666666666662E-3</v>
      </c>
    </row>
    <row r="3441" spans="1:4" x14ac:dyDescent="0.45">
      <c r="A3441" s="2">
        <v>41270</v>
      </c>
      <c r="B3441">
        <v>9.1999999999999998E-2</v>
      </c>
      <c r="C3441">
        <v>9.7000000000000003E-2</v>
      </c>
      <c r="D3441" s="4">
        <f t="shared" si="53"/>
        <v>7.6666666666666662E-3</v>
      </c>
    </row>
    <row r="3442" spans="1:4" x14ac:dyDescent="0.45">
      <c r="A3442" s="2">
        <v>41269</v>
      </c>
      <c r="B3442">
        <v>9.1999999999999998E-2</v>
      </c>
      <c r="C3442">
        <v>9.7000000000000003E-2</v>
      </c>
      <c r="D3442" s="4">
        <f t="shared" si="53"/>
        <v>7.6666666666666662E-3</v>
      </c>
    </row>
    <row r="3443" spans="1:4" x14ac:dyDescent="0.45">
      <c r="A3443" s="2">
        <v>41268</v>
      </c>
      <c r="B3443">
        <v>9.2999999999999999E-2</v>
      </c>
      <c r="C3443">
        <v>9.8000000000000004E-2</v>
      </c>
      <c r="D3443" s="4">
        <f t="shared" si="53"/>
        <v>7.7499999999999999E-3</v>
      </c>
    </row>
    <row r="3444" spans="1:4" x14ac:dyDescent="0.45">
      <c r="A3444" s="2">
        <v>41267</v>
      </c>
      <c r="B3444">
        <v>9.2999999999999999E-2</v>
      </c>
      <c r="C3444">
        <v>9.8000000000000004E-2</v>
      </c>
      <c r="D3444" s="4">
        <f t="shared" si="53"/>
        <v>7.7499999999999999E-3</v>
      </c>
    </row>
    <row r="3445" spans="1:4" x14ac:dyDescent="0.45">
      <c r="A3445" s="2">
        <v>41264</v>
      </c>
      <c r="B3445">
        <v>9.2999999999999999E-2</v>
      </c>
      <c r="C3445">
        <v>9.8000000000000004E-2</v>
      </c>
      <c r="D3445" s="4">
        <f t="shared" si="53"/>
        <v>7.7499999999999999E-3</v>
      </c>
    </row>
    <row r="3446" spans="1:4" x14ac:dyDescent="0.45">
      <c r="A3446" s="2">
        <v>41263</v>
      </c>
      <c r="B3446">
        <v>9.1999999999999998E-2</v>
      </c>
      <c r="C3446">
        <v>9.7000000000000003E-2</v>
      </c>
      <c r="D3446" s="4">
        <f t="shared" si="53"/>
        <v>7.6666666666666662E-3</v>
      </c>
    </row>
    <row r="3447" spans="1:4" x14ac:dyDescent="0.45">
      <c r="A3447" s="2">
        <v>41262</v>
      </c>
      <c r="B3447">
        <v>9.2999999999999999E-2</v>
      </c>
      <c r="C3447">
        <v>9.8000000000000004E-2</v>
      </c>
      <c r="D3447" s="4">
        <f t="shared" si="53"/>
        <v>7.7499999999999999E-3</v>
      </c>
    </row>
    <row r="3448" spans="1:4" x14ac:dyDescent="0.45">
      <c r="A3448" s="2">
        <v>41261</v>
      </c>
      <c r="B3448">
        <v>9.2999999999999999E-2</v>
      </c>
      <c r="C3448">
        <v>9.8000000000000004E-2</v>
      </c>
      <c r="D3448" s="4">
        <f t="shared" si="53"/>
        <v>7.7499999999999999E-3</v>
      </c>
    </row>
    <row r="3449" spans="1:4" x14ac:dyDescent="0.45">
      <c r="A3449" s="2">
        <v>41260</v>
      </c>
      <c r="B3449">
        <v>9.2999999999999999E-2</v>
      </c>
      <c r="C3449">
        <v>9.8000000000000004E-2</v>
      </c>
      <c r="D3449" s="4">
        <f t="shared" si="53"/>
        <v>7.7499999999999999E-3</v>
      </c>
    </row>
    <row r="3450" spans="1:4" x14ac:dyDescent="0.45">
      <c r="A3450" s="2">
        <v>41257</v>
      </c>
      <c r="B3450">
        <v>9.1999999999999998E-2</v>
      </c>
      <c r="C3450">
        <v>9.7000000000000003E-2</v>
      </c>
      <c r="D3450" s="4">
        <f t="shared" si="53"/>
        <v>7.6666666666666662E-3</v>
      </c>
    </row>
    <row r="3451" spans="1:4" x14ac:dyDescent="0.45">
      <c r="A3451" s="2">
        <v>41256</v>
      </c>
      <c r="B3451">
        <v>9.2999999999999999E-2</v>
      </c>
      <c r="C3451">
        <v>9.8000000000000004E-2</v>
      </c>
      <c r="D3451" s="4">
        <f t="shared" si="53"/>
        <v>7.7499999999999999E-3</v>
      </c>
    </row>
    <row r="3452" spans="1:4" x14ac:dyDescent="0.45">
      <c r="A3452" s="2">
        <v>41255</v>
      </c>
      <c r="B3452">
        <v>9.2999999999999999E-2</v>
      </c>
      <c r="C3452">
        <v>9.8000000000000004E-2</v>
      </c>
      <c r="D3452" s="4">
        <f t="shared" si="53"/>
        <v>7.7499999999999999E-3</v>
      </c>
    </row>
    <row r="3453" spans="1:4" x14ac:dyDescent="0.45">
      <c r="A3453" s="2">
        <v>41254</v>
      </c>
      <c r="B3453">
        <v>9.2999999999999999E-2</v>
      </c>
      <c r="C3453">
        <v>9.8000000000000004E-2</v>
      </c>
      <c r="D3453" s="4">
        <f t="shared" si="53"/>
        <v>7.7499999999999999E-3</v>
      </c>
    </row>
    <row r="3454" spans="1:4" x14ac:dyDescent="0.45">
      <c r="A3454" s="2">
        <v>41253</v>
      </c>
      <c r="B3454">
        <v>9.2999999999999999E-2</v>
      </c>
      <c r="C3454">
        <v>9.8000000000000004E-2</v>
      </c>
      <c r="D3454" s="4">
        <f t="shared" si="53"/>
        <v>7.7499999999999999E-3</v>
      </c>
    </row>
    <row r="3455" spans="1:4" x14ac:dyDescent="0.45">
      <c r="A3455" s="2">
        <v>41250</v>
      </c>
      <c r="B3455">
        <v>9.1999999999999998E-2</v>
      </c>
      <c r="C3455">
        <v>9.7000000000000003E-2</v>
      </c>
      <c r="D3455" s="4">
        <f t="shared" si="53"/>
        <v>7.6666666666666662E-3</v>
      </c>
    </row>
    <row r="3456" spans="1:4" x14ac:dyDescent="0.45">
      <c r="A3456" s="2">
        <v>41249</v>
      </c>
      <c r="B3456">
        <v>9.1999999999999998E-2</v>
      </c>
      <c r="C3456">
        <v>9.7000000000000003E-2</v>
      </c>
      <c r="D3456" s="4">
        <f t="shared" si="53"/>
        <v>7.6666666666666662E-3</v>
      </c>
    </row>
    <row r="3457" spans="1:4" x14ac:dyDescent="0.45">
      <c r="A3457" s="2">
        <v>41248</v>
      </c>
      <c r="B3457">
        <v>9.1999999999999998E-2</v>
      </c>
      <c r="C3457">
        <v>9.7000000000000003E-2</v>
      </c>
      <c r="D3457" s="4">
        <f t="shared" si="53"/>
        <v>7.6666666666666662E-3</v>
      </c>
    </row>
    <row r="3458" spans="1:4" x14ac:dyDescent="0.45">
      <c r="A3458" s="2">
        <v>41247</v>
      </c>
      <c r="B3458">
        <v>9.1999999999999998E-2</v>
      </c>
      <c r="C3458">
        <v>9.7000000000000003E-2</v>
      </c>
      <c r="D3458" s="4">
        <f t="shared" si="53"/>
        <v>7.6666666666666662E-3</v>
      </c>
    </row>
    <row r="3459" spans="1:4" x14ac:dyDescent="0.45">
      <c r="A3459" s="2">
        <v>41246</v>
      </c>
      <c r="B3459">
        <v>9.1999999999999998E-2</v>
      </c>
      <c r="C3459">
        <v>9.7000000000000003E-2</v>
      </c>
      <c r="D3459" s="4">
        <f t="shared" si="53"/>
        <v>7.6666666666666662E-3</v>
      </c>
    </row>
    <row r="3460" spans="1:4" x14ac:dyDescent="0.45">
      <c r="A3460" s="2">
        <v>41243</v>
      </c>
      <c r="B3460">
        <v>9.1999999999999998E-2</v>
      </c>
      <c r="C3460">
        <v>9.7000000000000003E-2</v>
      </c>
      <c r="D3460" s="4">
        <f t="shared" si="53"/>
        <v>7.6666666666666662E-3</v>
      </c>
    </row>
    <row r="3461" spans="1:4" x14ac:dyDescent="0.45">
      <c r="A3461" s="2">
        <v>41242</v>
      </c>
      <c r="B3461">
        <v>9.1999999999999998E-2</v>
      </c>
      <c r="C3461">
        <v>9.7000000000000003E-2</v>
      </c>
      <c r="D3461" s="4">
        <f t="shared" si="53"/>
        <v>7.6666666666666662E-3</v>
      </c>
    </row>
    <row r="3462" spans="1:4" x14ac:dyDescent="0.45">
      <c r="A3462" s="2">
        <v>41241</v>
      </c>
      <c r="B3462">
        <v>9.1999999999999998E-2</v>
      </c>
      <c r="C3462">
        <v>9.7000000000000003E-2</v>
      </c>
      <c r="D3462" s="4">
        <f t="shared" si="53"/>
        <v>7.6666666666666662E-3</v>
      </c>
    </row>
    <row r="3463" spans="1:4" x14ac:dyDescent="0.45">
      <c r="A3463" s="2">
        <v>41240</v>
      </c>
      <c r="B3463">
        <v>9.2999999999999999E-2</v>
      </c>
      <c r="C3463">
        <v>9.8000000000000004E-2</v>
      </c>
      <c r="D3463" s="4">
        <f t="shared" si="53"/>
        <v>7.7499999999999999E-3</v>
      </c>
    </row>
    <row r="3464" spans="1:4" x14ac:dyDescent="0.45">
      <c r="A3464" s="2">
        <v>41239</v>
      </c>
      <c r="B3464">
        <v>9.1999999999999998E-2</v>
      </c>
      <c r="C3464">
        <v>9.7000000000000003E-2</v>
      </c>
      <c r="D3464" s="4">
        <f t="shared" ref="D3464:D3527" si="54">B3464/12</f>
        <v>7.6666666666666662E-3</v>
      </c>
    </row>
    <row r="3465" spans="1:4" x14ac:dyDescent="0.45">
      <c r="A3465" s="2">
        <v>41236</v>
      </c>
      <c r="B3465">
        <v>9.2999999999999999E-2</v>
      </c>
      <c r="C3465">
        <v>9.8000000000000004E-2</v>
      </c>
      <c r="D3465" s="4">
        <f t="shared" si="54"/>
        <v>7.7499999999999999E-3</v>
      </c>
    </row>
    <row r="3466" spans="1:4" x14ac:dyDescent="0.45">
      <c r="A3466" s="2">
        <v>41235</v>
      </c>
      <c r="B3466">
        <v>9.2999999999999999E-2</v>
      </c>
      <c r="C3466">
        <v>9.8000000000000004E-2</v>
      </c>
      <c r="D3466" s="4">
        <f t="shared" si="54"/>
        <v>7.7499999999999999E-3</v>
      </c>
    </row>
    <row r="3467" spans="1:4" x14ac:dyDescent="0.45">
      <c r="A3467" s="2">
        <v>41234</v>
      </c>
      <c r="B3467">
        <v>9.2999999999999999E-2</v>
      </c>
      <c r="C3467">
        <v>9.8000000000000004E-2</v>
      </c>
      <c r="D3467" s="4">
        <f t="shared" si="54"/>
        <v>7.7499999999999999E-3</v>
      </c>
    </row>
    <row r="3468" spans="1:4" x14ac:dyDescent="0.45">
      <c r="A3468" s="2">
        <v>41233</v>
      </c>
      <c r="B3468">
        <v>8.6999999999999994E-2</v>
      </c>
      <c r="C3468">
        <v>9.1999999999999998E-2</v>
      </c>
      <c r="D3468" s="4">
        <f t="shared" si="54"/>
        <v>7.2499999999999995E-3</v>
      </c>
    </row>
    <row r="3469" spans="1:4" x14ac:dyDescent="0.45">
      <c r="A3469" s="2">
        <v>41232</v>
      </c>
      <c r="B3469">
        <v>9.2999999999999999E-2</v>
      </c>
      <c r="C3469">
        <v>9.8000000000000004E-2</v>
      </c>
      <c r="D3469" s="4">
        <f t="shared" si="54"/>
        <v>7.7499999999999999E-3</v>
      </c>
    </row>
    <row r="3470" spans="1:4" x14ac:dyDescent="0.45">
      <c r="A3470" s="2">
        <v>41229</v>
      </c>
      <c r="B3470">
        <v>9.2999999999999999E-2</v>
      </c>
      <c r="C3470">
        <v>9.8000000000000004E-2</v>
      </c>
      <c r="D3470" s="4">
        <f t="shared" si="54"/>
        <v>7.7499999999999999E-3</v>
      </c>
    </row>
    <row r="3471" spans="1:4" x14ac:dyDescent="0.45">
      <c r="A3471" s="2">
        <v>41228</v>
      </c>
      <c r="B3471">
        <v>9.1999999999999998E-2</v>
      </c>
      <c r="C3471">
        <v>9.7000000000000003E-2</v>
      </c>
      <c r="D3471" s="4">
        <f t="shared" si="54"/>
        <v>7.6666666666666662E-3</v>
      </c>
    </row>
    <row r="3472" spans="1:4" x14ac:dyDescent="0.45">
      <c r="A3472" s="2">
        <v>41227</v>
      </c>
      <c r="B3472">
        <v>9.1999999999999998E-2</v>
      </c>
      <c r="C3472">
        <v>9.7000000000000003E-2</v>
      </c>
      <c r="D3472" s="4">
        <f t="shared" si="54"/>
        <v>7.6666666666666662E-3</v>
      </c>
    </row>
    <row r="3473" spans="1:4" x14ac:dyDescent="0.45">
      <c r="A3473" s="2">
        <v>41226</v>
      </c>
      <c r="B3473">
        <v>9.1999999999999998E-2</v>
      </c>
      <c r="C3473">
        <v>9.7000000000000003E-2</v>
      </c>
      <c r="D3473" s="4">
        <f t="shared" si="54"/>
        <v>7.6666666666666662E-3</v>
      </c>
    </row>
    <row r="3474" spans="1:4" x14ac:dyDescent="0.45">
      <c r="A3474" s="2">
        <v>41225</v>
      </c>
      <c r="B3474">
        <v>9.2999999999999999E-2</v>
      </c>
      <c r="C3474">
        <v>9.8000000000000004E-2</v>
      </c>
      <c r="D3474" s="4">
        <f t="shared" si="54"/>
        <v>7.7499999999999999E-3</v>
      </c>
    </row>
    <row r="3475" spans="1:4" x14ac:dyDescent="0.45">
      <c r="A3475" s="2">
        <v>41222</v>
      </c>
      <c r="B3475">
        <v>9.2999999999999999E-2</v>
      </c>
      <c r="C3475">
        <v>9.8000000000000004E-2</v>
      </c>
      <c r="D3475" s="4">
        <f t="shared" si="54"/>
        <v>7.7499999999999999E-3</v>
      </c>
    </row>
    <row r="3476" spans="1:4" x14ac:dyDescent="0.45">
      <c r="A3476" s="2">
        <v>41221</v>
      </c>
      <c r="B3476">
        <v>9.2999999999999999E-2</v>
      </c>
      <c r="C3476">
        <v>9.8000000000000004E-2</v>
      </c>
      <c r="D3476" s="4">
        <f t="shared" si="54"/>
        <v>7.7499999999999999E-3</v>
      </c>
    </row>
    <row r="3477" spans="1:4" x14ac:dyDescent="0.45">
      <c r="A3477" s="2">
        <v>41220</v>
      </c>
      <c r="B3477">
        <v>9.2999999999999999E-2</v>
      </c>
      <c r="C3477">
        <v>9.8000000000000004E-2</v>
      </c>
      <c r="D3477" s="4">
        <f t="shared" si="54"/>
        <v>7.7499999999999999E-3</v>
      </c>
    </row>
    <row r="3478" spans="1:4" x14ac:dyDescent="0.45">
      <c r="A3478" s="2">
        <v>41219</v>
      </c>
      <c r="B3478">
        <v>9.2999999999999999E-2</v>
      </c>
      <c r="C3478">
        <v>9.8000000000000004E-2</v>
      </c>
      <c r="D3478" s="4">
        <f t="shared" si="54"/>
        <v>7.7499999999999999E-3</v>
      </c>
    </row>
    <row r="3479" spans="1:4" x14ac:dyDescent="0.45">
      <c r="A3479" s="2">
        <v>41218</v>
      </c>
      <c r="B3479">
        <v>9.2999999999999999E-2</v>
      </c>
      <c r="C3479">
        <v>9.8000000000000004E-2</v>
      </c>
      <c r="D3479" s="4">
        <f t="shared" si="54"/>
        <v>7.7499999999999999E-3</v>
      </c>
    </row>
    <row r="3480" spans="1:4" x14ac:dyDescent="0.45">
      <c r="A3480" s="2">
        <v>41215</v>
      </c>
      <c r="B3480">
        <v>9.2999999999999999E-2</v>
      </c>
      <c r="C3480">
        <v>9.8000000000000004E-2</v>
      </c>
      <c r="D3480" s="4">
        <f t="shared" si="54"/>
        <v>7.7499999999999999E-3</v>
      </c>
    </row>
    <row r="3481" spans="1:4" x14ac:dyDescent="0.45">
      <c r="A3481" s="2">
        <v>41214</v>
      </c>
      <c r="B3481">
        <v>9.2999999999999999E-2</v>
      </c>
      <c r="C3481">
        <v>9.8000000000000004E-2</v>
      </c>
      <c r="D3481" s="4">
        <f t="shared" si="54"/>
        <v>7.7499999999999999E-3</v>
      </c>
    </row>
    <row r="3482" spans="1:4" x14ac:dyDescent="0.45">
      <c r="A3482" s="2">
        <v>41213</v>
      </c>
      <c r="B3482">
        <v>9.2999999999999999E-2</v>
      </c>
      <c r="C3482">
        <v>9.8000000000000004E-2</v>
      </c>
      <c r="D3482" s="4">
        <f t="shared" si="54"/>
        <v>7.7499999999999999E-3</v>
      </c>
    </row>
    <row r="3483" spans="1:4" x14ac:dyDescent="0.45">
      <c r="A3483" s="2">
        <v>41212</v>
      </c>
      <c r="B3483">
        <v>9.2999999999999999E-2</v>
      </c>
      <c r="C3483">
        <v>9.8000000000000004E-2</v>
      </c>
      <c r="D3483" s="4">
        <f t="shared" si="54"/>
        <v>7.7499999999999999E-3</v>
      </c>
    </row>
    <row r="3484" spans="1:4" x14ac:dyDescent="0.45">
      <c r="A3484" s="2">
        <v>41211</v>
      </c>
      <c r="B3484">
        <v>9.2999999999999999E-2</v>
      </c>
      <c r="C3484">
        <v>9.8000000000000004E-2</v>
      </c>
      <c r="D3484" s="4">
        <f t="shared" si="54"/>
        <v>7.7499999999999999E-3</v>
      </c>
    </row>
    <row r="3485" spans="1:4" x14ac:dyDescent="0.45">
      <c r="A3485" s="2">
        <v>41208</v>
      </c>
      <c r="B3485">
        <v>9.2999999999999999E-2</v>
      </c>
      <c r="C3485">
        <v>9.8000000000000004E-2</v>
      </c>
      <c r="D3485" s="4">
        <f t="shared" si="54"/>
        <v>7.7499999999999999E-3</v>
      </c>
    </row>
    <row r="3486" spans="1:4" x14ac:dyDescent="0.45">
      <c r="A3486" s="2">
        <v>41207</v>
      </c>
      <c r="B3486">
        <v>9.1999999999999998E-2</v>
      </c>
      <c r="C3486">
        <v>9.7000000000000003E-2</v>
      </c>
      <c r="D3486" s="4">
        <f t="shared" si="54"/>
        <v>7.6666666666666662E-3</v>
      </c>
    </row>
    <row r="3487" spans="1:4" x14ac:dyDescent="0.45">
      <c r="A3487" s="2">
        <v>41205</v>
      </c>
      <c r="B3487">
        <v>9.2999999999999999E-2</v>
      </c>
      <c r="C3487">
        <v>9.8000000000000004E-2</v>
      </c>
      <c r="D3487" s="4">
        <f t="shared" si="54"/>
        <v>7.7499999999999999E-3</v>
      </c>
    </row>
    <row r="3488" spans="1:4" x14ac:dyDescent="0.45">
      <c r="A3488" s="2">
        <v>41204</v>
      </c>
      <c r="B3488">
        <v>0.106</v>
      </c>
      <c r="C3488">
        <v>0.124</v>
      </c>
      <c r="D3488" s="4">
        <f t="shared" si="54"/>
        <v>8.8333333333333337E-3</v>
      </c>
    </row>
    <row r="3489" spans="1:4" x14ac:dyDescent="0.45">
      <c r="A3489" s="2">
        <v>41201</v>
      </c>
      <c r="B3489">
        <v>9.1999999999999998E-2</v>
      </c>
      <c r="C3489">
        <v>9.7000000000000003E-2</v>
      </c>
      <c r="D3489" s="4">
        <f t="shared" si="54"/>
        <v>7.6666666666666662E-3</v>
      </c>
    </row>
    <row r="3490" spans="1:4" x14ac:dyDescent="0.45">
      <c r="A3490" s="2">
        <v>41200</v>
      </c>
      <c r="B3490">
        <v>9.2999999999999999E-2</v>
      </c>
      <c r="C3490">
        <v>9.8000000000000004E-2</v>
      </c>
      <c r="D3490" s="4">
        <f t="shared" si="54"/>
        <v>7.7499999999999999E-3</v>
      </c>
    </row>
    <row r="3491" spans="1:4" x14ac:dyDescent="0.45">
      <c r="A3491" s="2">
        <v>41199</v>
      </c>
      <c r="B3491">
        <v>9.1999999999999998E-2</v>
      </c>
      <c r="C3491">
        <v>9.7000000000000003E-2</v>
      </c>
      <c r="D3491" s="4">
        <f t="shared" si="54"/>
        <v>7.6666666666666662E-3</v>
      </c>
    </row>
    <row r="3492" spans="1:4" x14ac:dyDescent="0.45">
      <c r="A3492" s="2">
        <v>41198</v>
      </c>
      <c r="B3492">
        <v>9.1999999999999998E-2</v>
      </c>
      <c r="C3492">
        <v>9.7000000000000003E-2</v>
      </c>
      <c r="D3492" s="4">
        <f t="shared" si="54"/>
        <v>7.6666666666666662E-3</v>
      </c>
    </row>
    <row r="3493" spans="1:4" x14ac:dyDescent="0.45">
      <c r="A3493" s="2">
        <v>41197</v>
      </c>
      <c r="B3493">
        <v>9.2999999999999999E-2</v>
      </c>
      <c r="C3493">
        <v>9.8000000000000004E-2</v>
      </c>
      <c r="D3493" s="4">
        <f t="shared" si="54"/>
        <v>7.7499999999999999E-3</v>
      </c>
    </row>
    <row r="3494" spans="1:4" x14ac:dyDescent="0.45">
      <c r="A3494" s="2">
        <v>41193</v>
      </c>
      <c r="B3494">
        <v>9.2999999999999999E-2</v>
      </c>
      <c r="C3494">
        <v>9.8000000000000004E-2</v>
      </c>
      <c r="D3494" s="4">
        <f t="shared" si="54"/>
        <v>7.7499999999999999E-3</v>
      </c>
    </row>
    <row r="3495" spans="1:4" x14ac:dyDescent="0.45">
      <c r="A3495" s="2">
        <v>41192</v>
      </c>
      <c r="B3495">
        <v>9.2999999999999999E-2</v>
      </c>
      <c r="C3495">
        <v>9.8000000000000004E-2</v>
      </c>
      <c r="D3495" s="4">
        <f t="shared" si="54"/>
        <v>7.7499999999999999E-3</v>
      </c>
    </row>
    <row r="3496" spans="1:4" x14ac:dyDescent="0.45">
      <c r="A3496" s="2">
        <v>41191</v>
      </c>
      <c r="B3496">
        <v>9.7000000000000003E-2</v>
      </c>
      <c r="C3496">
        <v>0.105</v>
      </c>
      <c r="D3496" s="4">
        <f t="shared" si="54"/>
        <v>8.083333333333333E-3</v>
      </c>
    </row>
    <row r="3497" spans="1:4" x14ac:dyDescent="0.45">
      <c r="A3497" s="2">
        <v>41190</v>
      </c>
      <c r="B3497">
        <v>0.09</v>
      </c>
      <c r="C3497">
        <v>9.5000000000000001E-2</v>
      </c>
      <c r="D3497" s="4">
        <f t="shared" si="54"/>
        <v>7.4999999999999997E-3</v>
      </c>
    </row>
    <row r="3498" spans="1:4" x14ac:dyDescent="0.45">
      <c r="A3498" s="2">
        <v>41187</v>
      </c>
      <c r="B3498">
        <v>0.09</v>
      </c>
      <c r="C3498">
        <v>9.5000000000000001E-2</v>
      </c>
      <c r="D3498" s="4">
        <f t="shared" si="54"/>
        <v>7.4999999999999997E-3</v>
      </c>
    </row>
    <row r="3499" spans="1:4" x14ac:dyDescent="0.45">
      <c r="A3499" s="2">
        <v>41186</v>
      </c>
      <c r="B3499">
        <v>0.09</v>
      </c>
      <c r="C3499">
        <v>9.5000000000000001E-2</v>
      </c>
      <c r="D3499" s="4">
        <f t="shared" si="54"/>
        <v>7.4999999999999997E-3</v>
      </c>
    </row>
    <row r="3500" spans="1:4" x14ac:dyDescent="0.45">
      <c r="A3500" s="2">
        <v>41185</v>
      </c>
      <c r="B3500">
        <v>9.5000000000000001E-2</v>
      </c>
      <c r="C3500">
        <v>0.1</v>
      </c>
      <c r="D3500" s="4">
        <f t="shared" si="54"/>
        <v>7.9166666666666673E-3</v>
      </c>
    </row>
    <row r="3501" spans="1:4" x14ac:dyDescent="0.45">
      <c r="A3501" s="2">
        <v>41184</v>
      </c>
      <c r="B3501">
        <v>9.2999999999999999E-2</v>
      </c>
      <c r="C3501">
        <v>9.8000000000000004E-2</v>
      </c>
      <c r="D3501" s="4">
        <f t="shared" si="54"/>
        <v>7.7499999999999999E-3</v>
      </c>
    </row>
    <row r="3502" spans="1:4" x14ac:dyDescent="0.45">
      <c r="A3502" s="2">
        <v>41183</v>
      </c>
      <c r="B3502">
        <v>9.0999999999999998E-2</v>
      </c>
      <c r="C3502">
        <v>9.6000000000000002E-2</v>
      </c>
      <c r="D3502" s="4">
        <f t="shared" si="54"/>
        <v>7.5833333333333334E-3</v>
      </c>
    </row>
    <row r="3503" spans="1:4" x14ac:dyDescent="0.45">
      <c r="A3503" s="2">
        <v>41180</v>
      </c>
      <c r="B3503">
        <v>9.2999999999999999E-2</v>
      </c>
      <c r="C3503">
        <v>9.8000000000000004E-2</v>
      </c>
      <c r="D3503" s="4">
        <f t="shared" si="54"/>
        <v>7.7499999999999999E-3</v>
      </c>
    </row>
    <row r="3504" spans="1:4" x14ac:dyDescent="0.45">
      <c r="A3504" s="2">
        <v>41179</v>
      </c>
      <c r="B3504">
        <v>9.2999999999999999E-2</v>
      </c>
      <c r="C3504">
        <v>9.8000000000000004E-2</v>
      </c>
      <c r="D3504" s="4">
        <f t="shared" si="54"/>
        <v>7.7499999999999999E-3</v>
      </c>
    </row>
    <row r="3505" spans="1:4" x14ac:dyDescent="0.45">
      <c r="A3505" s="2">
        <v>41178</v>
      </c>
      <c r="B3505">
        <v>9.0999999999999998E-2</v>
      </c>
      <c r="C3505">
        <v>9.6000000000000002E-2</v>
      </c>
      <c r="D3505" s="4">
        <f t="shared" si="54"/>
        <v>7.5833333333333334E-3</v>
      </c>
    </row>
    <row r="3506" spans="1:4" x14ac:dyDescent="0.45">
      <c r="A3506" s="2">
        <v>41177</v>
      </c>
      <c r="B3506">
        <v>9.0999999999999998E-2</v>
      </c>
      <c r="C3506">
        <v>9.6000000000000002E-2</v>
      </c>
      <c r="D3506" s="4">
        <f t="shared" si="54"/>
        <v>7.5833333333333334E-3</v>
      </c>
    </row>
    <row r="3507" spans="1:4" x14ac:dyDescent="0.45">
      <c r="A3507" s="2">
        <v>41176</v>
      </c>
      <c r="B3507">
        <v>9.0999999999999998E-2</v>
      </c>
      <c r="C3507">
        <v>9.6000000000000002E-2</v>
      </c>
      <c r="D3507" s="4">
        <f t="shared" si="54"/>
        <v>7.5833333333333334E-3</v>
      </c>
    </row>
    <row r="3508" spans="1:4" x14ac:dyDescent="0.45">
      <c r="A3508" s="2">
        <v>41173</v>
      </c>
      <c r="B3508">
        <v>9.2999999999999999E-2</v>
      </c>
      <c r="C3508">
        <v>9.8000000000000004E-2</v>
      </c>
      <c r="D3508" s="4">
        <f t="shared" si="54"/>
        <v>7.7499999999999999E-3</v>
      </c>
    </row>
    <row r="3509" spans="1:4" x14ac:dyDescent="0.45">
      <c r="A3509" s="2">
        <v>41172</v>
      </c>
      <c r="B3509">
        <v>0.09</v>
      </c>
      <c r="C3509">
        <v>9.5000000000000001E-2</v>
      </c>
      <c r="D3509" s="4">
        <f t="shared" si="54"/>
        <v>7.4999999999999997E-3</v>
      </c>
    </row>
    <row r="3510" spans="1:4" x14ac:dyDescent="0.45">
      <c r="A3510" s="2">
        <v>41171</v>
      </c>
      <c r="B3510">
        <v>8.6999999999999994E-2</v>
      </c>
      <c r="C3510">
        <v>9.1999999999999998E-2</v>
      </c>
      <c r="D3510" s="4">
        <f t="shared" si="54"/>
        <v>7.2499999999999995E-3</v>
      </c>
    </row>
    <row r="3511" spans="1:4" x14ac:dyDescent="0.45">
      <c r="A3511" s="2">
        <v>41170</v>
      </c>
      <c r="B3511">
        <v>9.0999999999999998E-2</v>
      </c>
      <c r="C3511">
        <v>9.6000000000000002E-2</v>
      </c>
      <c r="D3511" s="4">
        <f t="shared" si="54"/>
        <v>7.5833333333333334E-3</v>
      </c>
    </row>
    <row r="3512" spans="1:4" x14ac:dyDescent="0.45">
      <c r="A3512" s="2">
        <v>41169</v>
      </c>
      <c r="B3512">
        <v>9.2999999999999999E-2</v>
      </c>
      <c r="C3512">
        <v>9.8000000000000004E-2</v>
      </c>
      <c r="D3512" s="4">
        <f t="shared" si="54"/>
        <v>7.7499999999999999E-3</v>
      </c>
    </row>
    <row r="3513" spans="1:4" x14ac:dyDescent="0.45">
      <c r="A3513" s="2">
        <v>41166</v>
      </c>
      <c r="B3513">
        <v>9.2999999999999999E-2</v>
      </c>
      <c r="C3513">
        <v>9.8000000000000004E-2</v>
      </c>
      <c r="D3513" s="4">
        <f t="shared" si="54"/>
        <v>7.7499999999999999E-3</v>
      </c>
    </row>
    <row r="3514" spans="1:4" x14ac:dyDescent="0.45">
      <c r="A3514" s="2">
        <v>41165</v>
      </c>
      <c r="B3514">
        <v>9.2999999999999999E-2</v>
      </c>
      <c r="C3514">
        <v>9.8000000000000004E-2</v>
      </c>
      <c r="D3514" s="4">
        <f t="shared" si="54"/>
        <v>7.7499999999999999E-3</v>
      </c>
    </row>
    <row r="3515" spans="1:4" x14ac:dyDescent="0.45">
      <c r="A3515" s="2">
        <v>41164</v>
      </c>
      <c r="B3515">
        <v>9.2999999999999999E-2</v>
      </c>
      <c r="C3515">
        <v>9.8000000000000004E-2</v>
      </c>
      <c r="D3515" s="4">
        <f t="shared" si="54"/>
        <v>7.7499999999999999E-3</v>
      </c>
    </row>
    <row r="3516" spans="1:4" x14ac:dyDescent="0.45">
      <c r="A3516" s="2">
        <v>41163</v>
      </c>
      <c r="B3516">
        <v>9.2999999999999999E-2</v>
      </c>
      <c r="C3516">
        <v>9.8000000000000004E-2</v>
      </c>
      <c r="D3516" s="4">
        <f t="shared" si="54"/>
        <v>7.7499999999999999E-3</v>
      </c>
    </row>
    <row r="3517" spans="1:4" x14ac:dyDescent="0.45">
      <c r="A3517" s="2">
        <v>41162</v>
      </c>
      <c r="B3517">
        <v>9.0999999999999998E-2</v>
      </c>
      <c r="C3517">
        <v>9.6000000000000002E-2</v>
      </c>
      <c r="D3517" s="4">
        <f t="shared" si="54"/>
        <v>7.5833333333333334E-3</v>
      </c>
    </row>
    <row r="3518" spans="1:4" x14ac:dyDescent="0.45">
      <c r="A3518" s="2">
        <v>41159</v>
      </c>
      <c r="B3518">
        <v>9.0999999999999998E-2</v>
      </c>
      <c r="C3518">
        <v>9.6000000000000002E-2</v>
      </c>
      <c r="D3518" s="4">
        <f t="shared" si="54"/>
        <v>7.5833333333333334E-3</v>
      </c>
    </row>
    <row r="3519" spans="1:4" x14ac:dyDescent="0.45">
      <c r="A3519" s="2">
        <v>41158</v>
      </c>
      <c r="B3519">
        <v>9.0999999999999998E-2</v>
      </c>
      <c r="C3519">
        <v>9.6000000000000002E-2</v>
      </c>
      <c r="D3519" s="4">
        <f t="shared" si="54"/>
        <v>7.5833333333333334E-3</v>
      </c>
    </row>
    <row r="3520" spans="1:4" x14ac:dyDescent="0.45">
      <c r="A3520" s="2">
        <v>41157</v>
      </c>
      <c r="B3520">
        <v>9.2999999999999999E-2</v>
      </c>
      <c r="C3520">
        <v>9.8000000000000004E-2</v>
      </c>
      <c r="D3520" s="4">
        <f t="shared" si="54"/>
        <v>7.7499999999999999E-3</v>
      </c>
    </row>
    <row r="3521" spans="1:4" x14ac:dyDescent="0.45">
      <c r="A3521" s="2">
        <v>41156</v>
      </c>
      <c r="B3521">
        <v>9.0999999999999998E-2</v>
      </c>
      <c r="C3521">
        <v>9.6000000000000002E-2</v>
      </c>
      <c r="D3521" s="4">
        <f t="shared" si="54"/>
        <v>7.5833333333333334E-3</v>
      </c>
    </row>
    <row r="3522" spans="1:4" x14ac:dyDescent="0.45">
      <c r="A3522" s="2">
        <v>41155</v>
      </c>
      <c r="B3522">
        <v>9.0999999999999998E-2</v>
      </c>
      <c r="C3522">
        <v>9.6000000000000002E-2</v>
      </c>
      <c r="D3522" s="4">
        <f t="shared" si="54"/>
        <v>7.5833333333333334E-3</v>
      </c>
    </row>
    <row r="3523" spans="1:4" x14ac:dyDescent="0.45">
      <c r="A3523" s="2">
        <v>41152</v>
      </c>
      <c r="B3523">
        <v>9.2999999999999999E-2</v>
      </c>
      <c r="C3523">
        <v>9.8000000000000004E-2</v>
      </c>
      <c r="D3523" s="4">
        <f t="shared" si="54"/>
        <v>7.7499999999999999E-3</v>
      </c>
    </row>
    <row r="3524" spans="1:4" x14ac:dyDescent="0.45">
      <c r="A3524" s="2">
        <v>41151</v>
      </c>
      <c r="B3524">
        <v>9.8000000000000004E-2</v>
      </c>
      <c r="C3524">
        <v>0.10299999999999999</v>
      </c>
      <c r="D3524" s="4">
        <f t="shared" si="54"/>
        <v>8.1666666666666676E-3</v>
      </c>
    </row>
    <row r="3525" spans="1:4" x14ac:dyDescent="0.45">
      <c r="A3525" s="2">
        <v>41150</v>
      </c>
      <c r="B3525">
        <v>9.2999999999999999E-2</v>
      </c>
      <c r="C3525">
        <v>9.8000000000000004E-2</v>
      </c>
      <c r="D3525" s="4">
        <f t="shared" si="54"/>
        <v>7.7499999999999999E-3</v>
      </c>
    </row>
    <row r="3526" spans="1:4" x14ac:dyDescent="0.45">
      <c r="A3526" s="2">
        <v>41149</v>
      </c>
      <c r="B3526">
        <v>9.2999999999999999E-2</v>
      </c>
      <c r="C3526">
        <v>9.8000000000000004E-2</v>
      </c>
      <c r="D3526" s="4">
        <f t="shared" si="54"/>
        <v>7.7499999999999999E-3</v>
      </c>
    </row>
    <row r="3527" spans="1:4" x14ac:dyDescent="0.45">
      <c r="A3527" s="2">
        <v>41145</v>
      </c>
      <c r="B3527">
        <v>9.2999999999999999E-2</v>
      </c>
      <c r="C3527">
        <v>9.8000000000000004E-2</v>
      </c>
      <c r="D3527" s="4">
        <f t="shared" si="54"/>
        <v>7.7499999999999999E-3</v>
      </c>
    </row>
    <row r="3528" spans="1:4" x14ac:dyDescent="0.45">
      <c r="A3528" s="2">
        <v>41144</v>
      </c>
      <c r="B3528">
        <v>9.7000000000000003E-2</v>
      </c>
      <c r="C3528">
        <v>0.10199999999999999</v>
      </c>
      <c r="D3528" s="4">
        <f t="shared" ref="D3528:D3591" si="55">B3528/12</f>
        <v>8.083333333333333E-3</v>
      </c>
    </row>
    <row r="3529" spans="1:4" x14ac:dyDescent="0.45">
      <c r="A3529" s="2">
        <v>41143</v>
      </c>
      <c r="B3529">
        <v>9.2999999999999999E-2</v>
      </c>
      <c r="C3529">
        <v>9.8000000000000004E-2</v>
      </c>
      <c r="D3529" s="4">
        <f t="shared" si="55"/>
        <v>7.7499999999999999E-3</v>
      </c>
    </row>
    <row r="3530" spans="1:4" x14ac:dyDescent="0.45">
      <c r="A3530" s="2">
        <v>41142</v>
      </c>
      <c r="B3530">
        <v>9.2999999999999999E-2</v>
      </c>
      <c r="C3530">
        <v>9.8000000000000004E-2</v>
      </c>
      <c r="D3530" s="4">
        <f t="shared" si="55"/>
        <v>7.7499999999999999E-3</v>
      </c>
    </row>
    <row r="3531" spans="1:4" x14ac:dyDescent="0.45">
      <c r="A3531" s="2">
        <v>41141</v>
      </c>
      <c r="B3531">
        <v>9.2999999999999999E-2</v>
      </c>
      <c r="C3531">
        <v>9.8000000000000004E-2</v>
      </c>
      <c r="D3531" s="4">
        <f t="shared" si="55"/>
        <v>7.7499999999999999E-3</v>
      </c>
    </row>
    <row r="3532" spans="1:4" x14ac:dyDescent="0.45">
      <c r="A3532" s="2">
        <v>41138</v>
      </c>
      <c r="B3532">
        <v>0.09</v>
      </c>
      <c r="C3532">
        <v>9.5000000000000001E-2</v>
      </c>
      <c r="D3532" s="4">
        <f t="shared" si="55"/>
        <v>7.4999999999999997E-3</v>
      </c>
    </row>
    <row r="3533" spans="1:4" x14ac:dyDescent="0.45">
      <c r="A3533" s="2">
        <v>41137</v>
      </c>
      <c r="B3533">
        <v>9.5000000000000001E-2</v>
      </c>
      <c r="C3533">
        <v>0.105</v>
      </c>
      <c r="D3533" s="4">
        <f t="shared" si="55"/>
        <v>7.9166666666666673E-3</v>
      </c>
    </row>
    <row r="3534" spans="1:4" x14ac:dyDescent="0.45">
      <c r="A3534" s="2">
        <v>41136</v>
      </c>
      <c r="B3534">
        <v>9.2999999999999999E-2</v>
      </c>
      <c r="C3534">
        <v>9.8000000000000004E-2</v>
      </c>
      <c r="D3534" s="4">
        <f t="shared" si="55"/>
        <v>7.7499999999999999E-3</v>
      </c>
    </row>
    <row r="3535" spans="1:4" x14ac:dyDescent="0.45">
      <c r="A3535" s="2">
        <v>41135</v>
      </c>
      <c r="B3535">
        <v>0.1</v>
      </c>
      <c r="C3535">
        <v>0.105</v>
      </c>
      <c r="D3535" s="4">
        <f t="shared" si="55"/>
        <v>8.3333333333333332E-3</v>
      </c>
    </row>
    <row r="3536" spans="1:4" x14ac:dyDescent="0.45">
      <c r="A3536" s="2">
        <v>41134</v>
      </c>
      <c r="B3536">
        <v>0.09</v>
      </c>
      <c r="C3536">
        <v>9.5000000000000001E-2</v>
      </c>
      <c r="D3536" s="4">
        <f t="shared" si="55"/>
        <v>7.4999999999999997E-3</v>
      </c>
    </row>
    <row r="3537" spans="1:4" x14ac:dyDescent="0.45">
      <c r="A3537" s="2">
        <v>41131</v>
      </c>
      <c r="B3537">
        <v>9.2999999999999999E-2</v>
      </c>
      <c r="C3537">
        <v>9.8000000000000004E-2</v>
      </c>
      <c r="D3537" s="4">
        <f t="shared" si="55"/>
        <v>7.7499999999999999E-3</v>
      </c>
    </row>
    <row r="3538" spans="1:4" x14ac:dyDescent="0.45">
      <c r="A3538" s="2">
        <v>41130</v>
      </c>
      <c r="B3538">
        <v>9.2999999999999999E-2</v>
      </c>
      <c r="C3538">
        <v>9.8000000000000004E-2</v>
      </c>
      <c r="D3538" s="4">
        <f t="shared" si="55"/>
        <v>7.7499999999999999E-3</v>
      </c>
    </row>
    <row r="3539" spans="1:4" x14ac:dyDescent="0.45">
      <c r="A3539" s="2">
        <v>41129</v>
      </c>
      <c r="B3539">
        <v>9.2999999999999999E-2</v>
      </c>
      <c r="C3539">
        <v>9.8000000000000004E-2</v>
      </c>
      <c r="D3539" s="4">
        <f t="shared" si="55"/>
        <v>7.7499999999999999E-3</v>
      </c>
    </row>
    <row r="3540" spans="1:4" x14ac:dyDescent="0.45">
      <c r="A3540" s="2">
        <v>41128</v>
      </c>
      <c r="B3540">
        <v>9.5000000000000001E-2</v>
      </c>
      <c r="C3540">
        <v>0.1</v>
      </c>
      <c r="D3540" s="4">
        <f t="shared" si="55"/>
        <v>7.9166666666666673E-3</v>
      </c>
    </row>
    <row r="3541" spans="1:4" x14ac:dyDescent="0.45">
      <c r="A3541" s="2">
        <v>41124</v>
      </c>
      <c r="B3541">
        <v>9.2999999999999999E-2</v>
      </c>
      <c r="C3541">
        <v>9.8000000000000004E-2</v>
      </c>
      <c r="D3541" s="4">
        <f t="shared" si="55"/>
        <v>7.7499999999999999E-3</v>
      </c>
    </row>
    <row r="3542" spans="1:4" x14ac:dyDescent="0.45">
      <c r="A3542" s="2">
        <v>41123</v>
      </c>
      <c r="B3542">
        <v>9.8000000000000004E-2</v>
      </c>
      <c r="C3542">
        <v>0.10299999999999999</v>
      </c>
      <c r="D3542" s="4">
        <f t="shared" si="55"/>
        <v>8.1666666666666676E-3</v>
      </c>
    </row>
    <row r="3543" spans="1:4" x14ac:dyDescent="0.45">
      <c r="A3543" s="2">
        <v>41122</v>
      </c>
      <c r="B3543">
        <v>9.8000000000000004E-2</v>
      </c>
      <c r="C3543">
        <v>0.10299999999999999</v>
      </c>
      <c r="D3543" s="4">
        <f t="shared" si="55"/>
        <v>8.1666666666666676E-3</v>
      </c>
    </row>
    <row r="3544" spans="1:4" x14ac:dyDescent="0.45">
      <c r="A3544" s="2">
        <v>41121</v>
      </c>
      <c r="B3544">
        <v>9.8000000000000004E-2</v>
      </c>
      <c r="C3544">
        <v>0.10299999999999999</v>
      </c>
      <c r="D3544" s="4">
        <f t="shared" si="55"/>
        <v>8.1666666666666676E-3</v>
      </c>
    </row>
    <row r="3545" spans="1:4" x14ac:dyDescent="0.45">
      <c r="A3545" s="2">
        <v>41120</v>
      </c>
      <c r="B3545">
        <v>9.7000000000000003E-2</v>
      </c>
      <c r="C3545">
        <v>0.10199999999999999</v>
      </c>
      <c r="D3545" s="4">
        <f t="shared" si="55"/>
        <v>8.083333333333333E-3</v>
      </c>
    </row>
    <row r="3546" spans="1:4" x14ac:dyDescent="0.45">
      <c r="A3546" s="2">
        <v>41117</v>
      </c>
      <c r="B3546">
        <v>9.8000000000000004E-2</v>
      </c>
      <c r="C3546">
        <v>0.10299999999999999</v>
      </c>
      <c r="D3546" s="4">
        <f t="shared" si="55"/>
        <v>8.1666666666666676E-3</v>
      </c>
    </row>
    <row r="3547" spans="1:4" x14ac:dyDescent="0.45">
      <c r="A3547" s="2">
        <v>41116</v>
      </c>
      <c r="B3547">
        <v>9.8000000000000004E-2</v>
      </c>
      <c r="C3547">
        <v>0.10299999999999999</v>
      </c>
      <c r="D3547" s="4">
        <f t="shared" si="55"/>
        <v>8.1666666666666676E-3</v>
      </c>
    </row>
    <row r="3548" spans="1:4" x14ac:dyDescent="0.45">
      <c r="A3548" s="2">
        <v>41115</v>
      </c>
      <c r="B3548">
        <v>9.8000000000000004E-2</v>
      </c>
      <c r="C3548">
        <v>0.10299999999999999</v>
      </c>
      <c r="D3548" s="4">
        <f t="shared" si="55"/>
        <v>8.1666666666666676E-3</v>
      </c>
    </row>
    <row r="3549" spans="1:4" x14ac:dyDescent="0.45">
      <c r="A3549" s="2">
        <v>41114</v>
      </c>
      <c r="B3549">
        <v>9.2999999999999999E-2</v>
      </c>
      <c r="C3549">
        <v>9.8000000000000004E-2</v>
      </c>
      <c r="D3549" s="4">
        <f t="shared" si="55"/>
        <v>7.7499999999999999E-3</v>
      </c>
    </row>
    <row r="3550" spans="1:4" x14ac:dyDescent="0.45">
      <c r="A3550" s="2">
        <v>41113</v>
      </c>
      <c r="B3550">
        <v>9.1999999999999998E-2</v>
      </c>
      <c r="C3550">
        <v>9.7000000000000003E-2</v>
      </c>
      <c r="D3550" s="4">
        <f t="shared" si="55"/>
        <v>7.6666666666666662E-3</v>
      </c>
    </row>
    <row r="3551" spans="1:4" x14ac:dyDescent="0.45">
      <c r="A3551" s="2">
        <v>41110</v>
      </c>
      <c r="B3551">
        <v>9.2999999999999999E-2</v>
      </c>
      <c r="C3551">
        <v>9.8000000000000004E-2</v>
      </c>
      <c r="D3551" s="4">
        <f t="shared" si="55"/>
        <v>7.7499999999999999E-3</v>
      </c>
    </row>
    <row r="3552" spans="1:4" x14ac:dyDescent="0.45">
      <c r="A3552" s="2">
        <v>41109</v>
      </c>
      <c r="B3552">
        <v>9.8000000000000004E-2</v>
      </c>
      <c r="C3552">
        <v>0.10299999999999999</v>
      </c>
      <c r="D3552" s="4">
        <f t="shared" si="55"/>
        <v>8.1666666666666676E-3</v>
      </c>
    </row>
    <row r="3553" spans="1:4" x14ac:dyDescent="0.45">
      <c r="A3553" s="2">
        <v>41108</v>
      </c>
      <c r="B3553">
        <v>9.8000000000000004E-2</v>
      </c>
      <c r="C3553">
        <v>0.10299999999999999</v>
      </c>
      <c r="D3553" s="4">
        <f t="shared" si="55"/>
        <v>8.1666666666666676E-3</v>
      </c>
    </row>
    <row r="3554" spans="1:4" x14ac:dyDescent="0.45">
      <c r="A3554" s="2">
        <v>41107</v>
      </c>
      <c r="B3554">
        <v>9.5000000000000001E-2</v>
      </c>
      <c r="C3554">
        <v>0.1</v>
      </c>
      <c r="D3554" s="4">
        <f t="shared" si="55"/>
        <v>7.9166666666666673E-3</v>
      </c>
    </row>
    <row r="3555" spans="1:4" x14ac:dyDescent="0.45">
      <c r="A3555" s="2">
        <v>41106</v>
      </c>
      <c r="B3555">
        <v>9.1999999999999998E-2</v>
      </c>
      <c r="C3555">
        <v>9.7000000000000003E-2</v>
      </c>
      <c r="D3555" s="4">
        <f t="shared" si="55"/>
        <v>7.6666666666666662E-3</v>
      </c>
    </row>
    <row r="3556" spans="1:4" x14ac:dyDescent="0.45">
      <c r="A3556" s="2">
        <v>41103</v>
      </c>
      <c r="B3556">
        <v>9.1999999999999998E-2</v>
      </c>
      <c r="C3556">
        <v>9.7000000000000003E-2</v>
      </c>
      <c r="D3556" s="4">
        <f t="shared" si="55"/>
        <v>7.6666666666666662E-3</v>
      </c>
    </row>
    <row r="3557" spans="1:4" x14ac:dyDescent="0.45">
      <c r="A3557" s="2">
        <v>41102</v>
      </c>
      <c r="B3557">
        <v>9.7000000000000003E-2</v>
      </c>
      <c r="C3557">
        <v>0.10199999999999999</v>
      </c>
      <c r="D3557" s="4">
        <f t="shared" si="55"/>
        <v>8.083333333333333E-3</v>
      </c>
    </row>
    <row r="3558" spans="1:4" x14ac:dyDescent="0.45">
      <c r="A3558" s="2">
        <v>41101</v>
      </c>
      <c r="B3558">
        <v>9.8000000000000004E-2</v>
      </c>
      <c r="C3558">
        <v>0.10299999999999999</v>
      </c>
      <c r="D3558" s="4">
        <f t="shared" si="55"/>
        <v>8.1666666666666676E-3</v>
      </c>
    </row>
    <row r="3559" spans="1:4" x14ac:dyDescent="0.45">
      <c r="A3559" s="2">
        <v>41100</v>
      </c>
      <c r="B3559">
        <v>9.7000000000000003E-2</v>
      </c>
      <c r="C3559">
        <v>0.10199999999999999</v>
      </c>
      <c r="D3559" s="4">
        <f t="shared" si="55"/>
        <v>8.083333333333333E-3</v>
      </c>
    </row>
    <row r="3560" spans="1:4" x14ac:dyDescent="0.45">
      <c r="A3560" s="2">
        <v>41099</v>
      </c>
      <c r="B3560">
        <v>9.8000000000000004E-2</v>
      </c>
      <c r="C3560">
        <v>0.10299999999999999</v>
      </c>
      <c r="D3560" s="4">
        <f t="shared" si="55"/>
        <v>8.1666666666666676E-3</v>
      </c>
    </row>
    <row r="3561" spans="1:4" x14ac:dyDescent="0.45">
      <c r="A3561" s="2">
        <v>41096</v>
      </c>
      <c r="B3561">
        <v>9.8000000000000004E-2</v>
      </c>
      <c r="C3561">
        <v>0.10299999999999999</v>
      </c>
      <c r="D3561" s="4">
        <f t="shared" si="55"/>
        <v>8.1666666666666676E-3</v>
      </c>
    </row>
    <row r="3562" spans="1:4" x14ac:dyDescent="0.45">
      <c r="A3562" s="2">
        <v>41095</v>
      </c>
      <c r="B3562">
        <v>9.7000000000000003E-2</v>
      </c>
      <c r="C3562">
        <v>0.10199999999999999</v>
      </c>
      <c r="D3562" s="4">
        <f t="shared" si="55"/>
        <v>8.083333333333333E-3</v>
      </c>
    </row>
    <row r="3563" spans="1:4" x14ac:dyDescent="0.45">
      <c r="A3563" s="2">
        <v>41094</v>
      </c>
      <c r="B3563">
        <v>9.7000000000000003E-2</v>
      </c>
      <c r="C3563">
        <v>0.10199999999999999</v>
      </c>
      <c r="D3563" s="4">
        <f t="shared" si="55"/>
        <v>8.083333333333333E-3</v>
      </c>
    </row>
    <row r="3564" spans="1:4" x14ac:dyDescent="0.45">
      <c r="A3564" s="2">
        <v>41093</v>
      </c>
      <c r="B3564">
        <v>9.8000000000000004E-2</v>
      </c>
      <c r="C3564">
        <v>0.10299999999999999</v>
      </c>
      <c r="D3564" s="4">
        <f t="shared" si="55"/>
        <v>8.1666666666666676E-3</v>
      </c>
    </row>
    <row r="3565" spans="1:4" x14ac:dyDescent="0.45">
      <c r="A3565" s="2">
        <v>41092</v>
      </c>
      <c r="B3565">
        <v>9.8000000000000004E-2</v>
      </c>
      <c r="C3565">
        <v>0.10299999999999999</v>
      </c>
      <c r="D3565" s="4">
        <f t="shared" si="55"/>
        <v>8.1666666666666676E-3</v>
      </c>
    </row>
    <row r="3566" spans="1:4" x14ac:dyDescent="0.45">
      <c r="A3566" s="2">
        <v>41089</v>
      </c>
      <c r="B3566">
        <v>9.8000000000000004E-2</v>
      </c>
      <c r="C3566">
        <v>0.10299999999999999</v>
      </c>
      <c r="D3566" s="4">
        <f t="shared" si="55"/>
        <v>8.1666666666666676E-3</v>
      </c>
    </row>
    <row r="3567" spans="1:4" x14ac:dyDescent="0.45">
      <c r="A3567" s="2">
        <v>41088</v>
      </c>
      <c r="B3567">
        <v>9.7000000000000003E-2</v>
      </c>
      <c r="C3567">
        <v>0.10199999999999999</v>
      </c>
      <c r="D3567" s="4">
        <f t="shared" si="55"/>
        <v>8.083333333333333E-3</v>
      </c>
    </row>
    <row r="3568" spans="1:4" x14ac:dyDescent="0.45">
      <c r="A3568" s="2">
        <v>41087</v>
      </c>
      <c r="B3568">
        <v>9.7000000000000003E-2</v>
      </c>
      <c r="C3568">
        <v>0.10199999999999999</v>
      </c>
      <c r="D3568" s="4">
        <f t="shared" si="55"/>
        <v>8.083333333333333E-3</v>
      </c>
    </row>
    <row r="3569" spans="1:4" x14ac:dyDescent="0.45">
      <c r="A3569" s="2">
        <v>41086</v>
      </c>
      <c r="B3569">
        <v>9.8000000000000004E-2</v>
      </c>
      <c r="C3569">
        <v>0.10299999999999999</v>
      </c>
      <c r="D3569" s="4">
        <f t="shared" si="55"/>
        <v>8.1666666666666676E-3</v>
      </c>
    </row>
    <row r="3570" spans="1:4" x14ac:dyDescent="0.45">
      <c r="A3570" s="2">
        <v>41085</v>
      </c>
      <c r="B3570">
        <v>9.8000000000000004E-2</v>
      </c>
      <c r="C3570">
        <v>0.10299999999999999</v>
      </c>
      <c r="D3570" s="4">
        <f t="shared" si="55"/>
        <v>8.1666666666666676E-3</v>
      </c>
    </row>
    <row r="3571" spans="1:4" x14ac:dyDescent="0.45">
      <c r="A3571" s="2">
        <v>41082</v>
      </c>
      <c r="B3571">
        <v>9.8000000000000004E-2</v>
      </c>
      <c r="C3571">
        <v>0.10299999999999999</v>
      </c>
      <c r="D3571" s="4">
        <f t="shared" si="55"/>
        <v>8.1666666666666676E-3</v>
      </c>
    </row>
    <row r="3572" spans="1:4" x14ac:dyDescent="0.45">
      <c r="A3572" s="2">
        <v>41081</v>
      </c>
      <c r="B3572">
        <v>9.7000000000000003E-2</v>
      </c>
      <c r="C3572">
        <v>0.10199999999999999</v>
      </c>
      <c r="D3572" s="4">
        <f t="shared" si="55"/>
        <v>8.083333333333333E-3</v>
      </c>
    </row>
    <row r="3573" spans="1:4" x14ac:dyDescent="0.45">
      <c r="A3573" s="2">
        <v>41080</v>
      </c>
      <c r="B3573">
        <v>9.8000000000000004E-2</v>
      </c>
      <c r="C3573">
        <v>0.10299999999999999</v>
      </c>
      <c r="D3573" s="4">
        <f t="shared" si="55"/>
        <v>8.1666666666666676E-3</v>
      </c>
    </row>
    <row r="3574" spans="1:4" x14ac:dyDescent="0.45">
      <c r="A3574" s="2">
        <v>41079</v>
      </c>
      <c r="B3574">
        <v>9.8000000000000004E-2</v>
      </c>
      <c r="C3574">
        <v>0.10299999999999999</v>
      </c>
      <c r="D3574" s="4">
        <f t="shared" si="55"/>
        <v>8.1666666666666676E-3</v>
      </c>
    </row>
    <row r="3575" spans="1:4" x14ac:dyDescent="0.45">
      <c r="A3575" s="2">
        <v>41078</v>
      </c>
      <c r="B3575">
        <v>9.8000000000000004E-2</v>
      </c>
      <c r="C3575">
        <v>0.10299999999999999</v>
      </c>
      <c r="D3575" s="4">
        <f t="shared" si="55"/>
        <v>8.1666666666666676E-3</v>
      </c>
    </row>
    <row r="3576" spans="1:4" x14ac:dyDescent="0.45">
      <c r="A3576" s="2">
        <v>41075</v>
      </c>
      <c r="B3576">
        <v>9.8000000000000004E-2</v>
      </c>
      <c r="C3576">
        <v>0.10299999999999999</v>
      </c>
      <c r="D3576" s="4">
        <f t="shared" si="55"/>
        <v>8.1666666666666676E-3</v>
      </c>
    </row>
    <row r="3577" spans="1:4" x14ac:dyDescent="0.45">
      <c r="A3577" s="2">
        <v>41074</v>
      </c>
      <c r="B3577">
        <v>9.8000000000000004E-2</v>
      </c>
      <c r="C3577">
        <v>0.10299999999999999</v>
      </c>
      <c r="D3577" s="4">
        <f t="shared" si="55"/>
        <v>8.1666666666666676E-3</v>
      </c>
    </row>
    <row r="3578" spans="1:4" x14ac:dyDescent="0.45">
      <c r="A3578" s="2">
        <v>41073</v>
      </c>
      <c r="B3578">
        <v>9.8000000000000004E-2</v>
      </c>
      <c r="C3578">
        <v>0.10299999999999999</v>
      </c>
      <c r="D3578" s="4">
        <f t="shared" si="55"/>
        <v>8.1666666666666676E-3</v>
      </c>
    </row>
    <row r="3579" spans="1:4" x14ac:dyDescent="0.45">
      <c r="A3579" s="2">
        <v>41072</v>
      </c>
      <c r="B3579">
        <v>9.8000000000000004E-2</v>
      </c>
      <c r="C3579">
        <v>0.10299999999999999</v>
      </c>
      <c r="D3579" s="4">
        <f t="shared" si="55"/>
        <v>8.1666666666666676E-3</v>
      </c>
    </row>
    <row r="3580" spans="1:4" x14ac:dyDescent="0.45">
      <c r="A3580" s="2">
        <v>41071</v>
      </c>
      <c r="B3580">
        <v>9.8000000000000004E-2</v>
      </c>
      <c r="C3580">
        <v>0.10299999999999999</v>
      </c>
      <c r="D3580" s="4">
        <f t="shared" si="55"/>
        <v>8.1666666666666676E-3</v>
      </c>
    </row>
    <row r="3581" spans="1:4" x14ac:dyDescent="0.45">
      <c r="A3581" s="2">
        <v>41068</v>
      </c>
      <c r="B3581">
        <v>9.8000000000000004E-2</v>
      </c>
      <c r="C3581">
        <v>0.10299999999999999</v>
      </c>
      <c r="D3581" s="4">
        <f t="shared" si="55"/>
        <v>8.1666666666666676E-3</v>
      </c>
    </row>
    <row r="3582" spans="1:4" x14ac:dyDescent="0.45">
      <c r="A3582" s="2">
        <v>41067</v>
      </c>
      <c r="B3582">
        <v>9.8000000000000004E-2</v>
      </c>
      <c r="C3582">
        <v>0.10299999999999999</v>
      </c>
      <c r="D3582" s="4">
        <f t="shared" si="55"/>
        <v>8.1666666666666676E-3</v>
      </c>
    </row>
    <row r="3583" spans="1:4" x14ac:dyDescent="0.45">
      <c r="A3583" s="2">
        <v>41066</v>
      </c>
      <c r="B3583">
        <v>9.8000000000000004E-2</v>
      </c>
      <c r="C3583">
        <v>0.10299999999999999</v>
      </c>
      <c r="D3583" s="4">
        <f t="shared" si="55"/>
        <v>8.1666666666666676E-3</v>
      </c>
    </row>
    <row r="3584" spans="1:4" x14ac:dyDescent="0.45">
      <c r="A3584" s="2">
        <v>41065</v>
      </c>
      <c r="B3584">
        <v>9.8000000000000004E-2</v>
      </c>
      <c r="C3584">
        <v>0.10299999999999999</v>
      </c>
      <c r="D3584" s="4">
        <f t="shared" si="55"/>
        <v>8.1666666666666676E-3</v>
      </c>
    </row>
    <row r="3585" spans="1:4" x14ac:dyDescent="0.45">
      <c r="A3585" s="2">
        <v>41064</v>
      </c>
      <c r="B3585">
        <v>9.8000000000000004E-2</v>
      </c>
      <c r="C3585">
        <v>0.10299999999999999</v>
      </c>
      <c r="D3585" s="4">
        <f t="shared" si="55"/>
        <v>8.1666666666666676E-3</v>
      </c>
    </row>
    <row r="3586" spans="1:4" x14ac:dyDescent="0.45">
      <c r="A3586" s="2">
        <v>41061</v>
      </c>
      <c r="B3586">
        <v>0.1</v>
      </c>
      <c r="C3586">
        <v>0.105</v>
      </c>
      <c r="D3586" s="4">
        <f t="shared" si="55"/>
        <v>8.3333333333333332E-3</v>
      </c>
    </row>
    <row r="3587" spans="1:4" x14ac:dyDescent="0.45">
      <c r="A3587" s="2">
        <v>41060</v>
      </c>
      <c r="B3587">
        <v>9.8000000000000004E-2</v>
      </c>
      <c r="C3587">
        <v>0.10299999999999999</v>
      </c>
      <c r="D3587" s="4">
        <f t="shared" si="55"/>
        <v>8.1666666666666676E-3</v>
      </c>
    </row>
    <row r="3588" spans="1:4" x14ac:dyDescent="0.45">
      <c r="A3588" s="2">
        <v>41058</v>
      </c>
      <c r="B3588">
        <v>0.1</v>
      </c>
      <c r="C3588">
        <v>0.105</v>
      </c>
      <c r="D3588" s="4">
        <f t="shared" si="55"/>
        <v>8.3333333333333332E-3</v>
      </c>
    </row>
    <row r="3589" spans="1:4" x14ac:dyDescent="0.45">
      <c r="A3589" s="2">
        <v>41054</v>
      </c>
      <c r="B3589">
        <v>9.8000000000000004E-2</v>
      </c>
      <c r="C3589">
        <v>0.10299999999999999</v>
      </c>
      <c r="D3589" s="4">
        <f t="shared" si="55"/>
        <v>8.1666666666666676E-3</v>
      </c>
    </row>
    <row r="3590" spans="1:4" x14ac:dyDescent="0.45">
      <c r="A3590" s="2">
        <v>41052</v>
      </c>
      <c r="B3590">
        <v>9.5000000000000001E-2</v>
      </c>
      <c r="C3590">
        <v>0.1</v>
      </c>
      <c r="D3590" s="4">
        <f t="shared" si="55"/>
        <v>7.9166666666666673E-3</v>
      </c>
    </row>
    <row r="3591" spans="1:4" x14ac:dyDescent="0.45">
      <c r="A3591" s="2">
        <v>41050</v>
      </c>
      <c r="B3591">
        <v>0.1</v>
      </c>
      <c r="C3591">
        <v>0.105</v>
      </c>
      <c r="D3591" s="4">
        <f t="shared" si="55"/>
        <v>8.3333333333333332E-3</v>
      </c>
    </row>
    <row r="3592" spans="1:4" x14ac:dyDescent="0.45">
      <c r="A3592" s="2">
        <v>41047</v>
      </c>
      <c r="B3592">
        <v>9.5000000000000001E-2</v>
      </c>
      <c r="C3592">
        <v>0.1</v>
      </c>
      <c r="D3592" s="4">
        <f t="shared" ref="D3592:D3655" si="56">B3592/12</f>
        <v>7.9166666666666673E-3</v>
      </c>
    </row>
    <row r="3593" spans="1:4" x14ac:dyDescent="0.45">
      <c r="A3593" s="2">
        <v>41046</v>
      </c>
      <c r="B3593">
        <v>0.09</v>
      </c>
      <c r="C3593">
        <v>9.5000000000000001E-2</v>
      </c>
      <c r="D3593" s="4">
        <f t="shared" si="56"/>
        <v>7.4999999999999997E-3</v>
      </c>
    </row>
    <row r="3594" spans="1:4" x14ac:dyDescent="0.45">
      <c r="A3594" s="2">
        <v>41045</v>
      </c>
      <c r="B3594">
        <v>9.8000000000000004E-2</v>
      </c>
      <c r="C3594">
        <v>0.10299999999999999</v>
      </c>
      <c r="D3594" s="4">
        <f t="shared" si="56"/>
        <v>8.1666666666666676E-3</v>
      </c>
    </row>
    <row r="3595" spans="1:4" x14ac:dyDescent="0.45">
      <c r="A3595" s="2">
        <v>41040</v>
      </c>
      <c r="B3595">
        <v>0.1</v>
      </c>
      <c r="C3595">
        <v>0.105</v>
      </c>
      <c r="D3595" s="4">
        <f t="shared" si="56"/>
        <v>8.3333333333333332E-3</v>
      </c>
    </row>
    <row r="3596" spans="1:4" x14ac:dyDescent="0.45">
      <c r="A3596" s="2">
        <v>41039</v>
      </c>
      <c r="B3596">
        <v>0.104</v>
      </c>
      <c r="C3596">
        <v>0.109</v>
      </c>
      <c r="D3596" s="4">
        <f t="shared" si="56"/>
        <v>8.6666666666666663E-3</v>
      </c>
    </row>
    <row r="3597" spans="1:4" x14ac:dyDescent="0.45">
      <c r="A3597" s="2">
        <v>41038</v>
      </c>
      <c r="B3597">
        <v>0.10299999999999999</v>
      </c>
      <c r="C3597">
        <v>0.108</v>
      </c>
      <c r="D3597" s="4">
        <f t="shared" si="56"/>
        <v>8.5833333333333334E-3</v>
      </c>
    </row>
    <row r="3598" spans="1:4" x14ac:dyDescent="0.45">
      <c r="A3598" s="2">
        <v>41037</v>
      </c>
      <c r="B3598">
        <v>0.105</v>
      </c>
      <c r="C3598">
        <v>0.11</v>
      </c>
      <c r="D3598" s="4">
        <f t="shared" si="56"/>
        <v>8.7499999999999991E-3</v>
      </c>
    </row>
    <row r="3599" spans="1:4" x14ac:dyDescent="0.45">
      <c r="A3599" s="2">
        <v>41036</v>
      </c>
      <c r="B3599">
        <v>0.1</v>
      </c>
      <c r="C3599">
        <v>0.105</v>
      </c>
      <c r="D3599" s="4">
        <f t="shared" si="56"/>
        <v>8.3333333333333332E-3</v>
      </c>
    </row>
    <row r="3600" spans="1:4" x14ac:dyDescent="0.45">
      <c r="A3600" s="2">
        <v>41033</v>
      </c>
      <c r="B3600">
        <v>0.105</v>
      </c>
      <c r="C3600">
        <v>0.11</v>
      </c>
      <c r="D3600" s="4">
        <f t="shared" si="56"/>
        <v>8.7499999999999991E-3</v>
      </c>
    </row>
    <row r="3601" spans="1:4" x14ac:dyDescent="0.45">
      <c r="A3601" s="2">
        <v>41032</v>
      </c>
      <c r="B3601">
        <v>0.105</v>
      </c>
      <c r="C3601">
        <v>0.11</v>
      </c>
      <c r="D3601" s="4">
        <f t="shared" si="56"/>
        <v>8.7499999999999991E-3</v>
      </c>
    </row>
    <row r="3602" spans="1:4" x14ac:dyDescent="0.45">
      <c r="A3602" s="2">
        <v>41031</v>
      </c>
      <c r="B3602">
        <v>0.105</v>
      </c>
      <c r="C3602">
        <v>0.11</v>
      </c>
      <c r="D3602" s="4">
        <f t="shared" si="56"/>
        <v>8.7499999999999991E-3</v>
      </c>
    </row>
    <row r="3603" spans="1:4" x14ac:dyDescent="0.45">
      <c r="A3603" s="2">
        <v>41030</v>
      </c>
      <c r="B3603">
        <v>0.10199999999999999</v>
      </c>
      <c r="C3603">
        <v>0.107</v>
      </c>
      <c r="D3603" s="4">
        <f t="shared" si="56"/>
        <v>8.4999999999999989E-3</v>
      </c>
    </row>
    <row r="3604" spans="1:4" x14ac:dyDescent="0.45">
      <c r="A3604" s="2">
        <v>41029</v>
      </c>
      <c r="B3604">
        <v>9.8000000000000004E-2</v>
      </c>
      <c r="C3604">
        <v>0.10299999999999999</v>
      </c>
      <c r="D3604" s="4">
        <f t="shared" si="56"/>
        <v>8.1666666666666676E-3</v>
      </c>
    </row>
    <row r="3605" spans="1:4" x14ac:dyDescent="0.45">
      <c r="A3605" s="2">
        <v>41026</v>
      </c>
      <c r="B3605">
        <v>0.1</v>
      </c>
      <c r="C3605">
        <v>0.105</v>
      </c>
      <c r="D3605" s="4">
        <f t="shared" si="56"/>
        <v>8.3333333333333332E-3</v>
      </c>
    </row>
    <row r="3606" spans="1:4" x14ac:dyDescent="0.45">
      <c r="A3606" s="2">
        <v>41025</v>
      </c>
      <c r="B3606">
        <v>0.10100000000000001</v>
      </c>
      <c r="C3606">
        <v>0.106</v>
      </c>
      <c r="D3606" s="4">
        <f t="shared" si="56"/>
        <v>8.4166666666666678E-3</v>
      </c>
    </row>
    <row r="3607" spans="1:4" x14ac:dyDescent="0.45">
      <c r="A3607" s="2">
        <v>41024</v>
      </c>
      <c r="B3607">
        <v>0.104</v>
      </c>
      <c r="C3607">
        <v>0.109</v>
      </c>
      <c r="D3607" s="4">
        <f t="shared" si="56"/>
        <v>8.6666666666666663E-3</v>
      </c>
    </row>
    <row r="3608" spans="1:4" x14ac:dyDescent="0.45">
      <c r="A3608" s="2">
        <v>41023</v>
      </c>
      <c r="B3608">
        <v>0.105</v>
      </c>
      <c r="C3608">
        <v>0.11</v>
      </c>
      <c r="D3608" s="4">
        <f t="shared" si="56"/>
        <v>8.7499999999999991E-3</v>
      </c>
    </row>
    <row r="3609" spans="1:4" x14ac:dyDescent="0.45">
      <c r="A3609" s="2">
        <v>41022</v>
      </c>
      <c r="B3609">
        <v>0.1</v>
      </c>
      <c r="C3609">
        <v>0.105</v>
      </c>
      <c r="D3609" s="4">
        <f t="shared" si="56"/>
        <v>8.3333333333333332E-3</v>
      </c>
    </row>
    <row r="3610" spans="1:4" x14ac:dyDescent="0.45">
      <c r="A3610" s="2">
        <v>41019</v>
      </c>
      <c r="B3610">
        <v>0.10100000000000001</v>
      </c>
      <c r="C3610">
        <v>0.106</v>
      </c>
      <c r="D3610" s="4">
        <f t="shared" si="56"/>
        <v>8.4166666666666678E-3</v>
      </c>
    </row>
    <row r="3611" spans="1:4" x14ac:dyDescent="0.45">
      <c r="A3611" s="2">
        <v>41018</v>
      </c>
      <c r="B3611">
        <v>0.10100000000000001</v>
      </c>
      <c r="C3611">
        <v>0.106</v>
      </c>
      <c r="D3611" s="4">
        <f t="shared" si="56"/>
        <v>8.4166666666666678E-3</v>
      </c>
    </row>
    <row r="3612" spans="1:4" x14ac:dyDescent="0.45">
      <c r="A3612" s="2">
        <v>41017</v>
      </c>
      <c r="B3612">
        <v>0.105</v>
      </c>
      <c r="C3612">
        <v>0.11</v>
      </c>
      <c r="D3612" s="4">
        <f t="shared" si="56"/>
        <v>8.7499999999999991E-3</v>
      </c>
    </row>
    <row r="3613" spans="1:4" x14ac:dyDescent="0.45">
      <c r="A3613" s="2">
        <v>41016</v>
      </c>
      <c r="B3613">
        <v>0.10100000000000001</v>
      </c>
      <c r="C3613">
        <v>0.106</v>
      </c>
      <c r="D3613" s="4">
        <f t="shared" si="56"/>
        <v>8.4166666666666678E-3</v>
      </c>
    </row>
    <row r="3614" spans="1:4" x14ac:dyDescent="0.45">
      <c r="A3614" s="2">
        <v>41015</v>
      </c>
      <c r="B3614">
        <v>0.1</v>
      </c>
      <c r="C3614">
        <v>0.105</v>
      </c>
      <c r="D3614" s="4">
        <f t="shared" si="56"/>
        <v>8.3333333333333332E-3</v>
      </c>
    </row>
    <row r="3615" spans="1:4" x14ac:dyDescent="0.45">
      <c r="A3615" s="2">
        <v>41012</v>
      </c>
      <c r="B3615">
        <v>0.10100000000000001</v>
      </c>
      <c r="C3615">
        <v>0.106</v>
      </c>
      <c r="D3615" s="4">
        <f t="shared" si="56"/>
        <v>8.4166666666666678E-3</v>
      </c>
    </row>
    <row r="3616" spans="1:4" x14ac:dyDescent="0.45">
      <c r="A3616" s="2">
        <v>41011</v>
      </c>
      <c r="B3616">
        <v>0.10299999999999999</v>
      </c>
      <c r="C3616">
        <v>0.108</v>
      </c>
      <c r="D3616" s="4">
        <f t="shared" si="56"/>
        <v>8.5833333333333334E-3</v>
      </c>
    </row>
    <row r="3617" spans="1:4" x14ac:dyDescent="0.45">
      <c r="A3617" s="2">
        <v>41010</v>
      </c>
      <c r="B3617">
        <v>0.105</v>
      </c>
      <c r="C3617">
        <v>0.11</v>
      </c>
      <c r="D3617" s="4">
        <f t="shared" si="56"/>
        <v>8.7499999999999991E-3</v>
      </c>
    </row>
    <row r="3618" spans="1:4" x14ac:dyDescent="0.45">
      <c r="A3618" s="2">
        <v>41009</v>
      </c>
      <c r="B3618">
        <v>9.9000000000000005E-2</v>
      </c>
      <c r="C3618">
        <v>0.104</v>
      </c>
      <c r="D3618" s="4">
        <f t="shared" si="56"/>
        <v>8.2500000000000004E-3</v>
      </c>
    </row>
    <row r="3619" spans="1:4" x14ac:dyDescent="0.45">
      <c r="A3619" s="2">
        <v>41008</v>
      </c>
      <c r="B3619">
        <v>0.1</v>
      </c>
      <c r="C3619">
        <v>0.105</v>
      </c>
      <c r="D3619" s="4">
        <f t="shared" si="56"/>
        <v>8.3333333333333332E-3</v>
      </c>
    </row>
    <row r="3620" spans="1:4" x14ac:dyDescent="0.45">
      <c r="A3620" s="2">
        <v>41005</v>
      </c>
      <c r="B3620">
        <v>9.7000000000000003E-2</v>
      </c>
      <c r="C3620">
        <v>0.10199999999999999</v>
      </c>
      <c r="D3620" s="4">
        <f t="shared" si="56"/>
        <v>8.083333333333333E-3</v>
      </c>
    </row>
    <row r="3621" spans="1:4" x14ac:dyDescent="0.45">
      <c r="A3621" s="2">
        <v>41004</v>
      </c>
      <c r="B3621">
        <v>9.9000000000000005E-2</v>
      </c>
      <c r="C3621">
        <v>0.104</v>
      </c>
      <c r="D3621" s="4">
        <f t="shared" si="56"/>
        <v>8.2500000000000004E-3</v>
      </c>
    </row>
    <row r="3622" spans="1:4" x14ac:dyDescent="0.45">
      <c r="A3622" s="2">
        <v>41003</v>
      </c>
      <c r="B3622">
        <v>0.10199999999999999</v>
      </c>
      <c r="C3622">
        <v>0.107</v>
      </c>
      <c r="D3622" s="4">
        <f t="shared" si="56"/>
        <v>8.4999999999999989E-3</v>
      </c>
    </row>
    <row r="3623" spans="1:4" x14ac:dyDescent="0.45">
      <c r="A3623" s="2">
        <v>41002</v>
      </c>
      <c r="B3623">
        <v>0.109</v>
      </c>
      <c r="C3623">
        <v>0.114</v>
      </c>
      <c r="D3623" s="4">
        <f t="shared" si="56"/>
        <v>9.0833333333333339E-3</v>
      </c>
    </row>
    <row r="3624" spans="1:4" x14ac:dyDescent="0.45">
      <c r="A3624" s="2">
        <v>41001</v>
      </c>
      <c r="B3624">
        <v>0.108</v>
      </c>
      <c r="C3624">
        <v>0.113</v>
      </c>
      <c r="D3624" s="4">
        <f t="shared" si="56"/>
        <v>8.9999999999999993E-3</v>
      </c>
    </row>
    <row r="3625" spans="1:4" x14ac:dyDescent="0.45">
      <c r="A3625" s="2">
        <v>40998</v>
      </c>
      <c r="B3625">
        <v>0.104</v>
      </c>
      <c r="C3625">
        <v>0.109</v>
      </c>
      <c r="D3625" s="4">
        <f t="shared" si="56"/>
        <v>8.6666666666666663E-3</v>
      </c>
    </row>
    <row r="3626" spans="1:4" x14ac:dyDescent="0.45">
      <c r="A3626" s="2">
        <v>40997</v>
      </c>
      <c r="B3626">
        <v>0.10199999999999999</v>
      </c>
      <c r="C3626">
        <v>0.107</v>
      </c>
      <c r="D3626" s="4">
        <f t="shared" si="56"/>
        <v>8.4999999999999989E-3</v>
      </c>
    </row>
    <row r="3627" spans="1:4" x14ac:dyDescent="0.45">
      <c r="A3627" s="2">
        <v>40996</v>
      </c>
      <c r="B3627">
        <v>0.10100000000000001</v>
      </c>
      <c r="C3627">
        <v>0.106</v>
      </c>
      <c r="D3627" s="4">
        <f t="shared" si="56"/>
        <v>8.4166666666666678E-3</v>
      </c>
    </row>
    <row r="3628" spans="1:4" x14ac:dyDescent="0.45">
      <c r="A3628" s="2">
        <v>40995</v>
      </c>
      <c r="B3628">
        <v>0.10199999999999999</v>
      </c>
      <c r="C3628">
        <v>0.107</v>
      </c>
      <c r="D3628" s="4">
        <f t="shared" si="56"/>
        <v>8.4999999999999989E-3</v>
      </c>
    </row>
    <row r="3629" spans="1:4" x14ac:dyDescent="0.45">
      <c r="A3629" s="2">
        <v>40994</v>
      </c>
      <c r="B3629">
        <v>0.10199999999999999</v>
      </c>
      <c r="C3629">
        <v>0.107</v>
      </c>
      <c r="D3629" s="4">
        <f t="shared" si="56"/>
        <v>8.4999999999999989E-3</v>
      </c>
    </row>
    <row r="3630" spans="1:4" x14ac:dyDescent="0.45">
      <c r="A3630" s="2">
        <v>40991</v>
      </c>
      <c r="B3630">
        <v>0.10199999999999999</v>
      </c>
      <c r="C3630">
        <v>0.107</v>
      </c>
      <c r="D3630" s="4">
        <f t="shared" si="56"/>
        <v>8.4999999999999989E-3</v>
      </c>
    </row>
    <row r="3631" spans="1:4" x14ac:dyDescent="0.45">
      <c r="A3631" s="2">
        <v>40990</v>
      </c>
      <c r="B3631">
        <v>0.10299999999999999</v>
      </c>
      <c r="C3631">
        <v>0.108</v>
      </c>
      <c r="D3631" s="4">
        <f t="shared" si="56"/>
        <v>8.5833333333333334E-3</v>
      </c>
    </row>
    <row r="3632" spans="1:4" x14ac:dyDescent="0.45">
      <c r="A3632" s="2">
        <v>40989</v>
      </c>
      <c r="B3632">
        <v>0.10100000000000001</v>
      </c>
      <c r="C3632">
        <v>0.106</v>
      </c>
      <c r="D3632" s="4">
        <f t="shared" si="56"/>
        <v>8.4166666666666678E-3</v>
      </c>
    </row>
    <row r="3633" spans="1:4" x14ac:dyDescent="0.45">
      <c r="A3633" s="2">
        <v>40988</v>
      </c>
      <c r="B3633">
        <v>0.105</v>
      </c>
      <c r="C3633">
        <v>0.11</v>
      </c>
      <c r="D3633" s="4">
        <f t="shared" si="56"/>
        <v>8.7499999999999991E-3</v>
      </c>
    </row>
    <row r="3634" spans="1:4" x14ac:dyDescent="0.45">
      <c r="A3634" s="2">
        <v>40987</v>
      </c>
      <c r="B3634">
        <v>0.105</v>
      </c>
      <c r="C3634">
        <v>0.11</v>
      </c>
      <c r="D3634" s="4">
        <f t="shared" si="56"/>
        <v>8.7499999999999991E-3</v>
      </c>
    </row>
    <row r="3635" spans="1:4" x14ac:dyDescent="0.45">
      <c r="A3635" s="2">
        <v>40984</v>
      </c>
      <c r="B3635">
        <v>0.10299999999999999</v>
      </c>
      <c r="C3635">
        <v>0.108</v>
      </c>
      <c r="D3635" s="4">
        <f t="shared" si="56"/>
        <v>8.5833333333333334E-3</v>
      </c>
    </row>
    <row r="3636" spans="1:4" x14ac:dyDescent="0.45">
      <c r="A3636" s="2">
        <v>40983</v>
      </c>
      <c r="B3636">
        <v>0.11</v>
      </c>
      <c r="C3636">
        <v>0.115</v>
      </c>
      <c r="D3636" s="4">
        <f t="shared" si="56"/>
        <v>9.1666666666666667E-3</v>
      </c>
    </row>
    <row r="3637" spans="1:4" x14ac:dyDescent="0.45">
      <c r="A3637" s="2">
        <v>40982</v>
      </c>
      <c r="B3637">
        <v>0.106</v>
      </c>
      <c r="C3637">
        <v>0.111</v>
      </c>
      <c r="D3637" s="4">
        <f t="shared" si="56"/>
        <v>8.8333333333333337E-3</v>
      </c>
    </row>
    <row r="3638" spans="1:4" x14ac:dyDescent="0.45">
      <c r="A3638" s="2">
        <v>40981</v>
      </c>
      <c r="B3638">
        <v>0.104</v>
      </c>
      <c r="C3638">
        <v>0.109</v>
      </c>
      <c r="D3638" s="4">
        <f t="shared" si="56"/>
        <v>8.6666666666666663E-3</v>
      </c>
    </row>
    <row r="3639" spans="1:4" x14ac:dyDescent="0.45">
      <c r="A3639" s="2">
        <v>40980</v>
      </c>
      <c r="B3639">
        <v>0.10299999999999999</v>
      </c>
      <c r="C3639">
        <v>0.108</v>
      </c>
      <c r="D3639" s="4">
        <f t="shared" si="56"/>
        <v>8.5833333333333334E-3</v>
      </c>
    </row>
    <row r="3640" spans="1:4" x14ac:dyDescent="0.45">
      <c r="A3640" s="2">
        <v>40977</v>
      </c>
      <c r="B3640">
        <v>0.104</v>
      </c>
      <c r="C3640">
        <v>0.109</v>
      </c>
      <c r="D3640" s="4">
        <f t="shared" si="56"/>
        <v>8.6666666666666663E-3</v>
      </c>
    </row>
    <row r="3641" spans="1:4" x14ac:dyDescent="0.45">
      <c r="A3641" s="2">
        <v>40976</v>
      </c>
      <c r="B3641">
        <v>0.105</v>
      </c>
      <c r="C3641">
        <v>0.11</v>
      </c>
      <c r="D3641" s="4">
        <f t="shared" si="56"/>
        <v>8.7499999999999991E-3</v>
      </c>
    </row>
    <row r="3642" spans="1:4" x14ac:dyDescent="0.45">
      <c r="A3642" s="2">
        <v>40975</v>
      </c>
      <c r="B3642">
        <v>0.106</v>
      </c>
      <c r="C3642">
        <v>0.111</v>
      </c>
      <c r="D3642" s="4">
        <f t="shared" si="56"/>
        <v>8.8333333333333337E-3</v>
      </c>
    </row>
    <row r="3643" spans="1:4" x14ac:dyDescent="0.45">
      <c r="A3643" s="2">
        <v>40974</v>
      </c>
      <c r="B3643">
        <v>0.109</v>
      </c>
      <c r="C3643">
        <v>0.114</v>
      </c>
      <c r="D3643" s="4">
        <f t="shared" si="56"/>
        <v>9.0833333333333339E-3</v>
      </c>
    </row>
    <row r="3644" spans="1:4" x14ac:dyDescent="0.45">
      <c r="A3644" s="2">
        <v>40973</v>
      </c>
      <c r="B3644">
        <v>0.107</v>
      </c>
      <c r="C3644">
        <v>0.112</v>
      </c>
      <c r="D3644" s="4">
        <f t="shared" si="56"/>
        <v>8.9166666666666665E-3</v>
      </c>
    </row>
    <row r="3645" spans="1:4" x14ac:dyDescent="0.45">
      <c r="A3645" s="2">
        <v>40970</v>
      </c>
      <c r="B3645">
        <v>0.109</v>
      </c>
      <c r="C3645">
        <v>0.114</v>
      </c>
      <c r="D3645" s="4">
        <f t="shared" si="56"/>
        <v>9.0833333333333339E-3</v>
      </c>
    </row>
    <row r="3646" spans="1:4" x14ac:dyDescent="0.45">
      <c r="A3646" s="2">
        <v>40969</v>
      </c>
      <c r="B3646">
        <v>0.107</v>
      </c>
      <c r="C3646">
        <v>0.112</v>
      </c>
      <c r="D3646" s="4">
        <f t="shared" si="56"/>
        <v>8.9166666666666665E-3</v>
      </c>
    </row>
    <row r="3647" spans="1:4" x14ac:dyDescent="0.45">
      <c r="A3647" s="2">
        <v>40968</v>
      </c>
      <c r="B3647">
        <v>0.106</v>
      </c>
      <c r="C3647">
        <v>0.111</v>
      </c>
      <c r="D3647" s="4">
        <f t="shared" si="56"/>
        <v>8.8333333333333337E-3</v>
      </c>
    </row>
    <row r="3648" spans="1:4" x14ac:dyDescent="0.45">
      <c r="A3648" s="2">
        <v>40967</v>
      </c>
      <c r="B3648">
        <v>0.10100000000000001</v>
      </c>
      <c r="C3648">
        <v>0.106</v>
      </c>
      <c r="D3648" s="4">
        <f t="shared" si="56"/>
        <v>8.4166666666666678E-3</v>
      </c>
    </row>
    <row r="3649" spans="1:4" x14ac:dyDescent="0.45">
      <c r="A3649" s="2">
        <v>40966</v>
      </c>
      <c r="B3649">
        <v>0.10199999999999999</v>
      </c>
      <c r="C3649">
        <v>0.107</v>
      </c>
      <c r="D3649" s="4">
        <f t="shared" si="56"/>
        <v>8.4999999999999989E-3</v>
      </c>
    </row>
    <row r="3650" spans="1:4" x14ac:dyDescent="0.45">
      <c r="A3650" s="2">
        <v>40963</v>
      </c>
      <c r="B3650">
        <v>0.10100000000000001</v>
      </c>
      <c r="C3650">
        <v>0.106</v>
      </c>
      <c r="D3650" s="4">
        <f t="shared" si="56"/>
        <v>8.4166666666666678E-3</v>
      </c>
    </row>
    <row r="3651" spans="1:4" x14ac:dyDescent="0.45">
      <c r="A3651" s="2">
        <v>40962</v>
      </c>
      <c r="B3651">
        <v>0.105</v>
      </c>
      <c r="C3651">
        <v>0.11</v>
      </c>
      <c r="D3651" s="4">
        <f t="shared" si="56"/>
        <v>8.7499999999999991E-3</v>
      </c>
    </row>
    <row r="3652" spans="1:4" x14ac:dyDescent="0.45">
      <c r="A3652" s="2">
        <v>40961</v>
      </c>
      <c r="B3652">
        <v>0.10299999999999999</v>
      </c>
      <c r="C3652">
        <v>0.108</v>
      </c>
      <c r="D3652" s="4">
        <f t="shared" si="56"/>
        <v>8.5833333333333334E-3</v>
      </c>
    </row>
    <row r="3653" spans="1:4" x14ac:dyDescent="0.45">
      <c r="A3653" s="2">
        <v>40960</v>
      </c>
      <c r="B3653">
        <v>0.104</v>
      </c>
      <c r="C3653">
        <v>0.109</v>
      </c>
      <c r="D3653" s="4">
        <f t="shared" si="56"/>
        <v>8.6666666666666663E-3</v>
      </c>
    </row>
    <row r="3654" spans="1:4" x14ac:dyDescent="0.45">
      <c r="A3654" s="2">
        <v>40959</v>
      </c>
      <c r="B3654">
        <v>0.10199999999999999</v>
      </c>
      <c r="C3654">
        <v>0.107</v>
      </c>
      <c r="D3654" s="4">
        <f t="shared" si="56"/>
        <v>8.4999999999999989E-3</v>
      </c>
    </row>
    <row r="3655" spans="1:4" x14ac:dyDescent="0.45">
      <c r="A3655" s="2">
        <v>40956</v>
      </c>
      <c r="B3655">
        <v>0.10299999999999999</v>
      </c>
      <c r="C3655">
        <v>0.108</v>
      </c>
      <c r="D3655" s="4">
        <f t="shared" si="56"/>
        <v>8.5833333333333334E-3</v>
      </c>
    </row>
    <row r="3656" spans="1:4" x14ac:dyDescent="0.45">
      <c r="A3656" s="2">
        <v>40955</v>
      </c>
      <c r="B3656">
        <v>0.1</v>
      </c>
      <c r="C3656">
        <v>0.105</v>
      </c>
      <c r="D3656" s="4">
        <f t="shared" ref="D3656:D3719" si="57">B3656/12</f>
        <v>8.3333333333333332E-3</v>
      </c>
    </row>
    <row r="3657" spans="1:4" x14ac:dyDescent="0.45">
      <c r="A3657" s="2">
        <v>40954</v>
      </c>
      <c r="B3657">
        <v>0.105</v>
      </c>
      <c r="C3657">
        <v>0.11</v>
      </c>
      <c r="D3657" s="4">
        <f t="shared" si="57"/>
        <v>8.7499999999999991E-3</v>
      </c>
    </row>
    <row r="3658" spans="1:4" x14ac:dyDescent="0.45">
      <c r="A3658" s="2">
        <v>40953</v>
      </c>
      <c r="B3658">
        <v>0.11</v>
      </c>
      <c r="C3658">
        <v>0.115</v>
      </c>
      <c r="D3658" s="4">
        <f t="shared" si="57"/>
        <v>9.1666666666666667E-3</v>
      </c>
    </row>
    <row r="3659" spans="1:4" x14ac:dyDescent="0.45">
      <c r="A3659" s="2">
        <v>40952</v>
      </c>
      <c r="B3659">
        <v>0.112</v>
      </c>
      <c r="C3659">
        <v>0.11700000000000001</v>
      </c>
      <c r="D3659" s="4">
        <f t="shared" si="57"/>
        <v>9.3333333333333341E-3</v>
      </c>
    </row>
    <row r="3660" spans="1:4" x14ac:dyDescent="0.45">
      <c r="A3660" s="2">
        <v>40949</v>
      </c>
      <c r="B3660">
        <v>0.111</v>
      </c>
      <c r="C3660">
        <v>0.11600000000000001</v>
      </c>
      <c r="D3660" s="4">
        <f t="shared" si="57"/>
        <v>9.2499999999999995E-3</v>
      </c>
    </row>
    <row r="3661" spans="1:4" x14ac:dyDescent="0.45">
      <c r="A3661" s="2">
        <v>40948</v>
      </c>
      <c r="B3661">
        <v>0.114</v>
      </c>
      <c r="C3661">
        <v>0.11899999999999999</v>
      </c>
      <c r="D3661" s="4">
        <f t="shared" si="57"/>
        <v>9.4999999999999998E-3</v>
      </c>
    </row>
    <row r="3662" spans="1:4" x14ac:dyDescent="0.45">
      <c r="A3662" s="2">
        <v>40947</v>
      </c>
      <c r="B3662">
        <v>0.11600000000000001</v>
      </c>
      <c r="C3662">
        <v>0.121</v>
      </c>
      <c r="D3662" s="4">
        <f t="shared" si="57"/>
        <v>9.6666666666666672E-3</v>
      </c>
    </row>
    <row r="3663" spans="1:4" x14ac:dyDescent="0.45">
      <c r="A3663" s="2">
        <v>40946</v>
      </c>
      <c r="B3663">
        <v>0.115</v>
      </c>
      <c r="C3663">
        <v>0.12</v>
      </c>
      <c r="D3663" s="4">
        <f t="shared" si="57"/>
        <v>9.5833333333333343E-3</v>
      </c>
    </row>
    <row r="3664" spans="1:4" x14ac:dyDescent="0.45">
      <c r="A3664" s="2">
        <v>40945</v>
      </c>
      <c r="B3664">
        <v>0.115</v>
      </c>
      <c r="C3664">
        <v>0.12</v>
      </c>
      <c r="D3664" s="4">
        <f t="shared" si="57"/>
        <v>9.5833333333333343E-3</v>
      </c>
    </row>
    <row r="3665" spans="1:4" x14ac:dyDescent="0.45">
      <c r="A3665" s="2">
        <v>40942</v>
      </c>
      <c r="B3665">
        <v>0.115</v>
      </c>
      <c r="C3665">
        <v>0.12</v>
      </c>
      <c r="D3665" s="4">
        <f t="shared" si="57"/>
        <v>9.5833333333333343E-3</v>
      </c>
    </row>
    <row r="3666" spans="1:4" x14ac:dyDescent="0.45">
      <c r="A3666" s="2">
        <v>40941</v>
      </c>
      <c r="B3666">
        <v>0.112</v>
      </c>
      <c r="C3666">
        <v>0.11700000000000001</v>
      </c>
      <c r="D3666" s="4">
        <f t="shared" si="57"/>
        <v>9.3333333333333341E-3</v>
      </c>
    </row>
    <row r="3667" spans="1:4" x14ac:dyDescent="0.45">
      <c r="A3667" s="2">
        <v>40940</v>
      </c>
      <c r="B3667">
        <v>0.114</v>
      </c>
      <c r="C3667">
        <v>0.11899999999999999</v>
      </c>
      <c r="D3667" s="4">
        <f t="shared" si="57"/>
        <v>9.4999999999999998E-3</v>
      </c>
    </row>
    <row r="3668" spans="1:4" x14ac:dyDescent="0.45">
      <c r="A3668" s="2">
        <v>40939</v>
      </c>
      <c r="B3668">
        <v>0.11600000000000001</v>
      </c>
      <c r="C3668">
        <v>0.121</v>
      </c>
      <c r="D3668" s="4">
        <f t="shared" si="57"/>
        <v>9.6666666666666672E-3</v>
      </c>
    </row>
    <row r="3669" spans="1:4" x14ac:dyDescent="0.45">
      <c r="A3669" s="2">
        <v>40938</v>
      </c>
      <c r="B3669">
        <v>0.114</v>
      </c>
      <c r="C3669">
        <v>0.11899999999999999</v>
      </c>
      <c r="D3669" s="4">
        <f t="shared" si="57"/>
        <v>9.4999999999999998E-3</v>
      </c>
    </row>
    <row r="3670" spans="1:4" x14ac:dyDescent="0.45">
      <c r="A3670" s="2">
        <v>40935</v>
      </c>
      <c r="B3670">
        <v>0.108</v>
      </c>
      <c r="C3670">
        <v>0.113</v>
      </c>
      <c r="D3670" s="4">
        <f t="shared" si="57"/>
        <v>8.9999999999999993E-3</v>
      </c>
    </row>
    <row r="3671" spans="1:4" x14ac:dyDescent="0.45">
      <c r="A3671" s="2">
        <v>40934</v>
      </c>
      <c r="B3671">
        <v>0.106</v>
      </c>
      <c r="C3671">
        <v>0.111</v>
      </c>
      <c r="D3671" s="4">
        <f t="shared" si="57"/>
        <v>8.8333333333333337E-3</v>
      </c>
    </row>
    <row r="3672" spans="1:4" x14ac:dyDescent="0.45">
      <c r="A3672" s="2">
        <v>40933</v>
      </c>
      <c r="B3672">
        <v>0.109</v>
      </c>
      <c r="C3672">
        <v>0.11600000000000001</v>
      </c>
      <c r="D3672" s="4">
        <f t="shared" si="57"/>
        <v>9.0833333333333339E-3</v>
      </c>
    </row>
    <row r="3673" spans="1:4" x14ac:dyDescent="0.45">
      <c r="A3673" s="2">
        <v>40932</v>
      </c>
      <c r="B3673">
        <v>0.11</v>
      </c>
      <c r="C3673">
        <v>0.11700000000000001</v>
      </c>
      <c r="D3673" s="4">
        <f t="shared" si="57"/>
        <v>9.1666666666666667E-3</v>
      </c>
    </row>
    <row r="3674" spans="1:4" x14ac:dyDescent="0.45">
      <c r="A3674" s="2">
        <v>40931</v>
      </c>
      <c r="B3674">
        <v>0.11</v>
      </c>
      <c r="C3674">
        <v>0.11700000000000001</v>
      </c>
      <c r="D3674" s="4">
        <f t="shared" si="57"/>
        <v>9.1666666666666667E-3</v>
      </c>
    </row>
    <row r="3675" spans="1:4" x14ac:dyDescent="0.45">
      <c r="A3675" s="2">
        <v>40928</v>
      </c>
      <c r="B3675">
        <v>0.115</v>
      </c>
      <c r="C3675">
        <v>0.122</v>
      </c>
      <c r="D3675" s="4">
        <f t="shared" si="57"/>
        <v>9.5833333333333343E-3</v>
      </c>
    </row>
    <row r="3676" spans="1:4" x14ac:dyDescent="0.45">
      <c r="A3676" s="2">
        <v>40927</v>
      </c>
      <c r="B3676">
        <v>0.112</v>
      </c>
      <c r="C3676">
        <v>0.11899999999999999</v>
      </c>
      <c r="D3676" s="4">
        <f t="shared" si="57"/>
        <v>9.3333333333333341E-3</v>
      </c>
    </row>
    <row r="3677" spans="1:4" x14ac:dyDescent="0.45">
      <c r="A3677" s="2">
        <v>40926</v>
      </c>
      <c r="B3677">
        <v>0.11799999999999999</v>
      </c>
      <c r="C3677">
        <v>0.13</v>
      </c>
      <c r="D3677" s="4">
        <f t="shared" si="57"/>
        <v>9.8333333333333328E-3</v>
      </c>
    </row>
    <row r="3678" spans="1:4" x14ac:dyDescent="0.45">
      <c r="A3678" s="2">
        <v>40925</v>
      </c>
      <c r="B3678">
        <v>0.114</v>
      </c>
      <c r="C3678">
        <v>0.121</v>
      </c>
      <c r="D3678" s="4">
        <f t="shared" si="57"/>
        <v>9.4999999999999998E-3</v>
      </c>
    </row>
    <row r="3679" spans="1:4" x14ac:dyDescent="0.45">
      <c r="A3679" s="2">
        <v>40924</v>
      </c>
      <c r="B3679">
        <v>0.11</v>
      </c>
      <c r="C3679">
        <v>0.11700000000000001</v>
      </c>
      <c r="D3679" s="4">
        <f t="shared" si="57"/>
        <v>9.1666666666666667E-3</v>
      </c>
    </row>
    <row r="3680" spans="1:4" x14ac:dyDescent="0.45">
      <c r="A3680" s="2">
        <v>40921</v>
      </c>
      <c r="B3680">
        <v>0.112</v>
      </c>
      <c r="C3680">
        <v>0.11899999999999999</v>
      </c>
      <c r="D3680" s="4">
        <f t="shared" si="57"/>
        <v>9.3333333333333341E-3</v>
      </c>
    </row>
    <row r="3681" spans="1:4" x14ac:dyDescent="0.45">
      <c r="A3681" s="2">
        <v>40920</v>
      </c>
      <c r="B3681">
        <v>0.112</v>
      </c>
      <c r="C3681">
        <v>0.11899999999999999</v>
      </c>
      <c r="D3681" s="4">
        <f t="shared" si="57"/>
        <v>9.3333333333333341E-3</v>
      </c>
    </row>
    <row r="3682" spans="1:4" x14ac:dyDescent="0.45">
      <c r="A3682" s="2">
        <v>40919</v>
      </c>
      <c r="B3682">
        <v>0.112</v>
      </c>
      <c r="C3682">
        <v>0.11899999999999999</v>
      </c>
      <c r="D3682" s="4">
        <f t="shared" si="57"/>
        <v>9.3333333333333341E-3</v>
      </c>
    </row>
    <row r="3683" spans="1:4" x14ac:dyDescent="0.45">
      <c r="A3683" s="2">
        <v>40918</v>
      </c>
      <c r="B3683">
        <v>0.112</v>
      </c>
      <c r="C3683">
        <v>0.121</v>
      </c>
      <c r="D3683" s="4">
        <f t="shared" si="57"/>
        <v>9.3333333333333341E-3</v>
      </c>
    </row>
    <row r="3684" spans="1:4" x14ac:dyDescent="0.45">
      <c r="A3684" s="2">
        <v>40917</v>
      </c>
      <c r="B3684">
        <v>0.114</v>
      </c>
      <c r="C3684">
        <v>0.11899999999999999</v>
      </c>
      <c r="D3684" s="4">
        <f t="shared" si="57"/>
        <v>9.4999999999999998E-3</v>
      </c>
    </row>
    <row r="3685" spans="1:4" x14ac:dyDescent="0.45">
      <c r="A3685" s="2">
        <v>40914</v>
      </c>
      <c r="B3685">
        <v>0.114</v>
      </c>
      <c r="C3685">
        <v>0.11899999999999999</v>
      </c>
      <c r="D3685" s="4">
        <f t="shared" si="57"/>
        <v>9.4999999999999998E-3</v>
      </c>
    </row>
    <row r="3686" spans="1:4" x14ac:dyDescent="0.45">
      <c r="A3686" s="2">
        <v>40913</v>
      </c>
      <c r="B3686">
        <v>0.112</v>
      </c>
      <c r="C3686">
        <v>0.11899999999999999</v>
      </c>
      <c r="D3686" s="4">
        <f t="shared" si="57"/>
        <v>9.3333333333333341E-3</v>
      </c>
    </row>
    <row r="3687" spans="1:4" x14ac:dyDescent="0.45">
      <c r="A3687" s="2">
        <v>40912</v>
      </c>
      <c r="B3687">
        <v>0.113</v>
      </c>
      <c r="C3687">
        <v>0.11799999999999999</v>
      </c>
      <c r="D3687" s="4">
        <f t="shared" si="57"/>
        <v>9.4166666666666669E-3</v>
      </c>
    </row>
    <row r="3688" spans="1:4" x14ac:dyDescent="0.45">
      <c r="A3688" s="2">
        <v>40911</v>
      </c>
      <c r="B3688">
        <v>0.111</v>
      </c>
      <c r="C3688">
        <v>0.11600000000000001</v>
      </c>
      <c r="D3688" s="4">
        <f t="shared" si="57"/>
        <v>9.2499999999999995E-3</v>
      </c>
    </row>
    <row r="3689" spans="1:4" x14ac:dyDescent="0.45">
      <c r="A3689" s="2">
        <v>40907</v>
      </c>
      <c r="B3689">
        <v>0.111</v>
      </c>
      <c r="C3689">
        <v>0.11799999999999999</v>
      </c>
      <c r="D3689" s="4">
        <f t="shared" si="57"/>
        <v>9.2499999999999995E-3</v>
      </c>
    </row>
    <row r="3690" spans="1:4" x14ac:dyDescent="0.45">
      <c r="A3690" s="2">
        <v>40906</v>
      </c>
      <c r="B3690">
        <v>0.111</v>
      </c>
      <c r="C3690">
        <v>0.11799999999999999</v>
      </c>
      <c r="D3690" s="4">
        <f t="shared" si="57"/>
        <v>9.2499999999999995E-3</v>
      </c>
    </row>
    <row r="3691" spans="1:4" x14ac:dyDescent="0.45">
      <c r="A3691" s="2">
        <v>40905</v>
      </c>
      <c r="B3691">
        <v>0.113</v>
      </c>
      <c r="C3691">
        <v>0.11799999999999999</v>
      </c>
      <c r="D3691" s="4">
        <f t="shared" si="57"/>
        <v>9.4166666666666669E-3</v>
      </c>
    </row>
    <row r="3692" spans="1:4" x14ac:dyDescent="0.45">
      <c r="A3692" s="2">
        <v>40904</v>
      </c>
      <c r="B3692">
        <v>0.114</v>
      </c>
      <c r="C3692">
        <v>0.11899999999999999</v>
      </c>
      <c r="D3692" s="4">
        <f t="shared" si="57"/>
        <v>9.4999999999999998E-3</v>
      </c>
    </row>
    <row r="3693" spans="1:4" x14ac:dyDescent="0.45">
      <c r="A3693" s="2">
        <v>40903</v>
      </c>
      <c r="B3693">
        <v>0.112</v>
      </c>
      <c r="C3693">
        <v>0.11700000000000001</v>
      </c>
      <c r="D3693" s="4">
        <f t="shared" si="57"/>
        <v>9.3333333333333341E-3</v>
      </c>
    </row>
    <row r="3694" spans="1:4" x14ac:dyDescent="0.45">
      <c r="A3694" s="2">
        <v>40900</v>
      </c>
      <c r="B3694">
        <v>0.111</v>
      </c>
      <c r="C3694">
        <v>0.11600000000000001</v>
      </c>
      <c r="D3694" s="4">
        <f t="shared" si="57"/>
        <v>9.2499999999999995E-3</v>
      </c>
    </row>
    <row r="3695" spans="1:4" x14ac:dyDescent="0.45">
      <c r="A3695" s="2">
        <v>40899</v>
      </c>
      <c r="B3695">
        <v>0.111</v>
      </c>
      <c r="C3695">
        <v>0.11600000000000001</v>
      </c>
      <c r="D3695" s="4">
        <f t="shared" si="57"/>
        <v>9.2499999999999995E-3</v>
      </c>
    </row>
    <row r="3696" spans="1:4" x14ac:dyDescent="0.45">
      <c r="A3696" s="2">
        <v>40898</v>
      </c>
      <c r="B3696">
        <v>0.112</v>
      </c>
      <c r="C3696">
        <v>0.11700000000000001</v>
      </c>
      <c r="D3696" s="4">
        <f t="shared" si="57"/>
        <v>9.3333333333333341E-3</v>
      </c>
    </row>
    <row r="3697" spans="1:4" x14ac:dyDescent="0.45">
      <c r="A3697" s="2">
        <v>40897</v>
      </c>
      <c r="B3697">
        <v>0.11600000000000001</v>
      </c>
      <c r="C3697">
        <v>0.121</v>
      </c>
      <c r="D3697" s="4">
        <f t="shared" si="57"/>
        <v>9.6666666666666672E-3</v>
      </c>
    </row>
    <row r="3698" spans="1:4" x14ac:dyDescent="0.45">
      <c r="A3698" s="2">
        <v>40896</v>
      </c>
      <c r="B3698">
        <v>0.112</v>
      </c>
      <c r="C3698">
        <v>0.11700000000000001</v>
      </c>
      <c r="D3698" s="4">
        <f t="shared" si="57"/>
        <v>9.3333333333333341E-3</v>
      </c>
    </row>
    <row r="3699" spans="1:4" x14ac:dyDescent="0.45">
      <c r="A3699" s="2">
        <v>40893</v>
      </c>
      <c r="B3699">
        <v>0.113</v>
      </c>
      <c r="C3699">
        <v>0.11799999999999999</v>
      </c>
      <c r="D3699" s="4">
        <f t="shared" si="57"/>
        <v>9.4166666666666669E-3</v>
      </c>
    </row>
    <row r="3700" spans="1:4" x14ac:dyDescent="0.45">
      <c r="A3700" s="2">
        <v>40892</v>
      </c>
      <c r="B3700">
        <v>0.111</v>
      </c>
      <c r="C3700">
        <v>0.11600000000000001</v>
      </c>
      <c r="D3700" s="4">
        <f t="shared" si="57"/>
        <v>9.2499999999999995E-3</v>
      </c>
    </row>
    <row r="3701" spans="1:4" x14ac:dyDescent="0.45">
      <c r="A3701" s="2">
        <v>40891</v>
      </c>
      <c r="B3701">
        <v>0.112</v>
      </c>
      <c r="C3701">
        <v>0.11700000000000001</v>
      </c>
      <c r="D3701" s="4">
        <f t="shared" si="57"/>
        <v>9.3333333333333341E-3</v>
      </c>
    </row>
    <row r="3702" spans="1:4" x14ac:dyDescent="0.45">
      <c r="A3702" s="2">
        <v>40890</v>
      </c>
      <c r="B3702">
        <v>0.11</v>
      </c>
      <c r="C3702">
        <v>0.115</v>
      </c>
      <c r="D3702" s="4">
        <f t="shared" si="57"/>
        <v>9.1666666666666667E-3</v>
      </c>
    </row>
    <row r="3703" spans="1:4" x14ac:dyDescent="0.45">
      <c r="A3703" s="2">
        <v>40889</v>
      </c>
      <c r="B3703">
        <v>0.113</v>
      </c>
      <c r="C3703">
        <v>0.11799999999999999</v>
      </c>
      <c r="D3703" s="4">
        <f t="shared" si="57"/>
        <v>9.4166666666666669E-3</v>
      </c>
    </row>
    <row r="3704" spans="1:4" x14ac:dyDescent="0.45">
      <c r="A3704" s="2">
        <v>40886</v>
      </c>
      <c r="B3704">
        <v>0.113</v>
      </c>
      <c r="C3704">
        <v>0.11799999999999999</v>
      </c>
      <c r="D3704" s="4">
        <f t="shared" si="57"/>
        <v>9.4166666666666669E-3</v>
      </c>
    </row>
    <row r="3705" spans="1:4" x14ac:dyDescent="0.45">
      <c r="A3705" s="2">
        <v>40885</v>
      </c>
      <c r="B3705">
        <v>0.11</v>
      </c>
      <c r="C3705">
        <v>0.115</v>
      </c>
      <c r="D3705" s="4">
        <f t="shared" si="57"/>
        <v>9.1666666666666667E-3</v>
      </c>
    </row>
    <row r="3706" spans="1:4" x14ac:dyDescent="0.45">
      <c r="A3706" s="2">
        <v>40884</v>
      </c>
      <c r="B3706">
        <v>0.112</v>
      </c>
      <c r="C3706">
        <v>0.11700000000000001</v>
      </c>
      <c r="D3706" s="4">
        <f t="shared" si="57"/>
        <v>9.3333333333333341E-3</v>
      </c>
    </row>
    <row r="3707" spans="1:4" x14ac:dyDescent="0.45">
      <c r="A3707" s="2">
        <v>40883</v>
      </c>
      <c r="B3707">
        <v>0.112</v>
      </c>
      <c r="C3707">
        <v>0.11700000000000001</v>
      </c>
      <c r="D3707" s="4">
        <f t="shared" si="57"/>
        <v>9.3333333333333341E-3</v>
      </c>
    </row>
    <row r="3708" spans="1:4" x14ac:dyDescent="0.45">
      <c r="A3708" s="2">
        <v>40882</v>
      </c>
      <c r="B3708">
        <v>0.112</v>
      </c>
      <c r="C3708">
        <v>0.122</v>
      </c>
      <c r="D3708" s="4">
        <f t="shared" si="57"/>
        <v>9.3333333333333341E-3</v>
      </c>
    </row>
    <row r="3709" spans="1:4" x14ac:dyDescent="0.45">
      <c r="A3709" s="2">
        <v>40879</v>
      </c>
      <c r="B3709">
        <v>0.113</v>
      </c>
      <c r="C3709">
        <v>0.11799999999999999</v>
      </c>
      <c r="D3709" s="4">
        <f t="shared" si="57"/>
        <v>9.4166666666666669E-3</v>
      </c>
    </row>
    <row r="3710" spans="1:4" x14ac:dyDescent="0.45">
      <c r="A3710" s="2">
        <v>40878</v>
      </c>
      <c r="B3710">
        <v>0.11700000000000001</v>
      </c>
      <c r="C3710">
        <v>0.122</v>
      </c>
      <c r="D3710" s="4">
        <f t="shared" si="57"/>
        <v>9.75E-3</v>
      </c>
    </row>
    <row r="3711" spans="1:4" x14ac:dyDescent="0.45">
      <c r="A3711" s="2">
        <v>40877</v>
      </c>
      <c r="B3711">
        <v>0.112</v>
      </c>
      <c r="C3711">
        <v>0.11700000000000001</v>
      </c>
      <c r="D3711" s="4">
        <f t="shared" si="57"/>
        <v>9.3333333333333341E-3</v>
      </c>
    </row>
    <row r="3712" spans="1:4" x14ac:dyDescent="0.45">
      <c r="A3712" s="2">
        <v>40876</v>
      </c>
      <c r="B3712">
        <v>0.113</v>
      </c>
      <c r="C3712">
        <v>0.122</v>
      </c>
      <c r="D3712" s="4">
        <f t="shared" si="57"/>
        <v>9.4166666666666669E-3</v>
      </c>
    </row>
    <row r="3713" spans="1:4" x14ac:dyDescent="0.45">
      <c r="A3713" s="2">
        <v>40875</v>
      </c>
      <c r="B3713">
        <v>0.11600000000000001</v>
      </c>
      <c r="C3713">
        <v>0.121</v>
      </c>
      <c r="D3713" s="4">
        <f t="shared" si="57"/>
        <v>9.6666666666666672E-3</v>
      </c>
    </row>
    <row r="3714" spans="1:4" x14ac:dyDescent="0.45">
      <c r="A3714" s="2">
        <v>40872</v>
      </c>
      <c r="B3714">
        <v>0.124</v>
      </c>
      <c r="C3714">
        <v>0.129</v>
      </c>
      <c r="D3714" s="4">
        <f t="shared" si="57"/>
        <v>1.0333333333333333E-2</v>
      </c>
    </row>
    <row r="3715" spans="1:4" x14ac:dyDescent="0.45">
      <c r="A3715" s="2">
        <v>40871</v>
      </c>
      <c r="B3715">
        <v>0.113</v>
      </c>
      <c r="C3715">
        <v>0.11799999999999999</v>
      </c>
      <c r="D3715" s="4">
        <f t="shared" si="57"/>
        <v>9.4166666666666669E-3</v>
      </c>
    </row>
    <row r="3716" spans="1:4" x14ac:dyDescent="0.45">
      <c r="A3716" s="2">
        <v>40870</v>
      </c>
      <c r="B3716">
        <v>0.11600000000000001</v>
      </c>
      <c r="C3716">
        <v>0.121</v>
      </c>
      <c r="D3716" s="4">
        <f t="shared" si="57"/>
        <v>9.6666666666666672E-3</v>
      </c>
    </row>
    <row r="3717" spans="1:4" x14ac:dyDescent="0.45">
      <c r="A3717" s="2">
        <v>40869</v>
      </c>
      <c r="B3717">
        <v>0.11600000000000001</v>
      </c>
      <c r="C3717">
        <v>0.121</v>
      </c>
      <c r="D3717" s="4">
        <f t="shared" si="57"/>
        <v>9.6666666666666672E-3</v>
      </c>
    </row>
    <row r="3718" spans="1:4" x14ac:dyDescent="0.45">
      <c r="A3718" s="2">
        <v>40868</v>
      </c>
      <c r="B3718">
        <v>0.113</v>
      </c>
      <c r="C3718">
        <v>0.11799999999999999</v>
      </c>
      <c r="D3718" s="4">
        <f t="shared" si="57"/>
        <v>9.4166666666666669E-3</v>
      </c>
    </row>
    <row r="3719" spans="1:4" x14ac:dyDescent="0.45">
      <c r="A3719" s="2">
        <v>40865</v>
      </c>
      <c r="B3719">
        <v>0.109</v>
      </c>
      <c r="C3719">
        <v>0.114</v>
      </c>
      <c r="D3719" s="4">
        <f t="shared" si="57"/>
        <v>9.0833333333333339E-3</v>
      </c>
    </row>
    <row r="3720" spans="1:4" x14ac:dyDescent="0.45">
      <c r="A3720" s="2">
        <v>40864</v>
      </c>
      <c r="B3720">
        <v>0.111</v>
      </c>
      <c r="C3720">
        <v>0.11600000000000001</v>
      </c>
      <c r="D3720" s="4">
        <f t="shared" ref="D3720:D3783" si="58">B3720/12</f>
        <v>9.2499999999999995E-3</v>
      </c>
    </row>
    <row r="3721" spans="1:4" x14ac:dyDescent="0.45">
      <c r="A3721" s="2">
        <v>40863</v>
      </c>
      <c r="B3721">
        <v>0.108</v>
      </c>
      <c r="C3721">
        <v>0.113</v>
      </c>
      <c r="D3721" s="4">
        <f t="shared" si="58"/>
        <v>8.9999999999999993E-3</v>
      </c>
    </row>
    <row r="3722" spans="1:4" x14ac:dyDescent="0.45">
      <c r="A3722" s="2">
        <v>40862</v>
      </c>
      <c r="B3722">
        <v>0.111</v>
      </c>
      <c r="C3722">
        <v>0.11600000000000001</v>
      </c>
      <c r="D3722" s="4">
        <f t="shared" si="58"/>
        <v>9.2499999999999995E-3</v>
      </c>
    </row>
    <row r="3723" spans="1:4" x14ac:dyDescent="0.45">
      <c r="A3723" s="2">
        <v>40861</v>
      </c>
      <c r="B3723">
        <v>0.113</v>
      </c>
      <c r="C3723">
        <v>0.11799999999999999</v>
      </c>
      <c r="D3723" s="4">
        <f t="shared" si="58"/>
        <v>9.4166666666666669E-3</v>
      </c>
    </row>
    <row r="3724" spans="1:4" x14ac:dyDescent="0.45">
      <c r="A3724" s="2">
        <v>40858</v>
      </c>
      <c r="B3724">
        <v>0.109</v>
      </c>
      <c r="C3724">
        <v>0.114</v>
      </c>
      <c r="D3724" s="4">
        <f t="shared" si="58"/>
        <v>9.0833333333333339E-3</v>
      </c>
    </row>
    <row r="3725" spans="1:4" x14ac:dyDescent="0.45">
      <c r="A3725" s="2">
        <v>40857</v>
      </c>
      <c r="B3725">
        <v>0.11</v>
      </c>
      <c r="C3725">
        <v>0.115</v>
      </c>
      <c r="D3725" s="4">
        <f t="shared" si="58"/>
        <v>9.1666666666666667E-3</v>
      </c>
    </row>
    <row r="3726" spans="1:4" x14ac:dyDescent="0.45">
      <c r="A3726" s="2">
        <v>40856</v>
      </c>
      <c r="B3726">
        <v>0.113</v>
      </c>
      <c r="C3726">
        <v>0.11799999999999999</v>
      </c>
      <c r="D3726" s="4">
        <f t="shared" si="58"/>
        <v>9.4166666666666669E-3</v>
      </c>
    </row>
    <row r="3727" spans="1:4" x14ac:dyDescent="0.45">
      <c r="A3727" s="2">
        <v>40855</v>
      </c>
      <c r="B3727">
        <v>0.111</v>
      </c>
      <c r="C3727">
        <v>0.11600000000000001</v>
      </c>
      <c r="D3727" s="4">
        <f t="shared" si="58"/>
        <v>9.2499999999999995E-3</v>
      </c>
    </row>
    <row r="3728" spans="1:4" x14ac:dyDescent="0.45">
      <c r="A3728" s="2">
        <v>40854</v>
      </c>
      <c r="B3728">
        <v>0.112</v>
      </c>
      <c r="C3728">
        <v>0.122</v>
      </c>
      <c r="D3728" s="4">
        <f t="shared" si="58"/>
        <v>9.3333333333333341E-3</v>
      </c>
    </row>
    <row r="3729" spans="1:4" x14ac:dyDescent="0.45">
      <c r="A3729" s="2">
        <v>40851</v>
      </c>
      <c r="B3729">
        <v>0.114</v>
      </c>
      <c r="C3729">
        <v>0.11899999999999999</v>
      </c>
      <c r="D3729" s="4">
        <f t="shared" si="58"/>
        <v>9.4999999999999998E-3</v>
      </c>
    </row>
    <row r="3730" spans="1:4" x14ac:dyDescent="0.45">
      <c r="A3730" s="2">
        <v>40850</v>
      </c>
      <c r="B3730">
        <v>0.115</v>
      </c>
      <c r="C3730">
        <v>0.122</v>
      </c>
      <c r="D3730" s="4">
        <f t="shared" si="58"/>
        <v>9.5833333333333343E-3</v>
      </c>
    </row>
    <row r="3731" spans="1:4" x14ac:dyDescent="0.45">
      <c r="A3731" s="2">
        <v>40849</v>
      </c>
      <c r="B3731">
        <v>0.115</v>
      </c>
      <c r="C3731">
        <v>0.122</v>
      </c>
      <c r="D3731" s="4">
        <f t="shared" si="58"/>
        <v>9.5833333333333343E-3</v>
      </c>
    </row>
    <row r="3732" spans="1:4" x14ac:dyDescent="0.45">
      <c r="A3732" s="2">
        <v>40848</v>
      </c>
      <c r="B3732">
        <v>0.115</v>
      </c>
      <c r="C3732">
        <v>0.12</v>
      </c>
      <c r="D3732" s="4">
        <f t="shared" si="58"/>
        <v>9.5833333333333343E-3</v>
      </c>
    </row>
    <row r="3733" spans="1:4" x14ac:dyDescent="0.45">
      <c r="A3733" s="2">
        <v>40847</v>
      </c>
      <c r="B3733">
        <v>0.115</v>
      </c>
      <c r="C3733">
        <v>0.12</v>
      </c>
      <c r="D3733" s="4">
        <f t="shared" si="58"/>
        <v>9.5833333333333343E-3</v>
      </c>
    </row>
    <row r="3734" spans="1:4" x14ac:dyDescent="0.45">
      <c r="A3734" s="2">
        <v>40844</v>
      </c>
      <c r="B3734">
        <v>0.11799999999999999</v>
      </c>
      <c r="C3734">
        <v>0.123</v>
      </c>
      <c r="D3734" s="4">
        <f t="shared" si="58"/>
        <v>9.8333333333333328E-3</v>
      </c>
    </row>
    <row r="3735" spans="1:4" x14ac:dyDescent="0.45">
      <c r="A3735" s="2">
        <v>40843</v>
      </c>
      <c r="B3735">
        <v>0.11</v>
      </c>
      <c r="C3735">
        <v>0.115</v>
      </c>
      <c r="D3735" s="4">
        <f t="shared" si="58"/>
        <v>9.1666666666666667E-3</v>
      </c>
    </row>
    <row r="3736" spans="1:4" x14ac:dyDescent="0.45">
      <c r="A3736" s="2">
        <v>40842</v>
      </c>
      <c r="B3736">
        <v>0.108</v>
      </c>
      <c r="C3736">
        <v>0.11700000000000001</v>
      </c>
      <c r="D3736" s="4">
        <f t="shared" si="58"/>
        <v>8.9999999999999993E-3</v>
      </c>
    </row>
    <row r="3737" spans="1:4" x14ac:dyDescent="0.45">
      <c r="A3737" s="2">
        <v>40841</v>
      </c>
      <c r="B3737">
        <v>0.113</v>
      </c>
      <c r="C3737">
        <v>0.11799999999999999</v>
      </c>
      <c r="D3737" s="4">
        <f t="shared" si="58"/>
        <v>9.4166666666666669E-3</v>
      </c>
    </row>
    <row r="3738" spans="1:4" x14ac:dyDescent="0.45">
      <c r="A3738" s="2">
        <v>40840</v>
      </c>
      <c r="B3738">
        <v>0.113</v>
      </c>
      <c r="C3738">
        <v>0.11899999999999999</v>
      </c>
      <c r="D3738" s="4">
        <f t="shared" si="58"/>
        <v>9.4166666666666669E-3</v>
      </c>
    </row>
    <row r="3739" spans="1:4" x14ac:dyDescent="0.45">
      <c r="A3739" s="2">
        <v>40837</v>
      </c>
      <c r="B3739">
        <v>0.115</v>
      </c>
      <c r="C3739">
        <v>0.121</v>
      </c>
      <c r="D3739" s="4">
        <f t="shared" si="58"/>
        <v>9.5833333333333343E-3</v>
      </c>
    </row>
    <row r="3740" spans="1:4" x14ac:dyDescent="0.45">
      <c r="A3740" s="2">
        <v>40836</v>
      </c>
      <c r="B3740">
        <v>0.11</v>
      </c>
      <c r="C3740">
        <v>0.115</v>
      </c>
      <c r="D3740" s="4">
        <f t="shared" si="58"/>
        <v>9.1666666666666667E-3</v>
      </c>
    </row>
    <row r="3741" spans="1:4" x14ac:dyDescent="0.45">
      <c r="A3741" s="2">
        <v>40835</v>
      </c>
      <c r="B3741">
        <v>0.113</v>
      </c>
      <c r="C3741">
        <v>0.12</v>
      </c>
      <c r="D3741" s="4">
        <f t="shared" si="58"/>
        <v>9.4166666666666669E-3</v>
      </c>
    </row>
    <row r="3742" spans="1:4" x14ac:dyDescent="0.45">
      <c r="A3742" s="2">
        <v>40834</v>
      </c>
      <c r="B3742">
        <v>0.11899999999999999</v>
      </c>
      <c r="C3742">
        <v>0.124</v>
      </c>
      <c r="D3742" s="4">
        <f t="shared" si="58"/>
        <v>9.9166666666666656E-3</v>
      </c>
    </row>
    <row r="3743" spans="1:4" x14ac:dyDescent="0.45">
      <c r="A3743" s="2">
        <v>40833</v>
      </c>
      <c r="B3743">
        <v>0.113</v>
      </c>
      <c r="C3743">
        <v>0.11799999999999999</v>
      </c>
      <c r="D3743" s="4">
        <f t="shared" si="58"/>
        <v>9.4166666666666669E-3</v>
      </c>
    </row>
    <row r="3744" spans="1:4" x14ac:dyDescent="0.45">
      <c r="A3744" s="2">
        <v>40830</v>
      </c>
      <c r="B3744">
        <v>0.113</v>
      </c>
      <c r="C3744">
        <v>0.11799999999999999</v>
      </c>
      <c r="D3744" s="4">
        <f t="shared" si="58"/>
        <v>9.4166666666666669E-3</v>
      </c>
    </row>
    <row r="3745" spans="1:4" x14ac:dyDescent="0.45">
      <c r="A3745" s="2">
        <v>40829</v>
      </c>
      <c r="B3745">
        <v>0.11</v>
      </c>
      <c r="C3745">
        <v>0.115</v>
      </c>
      <c r="D3745" s="4">
        <f t="shared" si="58"/>
        <v>9.1666666666666667E-3</v>
      </c>
    </row>
    <row r="3746" spans="1:4" x14ac:dyDescent="0.45">
      <c r="A3746" s="2">
        <v>40828</v>
      </c>
      <c r="B3746">
        <v>0.113</v>
      </c>
      <c r="C3746">
        <v>0.12</v>
      </c>
      <c r="D3746" s="4">
        <f t="shared" si="58"/>
        <v>9.4166666666666669E-3</v>
      </c>
    </row>
    <row r="3747" spans="1:4" x14ac:dyDescent="0.45">
      <c r="A3747" s="2">
        <v>40827</v>
      </c>
      <c r="B3747">
        <v>0.11</v>
      </c>
      <c r="C3747">
        <v>0.11700000000000001</v>
      </c>
      <c r="D3747" s="4">
        <f t="shared" si="58"/>
        <v>9.1666666666666667E-3</v>
      </c>
    </row>
    <row r="3748" spans="1:4" x14ac:dyDescent="0.45">
      <c r="A3748" s="2">
        <v>40823</v>
      </c>
      <c r="B3748">
        <v>0.108</v>
      </c>
      <c r="C3748">
        <v>0.113</v>
      </c>
      <c r="D3748" s="4">
        <f t="shared" si="58"/>
        <v>8.9999999999999993E-3</v>
      </c>
    </row>
    <row r="3749" spans="1:4" x14ac:dyDescent="0.45">
      <c r="A3749" s="2">
        <v>40822</v>
      </c>
      <c r="B3749">
        <v>0.109</v>
      </c>
      <c r="C3749">
        <v>0.114</v>
      </c>
      <c r="D3749" s="4">
        <f t="shared" si="58"/>
        <v>9.0833333333333339E-3</v>
      </c>
    </row>
    <row r="3750" spans="1:4" x14ac:dyDescent="0.45">
      <c r="A3750" s="2">
        <v>40821</v>
      </c>
      <c r="B3750">
        <v>0.105</v>
      </c>
      <c r="C3750">
        <v>0.112</v>
      </c>
      <c r="D3750" s="4">
        <f t="shared" si="58"/>
        <v>8.7499999999999991E-3</v>
      </c>
    </row>
    <row r="3751" spans="1:4" x14ac:dyDescent="0.45">
      <c r="A3751" s="2">
        <v>40820</v>
      </c>
      <c r="B3751">
        <v>0.109</v>
      </c>
      <c r="C3751">
        <v>0.114</v>
      </c>
      <c r="D3751" s="4">
        <f t="shared" si="58"/>
        <v>9.0833333333333339E-3</v>
      </c>
    </row>
    <row r="3752" spans="1:4" x14ac:dyDescent="0.45">
      <c r="A3752" s="2">
        <v>40819</v>
      </c>
      <c r="B3752">
        <v>0.109</v>
      </c>
      <c r="C3752">
        <v>0.114</v>
      </c>
      <c r="D3752" s="4">
        <f t="shared" si="58"/>
        <v>9.0833333333333339E-3</v>
      </c>
    </row>
    <row r="3753" spans="1:4" x14ac:dyDescent="0.45">
      <c r="A3753" s="2">
        <v>40816</v>
      </c>
      <c r="B3753">
        <v>0.11600000000000001</v>
      </c>
      <c r="C3753">
        <v>0.123</v>
      </c>
      <c r="D3753" s="4">
        <f t="shared" si="58"/>
        <v>9.6666666666666672E-3</v>
      </c>
    </row>
    <row r="3754" spans="1:4" x14ac:dyDescent="0.45">
      <c r="A3754" s="2">
        <v>40815</v>
      </c>
      <c r="B3754">
        <v>0.114</v>
      </c>
      <c r="C3754">
        <v>0.125</v>
      </c>
      <c r="D3754" s="4">
        <f t="shared" si="58"/>
        <v>9.4999999999999998E-3</v>
      </c>
    </row>
    <row r="3755" spans="1:4" x14ac:dyDescent="0.45">
      <c r="A3755" s="2">
        <v>40814</v>
      </c>
      <c r="B3755">
        <v>0.108</v>
      </c>
      <c r="C3755">
        <v>0.115</v>
      </c>
      <c r="D3755" s="4">
        <f t="shared" si="58"/>
        <v>8.9999999999999993E-3</v>
      </c>
    </row>
    <row r="3756" spans="1:4" x14ac:dyDescent="0.45">
      <c r="A3756" s="2">
        <v>40813</v>
      </c>
      <c r="B3756">
        <v>0.109</v>
      </c>
      <c r="C3756">
        <v>0.114</v>
      </c>
      <c r="D3756" s="4">
        <f t="shared" si="58"/>
        <v>9.0833333333333339E-3</v>
      </c>
    </row>
    <row r="3757" spans="1:4" x14ac:dyDescent="0.45">
      <c r="A3757" s="2">
        <v>40812</v>
      </c>
      <c r="B3757">
        <v>0.11</v>
      </c>
      <c r="C3757">
        <v>0.11799999999999999</v>
      </c>
      <c r="D3757" s="4">
        <f t="shared" si="58"/>
        <v>9.1666666666666667E-3</v>
      </c>
    </row>
    <row r="3758" spans="1:4" x14ac:dyDescent="0.45">
      <c r="A3758" s="2">
        <v>40809</v>
      </c>
      <c r="B3758">
        <v>0.108</v>
      </c>
      <c r="C3758">
        <v>0.113</v>
      </c>
      <c r="D3758" s="4">
        <f t="shared" si="58"/>
        <v>8.9999999999999993E-3</v>
      </c>
    </row>
    <row r="3759" spans="1:4" x14ac:dyDescent="0.45">
      <c r="A3759" s="2">
        <v>40808</v>
      </c>
      <c r="B3759">
        <v>0.108</v>
      </c>
      <c r="C3759">
        <v>0.113</v>
      </c>
      <c r="D3759" s="4">
        <f t="shared" si="58"/>
        <v>8.9999999999999993E-3</v>
      </c>
    </row>
    <row r="3760" spans="1:4" x14ac:dyDescent="0.45">
      <c r="A3760" s="2">
        <v>40807</v>
      </c>
      <c r="B3760">
        <v>0.107</v>
      </c>
      <c r="C3760">
        <v>0.112</v>
      </c>
      <c r="D3760" s="4">
        <f t="shared" si="58"/>
        <v>8.9166666666666665E-3</v>
      </c>
    </row>
    <row r="3761" spans="1:4" x14ac:dyDescent="0.45">
      <c r="A3761" s="2">
        <v>40806</v>
      </c>
      <c r="B3761">
        <v>9.6000000000000002E-2</v>
      </c>
      <c r="C3761">
        <v>0.11</v>
      </c>
      <c r="D3761" s="4">
        <f t="shared" si="58"/>
        <v>8.0000000000000002E-3</v>
      </c>
    </row>
    <row r="3762" spans="1:4" x14ac:dyDescent="0.45">
      <c r="A3762" s="2">
        <v>40802</v>
      </c>
      <c r="B3762">
        <v>0.111</v>
      </c>
      <c r="C3762">
        <v>0.11799999999999999</v>
      </c>
      <c r="D3762" s="4">
        <f t="shared" si="58"/>
        <v>9.2499999999999995E-3</v>
      </c>
    </row>
    <row r="3763" spans="1:4" x14ac:dyDescent="0.45">
      <c r="A3763" s="2">
        <v>40801</v>
      </c>
      <c r="B3763">
        <v>0.104</v>
      </c>
      <c r="C3763">
        <v>0.109</v>
      </c>
      <c r="D3763" s="4">
        <f t="shared" si="58"/>
        <v>8.6666666666666663E-3</v>
      </c>
    </row>
    <row r="3764" spans="1:4" x14ac:dyDescent="0.45">
      <c r="A3764" s="2">
        <v>40800</v>
      </c>
      <c r="B3764">
        <v>0.106</v>
      </c>
      <c r="C3764">
        <v>0.111</v>
      </c>
      <c r="D3764" s="4">
        <f t="shared" si="58"/>
        <v>8.8333333333333337E-3</v>
      </c>
    </row>
    <row r="3765" spans="1:4" x14ac:dyDescent="0.45">
      <c r="A3765" s="2">
        <v>40799</v>
      </c>
      <c r="B3765">
        <v>0.109</v>
      </c>
      <c r="C3765">
        <v>0.114</v>
      </c>
      <c r="D3765" s="4">
        <f t="shared" si="58"/>
        <v>9.0833333333333339E-3</v>
      </c>
    </row>
    <row r="3766" spans="1:4" x14ac:dyDescent="0.45">
      <c r="A3766" s="2">
        <v>40798</v>
      </c>
      <c r="B3766">
        <v>0.11</v>
      </c>
      <c r="C3766">
        <v>0.115</v>
      </c>
      <c r="D3766" s="4">
        <f t="shared" si="58"/>
        <v>9.1666666666666667E-3</v>
      </c>
    </row>
    <row r="3767" spans="1:4" x14ac:dyDescent="0.45">
      <c r="A3767" s="2">
        <v>40795</v>
      </c>
      <c r="B3767">
        <v>0.114</v>
      </c>
      <c r="C3767">
        <v>0.11899999999999999</v>
      </c>
      <c r="D3767" s="4">
        <f t="shared" si="58"/>
        <v>9.4999999999999998E-3</v>
      </c>
    </row>
    <row r="3768" spans="1:4" x14ac:dyDescent="0.45">
      <c r="A3768" s="2">
        <v>40794</v>
      </c>
      <c r="B3768">
        <v>0.111</v>
      </c>
      <c r="C3768">
        <v>0.11799999999999999</v>
      </c>
      <c r="D3768" s="4">
        <f t="shared" si="58"/>
        <v>9.2499999999999995E-3</v>
      </c>
    </row>
    <row r="3769" spans="1:4" x14ac:dyDescent="0.45">
      <c r="A3769" s="2">
        <v>40793</v>
      </c>
      <c r="B3769">
        <v>0.11799999999999999</v>
      </c>
      <c r="C3769">
        <v>0.129</v>
      </c>
      <c r="D3769" s="4">
        <f t="shared" si="58"/>
        <v>9.8333333333333328E-3</v>
      </c>
    </row>
    <row r="3770" spans="1:4" x14ac:dyDescent="0.45">
      <c r="A3770" s="2">
        <v>40792</v>
      </c>
      <c r="B3770">
        <v>0.107</v>
      </c>
      <c r="C3770">
        <v>0.11600000000000001</v>
      </c>
      <c r="D3770" s="4">
        <f t="shared" si="58"/>
        <v>8.9166666666666665E-3</v>
      </c>
    </row>
    <row r="3771" spans="1:4" x14ac:dyDescent="0.45">
      <c r="A3771" s="2">
        <v>40791</v>
      </c>
      <c r="B3771">
        <v>0.112</v>
      </c>
      <c r="C3771">
        <v>0.11700000000000001</v>
      </c>
      <c r="D3771" s="4">
        <f t="shared" si="58"/>
        <v>9.3333333333333341E-3</v>
      </c>
    </row>
    <row r="3772" spans="1:4" x14ac:dyDescent="0.45">
      <c r="A3772" s="2">
        <v>40788</v>
      </c>
      <c r="B3772">
        <v>0.108</v>
      </c>
      <c r="C3772">
        <v>0.113</v>
      </c>
      <c r="D3772" s="4">
        <f t="shared" si="58"/>
        <v>8.9999999999999993E-3</v>
      </c>
    </row>
    <row r="3773" spans="1:4" x14ac:dyDescent="0.45">
      <c r="A3773" s="2">
        <v>40787</v>
      </c>
      <c r="B3773">
        <v>0.113</v>
      </c>
      <c r="C3773">
        <v>0.11799999999999999</v>
      </c>
      <c r="D3773" s="4">
        <f t="shared" si="58"/>
        <v>9.4166666666666669E-3</v>
      </c>
    </row>
    <row r="3774" spans="1:4" x14ac:dyDescent="0.45">
      <c r="A3774" s="2">
        <v>40786</v>
      </c>
      <c r="B3774">
        <v>0.108</v>
      </c>
      <c r="C3774">
        <v>0.115</v>
      </c>
      <c r="D3774" s="4">
        <f t="shared" si="58"/>
        <v>8.9999999999999993E-3</v>
      </c>
    </row>
    <row r="3775" spans="1:4" x14ac:dyDescent="0.45">
      <c r="A3775" s="2">
        <v>40785</v>
      </c>
      <c r="B3775">
        <v>9.2999999999999999E-2</v>
      </c>
      <c r="C3775">
        <v>9.8000000000000004E-2</v>
      </c>
      <c r="D3775" s="4">
        <f t="shared" si="58"/>
        <v>7.7499999999999999E-3</v>
      </c>
    </row>
    <row r="3776" spans="1:4" x14ac:dyDescent="0.45">
      <c r="A3776" s="2">
        <v>40784</v>
      </c>
      <c r="B3776">
        <v>0.10199999999999999</v>
      </c>
      <c r="C3776">
        <v>0.107</v>
      </c>
      <c r="D3776" s="4">
        <f t="shared" si="58"/>
        <v>8.4999999999999989E-3</v>
      </c>
    </row>
    <row r="3777" spans="1:4" x14ac:dyDescent="0.45">
      <c r="A3777" s="2">
        <v>40781</v>
      </c>
      <c r="B3777">
        <v>0.114</v>
      </c>
      <c r="C3777">
        <v>0.121</v>
      </c>
      <c r="D3777" s="4">
        <f t="shared" si="58"/>
        <v>9.4999999999999998E-3</v>
      </c>
    </row>
    <row r="3778" spans="1:4" x14ac:dyDescent="0.45">
      <c r="A3778" s="2">
        <v>40780</v>
      </c>
      <c r="B3778">
        <v>0.113</v>
      </c>
      <c r="C3778">
        <v>0.122</v>
      </c>
      <c r="D3778" s="4">
        <f t="shared" si="58"/>
        <v>9.4166666666666669E-3</v>
      </c>
    </row>
    <row r="3779" spans="1:4" x14ac:dyDescent="0.45">
      <c r="A3779" s="2">
        <v>40779</v>
      </c>
      <c r="B3779">
        <v>0.106</v>
      </c>
      <c r="C3779">
        <v>0.113</v>
      </c>
      <c r="D3779" s="4">
        <f t="shared" si="58"/>
        <v>8.8333333333333337E-3</v>
      </c>
    </row>
    <row r="3780" spans="1:4" x14ac:dyDescent="0.45">
      <c r="A3780" s="2">
        <v>40778</v>
      </c>
      <c r="B3780">
        <v>0.115</v>
      </c>
      <c r="C3780">
        <v>0.122</v>
      </c>
      <c r="D3780" s="4">
        <f t="shared" si="58"/>
        <v>9.5833333333333343E-3</v>
      </c>
    </row>
    <row r="3781" spans="1:4" x14ac:dyDescent="0.45">
      <c r="A3781" s="2">
        <v>40777</v>
      </c>
      <c r="B3781">
        <v>0.111</v>
      </c>
      <c r="C3781">
        <v>0.11799999999999999</v>
      </c>
      <c r="D3781" s="4">
        <f t="shared" si="58"/>
        <v>9.2499999999999995E-3</v>
      </c>
    </row>
    <row r="3782" spans="1:4" x14ac:dyDescent="0.45">
      <c r="A3782" s="2">
        <v>40774</v>
      </c>
      <c r="B3782">
        <v>0.109</v>
      </c>
      <c r="C3782">
        <v>0.114</v>
      </c>
      <c r="D3782" s="4">
        <f t="shared" si="58"/>
        <v>9.0833333333333339E-3</v>
      </c>
    </row>
    <row r="3783" spans="1:4" x14ac:dyDescent="0.45">
      <c r="A3783" s="2">
        <v>40773</v>
      </c>
      <c r="B3783">
        <v>0.105</v>
      </c>
      <c r="C3783">
        <v>0.112</v>
      </c>
      <c r="D3783" s="4">
        <f t="shared" si="58"/>
        <v>8.7499999999999991E-3</v>
      </c>
    </row>
    <row r="3784" spans="1:4" x14ac:dyDescent="0.45">
      <c r="A3784" s="2">
        <v>40772</v>
      </c>
      <c r="B3784">
        <v>0.11</v>
      </c>
      <c r="C3784">
        <v>0.11700000000000001</v>
      </c>
      <c r="D3784" s="4">
        <f t="shared" ref="D3784:D3847" si="59">B3784/12</f>
        <v>9.1666666666666667E-3</v>
      </c>
    </row>
    <row r="3785" spans="1:4" x14ac:dyDescent="0.45">
      <c r="A3785" s="2">
        <v>40771</v>
      </c>
      <c r="B3785">
        <v>0.11600000000000001</v>
      </c>
      <c r="C3785">
        <v>0.123</v>
      </c>
      <c r="D3785" s="4">
        <f t="shared" si="59"/>
        <v>9.6666666666666672E-3</v>
      </c>
    </row>
    <row r="3786" spans="1:4" x14ac:dyDescent="0.45">
      <c r="A3786" s="2">
        <v>40770</v>
      </c>
      <c r="B3786">
        <v>0.115</v>
      </c>
      <c r="C3786">
        <v>0.122</v>
      </c>
      <c r="D3786" s="4">
        <f t="shared" si="59"/>
        <v>9.5833333333333343E-3</v>
      </c>
    </row>
    <row r="3787" spans="1:4" x14ac:dyDescent="0.45">
      <c r="A3787" s="2">
        <v>40767</v>
      </c>
      <c r="B3787">
        <v>0.12</v>
      </c>
      <c r="C3787">
        <v>0.127</v>
      </c>
      <c r="D3787" s="4">
        <f t="shared" si="59"/>
        <v>0.01</v>
      </c>
    </row>
    <row r="3788" spans="1:4" x14ac:dyDescent="0.45">
      <c r="A3788" s="2">
        <v>40766</v>
      </c>
      <c r="B3788">
        <v>0.11600000000000001</v>
      </c>
      <c r="C3788">
        <v>0.123</v>
      </c>
      <c r="D3788" s="4">
        <f t="shared" si="59"/>
        <v>9.6666666666666672E-3</v>
      </c>
    </row>
    <row r="3789" spans="1:4" x14ac:dyDescent="0.45">
      <c r="A3789" s="2">
        <v>40765</v>
      </c>
      <c r="B3789">
        <v>0.115</v>
      </c>
      <c r="C3789">
        <v>0.122</v>
      </c>
      <c r="D3789" s="4">
        <f t="shared" si="59"/>
        <v>9.5833333333333343E-3</v>
      </c>
    </row>
    <row r="3790" spans="1:4" x14ac:dyDescent="0.45">
      <c r="A3790" s="2">
        <v>40764</v>
      </c>
      <c r="B3790">
        <v>0.11899999999999999</v>
      </c>
      <c r="C3790">
        <v>0.126</v>
      </c>
      <c r="D3790" s="4">
        <f t="shared" si="59"/>
        <v>9.9166666666666656E-3</v>
      </c>
    </row>
    <row r="3791" spans="1:4" x14ac:dyDescent="0.45">
      <c r="A3791" s="2">
        <v>40763</v>
      </c>
      <c r="B3791">
        <v>0.115</v>
      </c>
      <c r="C3791">
        <v>0.122</v>
      </c>
      <c r="D3791" s="4">
        <f t="shared" si="59"/>
        <v>9.5833333333333343E-3</v>
      </c>
    </row>
    <row r="3792" spans="1:4" x14ac:dyDescent="0.45">
      <c r="A3792" s="2">
        <v>40760</v>
      </c>
      <c r="B3792">
        <v>0.12</v>
      </c>
      <c r="C3792">
        <v>0.127</v>
      </c>
      <c r="D3792" s="4">
        <f t="shared" si="59"/>
        <v>0.01</v>
      </c>
    </row>
    <row r="3793" spans="1:4" x14ac:dyDescent="0.45">
      <c r="A3793" s="2">
        <v>40759</v>
      </c>
      <c r="B3793">
        <v>0.121</v>
      </c>
      <c r="C3793">
        <v>0.128</v>
      </c>
      <c r="D3793" s="4">
        <f t="shared" si="59"/>
        <v>1.0083333333333333E-2</v>
      </c>
    </row>
    <row r="3794" spans="1:4" x14ac:dyDescent="0.45">
      <c r="A3794" s="2">
        <v>40758</v>
      </c>
      <c r="B3794">
        <v>0.12</v>
      </c>
      <c r="C3794">
        <v>0.127</v>
      </c>
      <c r="D3794" s="4">
        <f t="shared" si="59"/>
        <v>0.01</v>
      </c>
    </row>
    <row r="3795" spans="1:4" x14ac:dyDescent="0.45">
      <c r="A3795" s="2">
        <v>40757</v>
      </c>
      <c r="B3795">
        <v>0.12</v>
      </c>
      <c r="C3795">
        <v>0.125</v>
      </c>
      <c r="D3795" s="4">
        <f t="shared" si="59"/>
        <v>0.01</v>
      </c>
    </row>
    <row r="3796" spans="1:4" x14ac:dyDescent="0.45">
      <c r="A3796" s="2">
        <v>40756</v>
      </c>
      <c r="B3796">
        <v>0.12</v>
      </c>
      <c r="C3796">
        <v>0.125</v>
      </c>
      <c r="D3796" s="4">
        <f t="shared" si="59"/>
        <v>0.01</v>
      </c>
    </row>
    <row r="3797" spans="1:4" x14ac:dyDescent="0.45">
      <c r="A3797" s="2">
        <v>40753</v>
      </c>
      <c r="B3797">
        <v>0.12</v>
      </c>
      <c r="C3797">
        <v>0.127</v>
      </c>
      <c r="D3797" s="4">
        <f t="shared" si="59"/>
        <v>0.01</v>
      </c>
    </row>
    <row r="3798" spans="1:4" x14ac:dyDescent="0.45">
      <c r="A3798" s="2">
        <v>40752</v>
      </c>
      <c r="B3798">
        <v>0.12</v>
      </c>
      <c r="C3798">
        <v>0.127</v>
      </c>
      <c r="D3798" s="4">
        <f t="shared" si="59"/>
        <v>0.01</v>
      </c>
    </row>
    <row r="3799" spans="1:4" x14ac:dyDescent="0.45">
      <c r="A3799" s="2">
        <v>40751</v>
      </c>
      <c r="B3799">
        <v>0.121</v>
      </c>
      <c r="C3799">
        <v>0.126</v>
      </c>
      <c r="D3799" s="4">
        <f t="shared" si="59"/>
        <v>1.0083333333333333E-2</v>
      </c>
    </row>
    <row r="3800" spans="1:4" x14ac:dyDescent="0.45">
      <c r="A3800" s="2">
        <v>40750</v>
      </c>
      <c r="B3800">
        <v>0.124</v>
      </c>
      <c r="C3800">
        <v>0.13100000000000001</v>
      </c>
      <c r="D3800" s="4">
        <f t="shared" si="59"/>
        <v>1.0333333333333333E-2</v>
      </c>
    </row>
    <row r="3801" spans="1:4" x14ac:dyDescent="0.45">
      <c r="A3801" s="2">
        <v>40749</v>
      </c>
      <c r="B3801">
        <v>0.12</v>
      </c>
      <c r="C3801">
        <v>0.125</v>
      </c>
      <c r="D3801" s="4">
        <f t="shared" si="59"/>
        <v>0.01</v>
      </c>
    </row>
    <row r="3802" spans="1:4" x14ac:dyDescent="0.45">
      <c r="A3802" s="2">
        <v>40746</v>
      </c>
      <c r="B3802">
        <v>0.12</v>
      </c>
      <c r="C3802">
        <v>0.127</v>
      </c>
      <c r="D3802" s="4">
        <f t="shared" si="59"/>
        <v>0.01</v>
      </c>
    </row>
    <row r="3803" spans="1:4" x14ac:dyDescent="0.45">
      <c r="A3803" s="2">
        <v>40745</v>
      </c>
      <c r="B3803">
        <v>0.123</v>
      </c>
      <c r="C3803">
        <v>0.13</v>
      </c>
      <c r="D3803" s="4">
        <f t="shared" si="59"/>
        <v>1.025E-2</v>
      </c>
    </row>
    <row r="3804" spans="1:4" x14ac:dyDescent="0.45">
      <c r="A3804" s="2">
        <v>40744</v>
      </c>
      <c r="B3804">
        <v>0.121</v>
      </c>
      <c r="C3804">
        <v>0.128</v>
      </c>
      <c r="D3804" s="4">
        <f t="shared" si="59"/>
        <v>1.0083333333333333E-2</v>
      </c>
    </row>
    <row r="3805" spans="1:4" x14ac:dyDescent="0.45">
      <c r="A3805" s="2">
        <v>40743</v>
      </c>
      <c r="B3805">
        <v>0.11799999999999999</v>
      </c>
      <c r="C3805">
        <v>0.123</v>
      </c>
      <c r="D3805" s="4">
        <f t="shared" si="59"/>
        <v>9.8333333333333328E-3</v>
      </c>
    </row>
    <row r="3806" spans="1:4" x14ac:dyDescent="0.45">
      <c r="A3806" s="2">
        <v>40742</v>
      </c>
      <c r="B3806">
        <v>0.11899999999999999</v>
      </c>
      <c r="C3806">
        <v>0.126</v>
      </c>
      <c r="D3806" s="4">
        <f t="shared" si="59"/>
        <v>9.9166666666666656E-3</v>
      </c>
    </row>
    <row r="3807" spans="1:4" x14ac:dyDescent="0.45">
      <c r="A3807" s="2">
        <v>40739</v>
      </c>
      <c r="B3807">
        <v>0.11899999999999999</v>
      </c>
      <c r="C3807">
        <v>0.126</v>
      </c>
      <c r="D3807" s="4">
        <f t="shared" si="59"/>
        <v>9.9166666666666656E-3</v>
      </c>
    </row>
    <row r="3808" spans="1:4" x14ac:dyDescent="0.45">
      <c r="A3808" s="2">
        <v>40738</v>
      </c>
      <c r="B3808">
        <v>0.121</v>
      </c>
      <c r="C3808">
        <v>0.128</v>
      </c>
      <c r="D3808" s="4">
        <f t="shared" si="59"/>
        <v>1.0083333333333333E-2</v>
      </c>
    </row>
    <row r="3809" spans="1:4" x14ac:dyDescent="0.45">
      <c r="A3809" s="2">
        <v>40737</v>
      </c>
      <c r="B3809">
        <v>0.122</v>
      </c>
      <c r="C3809">
        <v>0.129</v>
      </c>
      <c r="D3809" s="4">
        <f t="shared" si="59"/>
        <v>1.0166666666666666E-2</v>
      </c>
    </row>
    <row r="3810" spans="1:4" x14ac:dyDescent="0.45">
      <c r="A3810" s="2">
        <v>40736</v>
      </c>
      <c r="B3810">
        <v>0.121</v>
      </c>
      <c r="C3810">
        <v>0.128</v>
      </c>
      <c r="D3810" s="4">
        <f t="shared" si="59"/>
        <v>1.0083333333333333E-2</v>
      </c>
    </row>
    <row r="3811" spans="1:4" x14ac:dyDescent="0.45">
      <c r="A3811" s="2">
        <v>40735</v>
      </c>
      <c r="B3811">
        <v>0.121</v>
      </c>
      <c r="C3811">
        <v>0.126</v>
      </c>
      <c r="D3811" s="4">
        <f t="shared" si="59"/>
        <v>1.0083333333333333E-2</v>
      </c>
    </row>
    <row r="3812" spans="1:4" x14ac:dyDescent="0.45">
      <c r="A3812" s="2">
        <v>40732</v>
      </c>
      <c r="B3812">
        <v>0.123</v>
      </c>
      <c r="C3812">
        <v>0.13</v>
      </c>
      <c r="D3812" s="4">
        <f t="shared" si="59"/>
        <v>1.025E-2</v>
      </c>
    </row>
    <row r="3813" spans="1:4" x14ac:dyDescent="0.45">
      <c r="A3813" s="2">
        <v>40731</v>
      </c>
      <c r="B3813">
        <v>0.125</v>
      </c>
      <c r="C3813">
        <v>0.13200000000000001</v>
      </c>
      <c r="D3813" s="4">
        <f t="shared" si="59"/>
        <v>1.0416666666666666E-2</v>
      </c>
    </row>
    <row r="3814" spans="1:4" x14ac:dyDescent="0.45">
      <c r="A3814" s="2">
        <v>40730</v>
      </c>
      <c r="B3814">
        <v>0.123</v>
      </c>
      <c r="C3814">
        <v>0.129</v>
      </c>
      <c r="D3814" s="4">
        <f t="shared" si="59"/>
        <v>1.025E-2</v>
      </c>
    </row>
    <row r="3815" spans="1:4" x14ac:dyDescent="0.45">
      <c r="A3815" s="2">
        <v>40729</v>
      </c>
      <c r="B3815">
        <v>0.121</v>
      </c>
      <c r="C3815">
        <v>0.127</v>
      </c>
      <c r="D3815" s="4">
        <f t="shared" si="59"/>
        <v>1.0083333333333333E-2</v>
      </c>
    </row>
    <row r="3816" spans="1:4" x14ac:dyDescent="0.45">
      <c r="A3816" s="2">
        <v>40728</v>
      </c>
      <c r="B3816">
        <v>0.11899999999999999</v>
      </c>
      <c r="C3816">
        <v>0.128</v>
      </c>
      <c r="D3816" s="4">
        <f t="shared" si="59"/>
        <v>9.9166666666666656E-3</v>
      </c>
    </row>
    <row r="3817" spans="1:4" x14ac:dyDescent="0.45">
      <c r="A3817" s="2">
        <v>40725</v>
      </c>
      <c r="B3817">
        <v>0.11799999999999999</v>
      </c>
      <c r="C3817">
        <v>0.125</v>
      </c>
      <c r="D3817" s="4">
        <f t="shared" si="59"/>
        <v>9.8333333333333328E-3</v>
      </c>
    </row>
    <row r="3818" spans="1:4" x14ac:dyDescent="0.45">
      <c r="A3818" s="2">
        <v>40724</v>
      </c>
      <c r="B3818">
        <v>0.13</v>
      </c>
      <c r="C3818">
        <v>0.13500000000000001</v>
      </c>
      <c r="D3818" s="4">
        <f t="shared" si="59"/>
        <v>1.0833333333333334E-2</v>
      </c>
    </row>
    <row r="3819" spans="1:4" x14ac:dyDescent="0.45">
      <c r="A3819" s="2">
        <v>40723</v>
      </c>
      <c r="B3819">
        <v>0.128</v>
      </c>
      <c r="C3819">
        <v>0.13500000000000001</v>
      </c>
      <c r="D3819" s="4">
        <f t="shared" si="59"/>
        <v>1.0666666666666666E-2</v>
      </c>
    </row>
    <row r="3820" spans="1:4" x14ac:dyDescent="0.45">
      <c r="A3820" s="2">
        <v>40722</v>
      </c>
      <c r="B3820">
        <v>0.125</v>
      </c>
      <c r="C3820">
        <v>0.13500000000000001</v>
      </c>
      <c r="D3820" s="4">
        <f t="shared" si="59"/>
        <v>1.0416666666666666E-2</v>
      </c>
    </row>
    <row r="3821" spans="1:4" x14ac:dyDescent="0.45">
      <c r="A3821" s="2">
        <v>40721</v>
      </c>
      <c r="B3821">
        <v>0.125</v>
      </c>
      <c r="C3821">
        <v>0.13500000000000001</v>
      </c>
      <c r="D3821" s="4">
        <f t="shared" si="59"/>
        <v>1.0416666666666666E-2</v>
      </c>
    </row>
    <row r="3822" spans="1:4" x14ac:dyDescent="0.45">
      <c r="A3822" s="2">
        <v>40718</v>
      </c>
      <c r="B3822">
        <v>0.128</v>
      </c>
      <c r="C3822">
        <v>0.13500000000000001</v>
      </c>
      <c r="D3822" s="4">
        <f t="shared" si="59"/>
        <v>1.0666666666666666E-2</v>
      </c>
    </row>
    <row r="3823" spans="1:4" x14ac:dyDescent="0.45">
      <c r="A3823" s="2">
        <v>40717</v>
      </c>
      <c r="B3823">
        <v>0.11799999999999999</v>
      </c>
      <c r="C3823">
        <v>0.125</v>
      </c>
      <c r="D3823" s="4">
        <f t="shared" si="59"/>
        <v>9.8333333333333328E-3</v>
      </c>
    </row>
    <row r="3824" spans="1:4" x14ac:dyDescent="0.45">
      <c r="A3824" s="2">
        <v>40716</v>
      </c>
      <c r="B3824">
        <v>0.125</v>
      </c>
      <c r="C3824">
        <v>0.13500000000000001</v>
      </c>
      <c r="D3824" s="4">
        <f t="shared" si="59"/>
        <v>1.0416666666666666E-2</v>
      </c>
    </row>
    <row r="3825" spans="1:4" x14ac:dyDescent="0.45">
      <c r="A3825" s="2">
        <v>40715</v>
      </c>
      <c r="B3825">
        <v>0.11799999999999999</v>
      </c>
      <c r="C3825">
        <v>0.125</v>
      </c>
      <c r="D3825" s="4">
        <f t="shared" si="59"/>
        <v>9.8333333333333328E-3</v>
      </c>
    </row>
    <row r="3826" spans="1:4" x14ac:dyDescent="0.45">
      <c r="A3826" s="2">
        <v>40714</v>
      </c>
      <c r="B3826">
        <v>0.13800000000000001</v>
      </c>
      <c r="C3826">
        <v>0.14499999999999999</v>
      </c>
      <c r="D3826" s="4">
        <f t="shared" si="59"/>
        <v>1.1500000000000002E-2</v>
      </c>
    </row>
    <row r="3827" spans="1:4" x14ac:dyDescent="0.45">
      <c r="A3827" s="2">
        <v>40711</v>
      </c>
      <c r="B3827">
        <v>0.13</v>
      </c>
      <c r="C3827">
        <v>0.14000000000000001</v>
      </c>
      <c r="D3827" s="4">
        <f t="shared" si="59"/>
        <v>1.0833333333333334E-2</v>
      </c>
    </row>
    <row r="3828" spans="1:4" x14ac:dyDescent="0.45">
      <c r="A3828" s="2">
        <v>40710</v>
      </c>
      <c r="B3828">
        <v>0.13800000000000001</v>
      </c>
      <c r="C3828">
        <v>0.14499999999999999</v>
      </c>
      <c r="D3828" s="4">
        <f t="shared" si="59"/>
        <v>1.1500000000000002E-2</v>
      </c>
    </row>
    <row r="3829" spans="1:4" x14ac:dyDescent="0.45">
      <c r="A3829" s="2">
        <v>40709</v>
      </c>
      <c r="B3829">
        <v>0.14499999999999999</v>
      </c>
      <c r="C3829">
        <v>0.155</v>
      </c>
      <c r="D3829" s="4">
        <f t="shared" si="59"/>
        <v>1.2083333333333333E-2</v>
      </c>
    </row>
    <row r="3830" spans="1:4" x14ac:dyDescent="0.45">
      <c r="A3830" s="2">
        <v>40708</v>
      </c>
      <c r="B3830">
        <v>0.13800000000000001</v>
      </c>
      <c r="C3830">
        <v>0.14499999999999999</v>
      </c>
      <c r="D3830" s="4">
        <f t="shared" si="59"/>
        <v>1.1500000000000002E-2</v>
      </c>
    </row>
    <row r="3831" spans="1:4" x14ac:dyDescent="0.45">
      <c r="A3831" s="2">
        <v>40707</v>
      </c>
      <c r="B3831">
        <v>0.13800000000000001</v>
      </c>
      <c r="C3831">
        <v>0.14499999999999999</v>
      </c>
      <c r="D3831" s="4">
        <f t="shared" si="59"/>
        <v>1.1500000000000002E-2</v>
      </c>
    </row>
    <row r="3832" spans="1:4" x14ac:dyDescent="0.45">
      <c r="A3832" s="2">
        <v>40704</v>
      </c>
      <c r="B3832">
        <v>0.13300000000000001</v>
      </c>
      <c r="C3832">
        <v>0.14000000000000001</v>
      </c>
      <c r="D3832" s="4">
        <f t="shared" si="59"/>
        <v>1.1083333333333334E-2</v>
      </c>
    </row>
    <row r="3833" spans="1:4" x14ac:dyDescent="0.45">
      <c r="A3833" s="2">
        <v>40703</v>
      </c>
      <c r="B3833">
        <v>0.13800000000000001</v>
      </c>
      <c r="C3833">
        <v>0.14499999999999999</v>
      </c>
      <c r="D3833" s="4">
        <f t="shared" si="59"/>
        <v>1.1500000000000002E-2</v>
      </c>
    </row>
    <row r="3834" spans="1:4" x14ac:dyDescent="0.45">
      <c r="A3834" s="2">
        <v>40702</v>
      </c>
      <c r="B3834">
        <v>0.14299999999999999</v>
      </c>
      <c r="C3834">
        <v>0.15</v>
      </c>
      <c r="D3834" s="4">
        <f t="shared" si="59"/>
        <v>1.1916666666666666E-2</v>
      </c>
    </row>
    <row r="3835" spans="1:4" x14ac:dyDescent="0.45">
      <c r="A3835" s="2">
        <v>40701</v>
      </c>
      <c r="B3835">
        <v>0.14000000000000001</v>
      </c>
      <c r="C3835">
        <v>0.15</v>
      </c>
      <c r="D3835" s="4">
        <f t="shared" si="59"/>
        <v>1.1666666666666667E-2</v>
      </c>
    </row>
    <row r="3836" spans="1:4" x14ac:dyDescent="0.45">
      <c r="A3836" s="2">
        <v>40700</v>
      </c>
      <c r="B3836">
        <v>0.14000000000000001</v>
      </c>
      <c r="C3836">
        <v>0.15</v>
      </c>
      <c r="D3836" s="4">
        <f t="shared" si="59"/>
        <v>1.1666666666666667E-2</v>
      </c>
    </row>
    <row r="3837" spans="1:4" x14ac:dyDescent="0.45">
      <c r="A3837" s="2">
        <v>40697</v>
      </c>
      <c r="B3837">
        <v>0.13500000000000001</v>
      </c>
      <c r="C3837">
        <v>0.14000000000000001</v>
      </c>
      <c r="D3837" s="4">
        <f t="shared" si="59"/>
        <v>1.1250000000000001E-2</v>
      </c>
    </row>
    <row r="3838" spans="1:4" x14ac:dyDescent="0.45">
      <c r="A3838" s="2">
        <v>40696</v>
      </c>
      <c r="B3838">
        <v>0.13300000000000001</v>
      </c>
      <c r="C3838">
        <v>0.14000000000000001</v>
      </c>
      <c r="D3838" s="4">
        <f t="shared" si="59"/>
        <v>1.1083333333333334E-2</v>
      </c>
    </row>
    <row r="3839" spans="1:4" x14ac:dyDescent="0.45">
      <c r="A3839" s="2">
        <v>40695</v>
      </c>
      <c r="B3839">
        <v>0.14799999999999999</v>
      </c>
      <c r="C3839">
        <v>0.155</v>
      </c>
      <c r="D3839" s="4">
        <f t="shared" si="59"/>
        <v>1.2333333333333333E-2</v>
      </c>
    </row>
    <row r="3840" spans="1:4" x14ac:dyDescent="0.45">
      <c r="A3840" s="2">
        <v>40694</v>
      </c>
      <c r="B3840">
        <v>0.14499999999999999</v>
      </c>
      <c r="C3840">
        <v>0.15</v>
      </c>
      <c r="D3840" s="4">
        <f t="shared" si="59"/>
        <v>1.2083333333333333E-2</v>
      </c>
    </row>
    <row r="3841" spans="1:4" x14ac:dyDescent="0.45">
      <c r="A3841" s="2">
        <v>40693</v>
      </c>
      <c r="B3841">
        <v>0.14799999999999999</v>
      </c>
      <c r="C3841">
        <v>0.155</v>
      </c>
      <c r="D3841" s="4">
        <f t="shared" si="59"/>
        <v>1.2333333333333333E-2</v>
      </c>
    </row>
    <row r="3842" spans="1:4" x14ac:dyDescent="0.45">
      <c r="A3842" s="2">
        <v>40690</v>
      </c>
      <c r="B3842">
        <v>0.14799999999999999</v>
      </c>
      <c r="C3842">
        <v>0.15</v>
      </c>
      <c r="D3842" s="4">
        <f t="shared" si="59"/>
        <v>1.2333333333333333E-2</v>
      </c>
    </row>
    <row r="3843" spans="1:4" x14ac:dyDescent="0.45">
      <c r="A3843" s="2">
        <v>40689</v>
      </c>
      <c r="B3843">
        <v>0.14499999999999999</v>
      </c>
      <c r="C3843">
        <v>0.15</v>
      </c>
      <c r="D3843" s="4">
        <f t="shared" si="59"/>
        <v>1.2083333333333333E-2</v>
      </c>
    </row>
    <row r="3844" spans="1:4" x14ac:dyDescent="0.45">
      <c r="A3844" s="2">
        <v>40688</v>
      </c>
      <c r="B3844">
        <v>0.15</v>
      </c>
      <c r="C3844">
        <v>0.16</v>
      </c>
      <c r="D3844" s="4">
        <f t="shared" si="59"/>
        <v>1.2499999999999999E-2</v>
      </c>
    </row>
    <row r="3845" spans="1:4" x14ac:dyDescent="0.45">
      <c r="A3845" s="2">
        <v>40687</v>
      </c>
      <c r="B3845">
        <v>0.15</v>
      </c>
      <c r="C3845">
        <v>0.155</v>
      </c>
      <c r="D3845" s="4">
        <f t="shared" si="59"/>
        <v>1.2499999999999999E-2</v>
      </c>
    </row>
    <row r="3846" spans="1:4" x14ac:dyDescent="0.45">
      <c r="A3846" s="2">
        <v>40686</v>
      </c>
      <c r="B3846">
        <v>0.14499999999999999</v>
      </c>
      <c r="C3846">
        <v>0.15</v>
      </c>
      <c r="D3846" s="4">
        <f t="shared" si="59"/>
        <v>1.2083333333333333E-2</v>
      </c>
    </row>
    <row r="3847" spans="1:4" x14ac:dyDescent="0.45">
      <c r="A3847" s="2">
        <v>40683</v>
      </c>
      <c r="B3847">
        <v>0.155</v>
      </c>
      <c r="C3847">
        <v>0.16500000000000001</v>
      </c>
      <c r="D3847" s="4">
        <f t="shared" si="59"/>
        <v>1.2916666666666667E-2</v>
      </c>
    </row>
    <row r="3848" spans="1:4" x14ac:dyDescent="0.45">
      <c r="A3848" s="2">
        <v>40682</v>
      </c>
      <c r="B3848">
        <v>0.155</v>
      </c>
      <c r="C3848">
        <v>0.16500000000000001</v>
      </c>
      <c r="D3848" s="4">
        <f t="shared" ref="D3848:D3911" si="60">B3848/12</f>
        <v>1.2916666666666667E-2</v>
      </c>
    </row>
    <row r="3849" spans="1:4" x14ac:dyDescent="0.45">
      <c r="A3849" s="2">
        <v>40681</v>
      </c>
      <c r="B3849">
        <v>0.16</v>
      </c>
      <c r="C3849">
        <v>0.16</v>
      </c>
      <c r="D3849" s="4">
        <f t="shared" si="60"/>
        <v>1.3333333333333334E-2</v>
      </c>
    </row>
    <row r="3850" spans="1:4" x14ac:dyDescent="0.45">
      <c r="A3850" s="2">
        <v>40680</v>
      </c>
      <c r="B3850">
        <v>0.16</v>
      </c>
      <c r="C3850">
        <v>0.16</v>
      </c>
      <c r="D3850" s="4">
        <f t="shared" si="60"/>
        <v>1.3333333333333334E-2</v>
      </c>
    </row>
    <row r="3851" spans="1:4" x14ac:dyDescent="0.45">
      <c r="A3851" s="2">
        <v>40679</v>
      </c>
      <c r="B3851">
        <v>0.159</v>
      </c>
      <c r="C3851">
        <v>0.159</v>
      </c>
      <c r="D3851" s="4">
        <f t="shared" si="60"/>
        <v>1.325E-2</v>
      </c>
    </row>
    <row r="3852" spans="1:4" x14ac:dyDescent="0.45">
      <c r="A3852" s="2">
        <v>40676</v>
      </c>
      <c r="B3852">
        <v>0.158</v>
      </c>
      <c r="C3852">
        <v>0.158</v>
      </c>
      <c r="D3852" s="4">
        <f t="shared" si="60"/>
        <v>1.3166666666666667E-2</v>
      </c>
    </row>
    <row r="3853" spans="1:4" x14ac:dyDescent="0.45">
      <c r="A3853" s="2">
        <v>40675</v>
      </c>
      <c r="B3853">
        <v>0.158</v>
      </c>
      <c r="C3853">
        <v>0.158</v>
      </c>
      <c r="D3853" s="4">
        <f t="shared" si="60"/>
        <v>1.3166666666666667E-2</v>
      </c>
    </row>
    <row r="3854" spans="1:4" x14ac:dyDescent="0.45">
      <c r="A3854" s="2">
        <v>40674</v>
      </c>
      <c r="B3854">
        <v>0.159</v>
      </c>
      <c r="C3854">
        <v>0.159</v>
      </c>
      <c r="D3854" s="4">
        <f t="shared" si="60"/>
        <v>1.325E-2</v>
      </c>
    </row>
    <row r="3855" spans="1:4" x14ac:dyDescent="0.45">
      <c r="A3855" s="2">
        <v>40673</v>
      </c>
      <c r="B3855">
        <v>0.16</v>
      </c>
      <c r="C3855">
        <v>0.16</v>
      </c>
      <c r="D3855" s="4">
        <f t="shared" si="60"/>
        <v>1.3333333333333334E-2</v>
      </c>
    </row>
    <row r="3856" spans="1:4" x14ac:dyDescent="0.45">
      <c r="A3856" s="2">
        <v>40672</v>
      </c>
      <c r="B3856">
        <v>0.16</v>
      </c>
      <c r="C3856">
        <v>0.16</v>
      </c>
      <c r="D3856" s="4">
        <f t="shared" si="60"/>
        <v>1.3333333333333334E-2</v>
      </c>
    </row>
    <row r="3857" spans="1:4" x14ac:dyDescent="0.45">
      <c r="A3857" s="2">
        <v>40669</v>
      </c>
      <c r="B3857">
        <v>0.16</v>
      </c>
      <c r="C3857">
        <v>0.16</v>
      </c>
      <c r="D3857" s="4">
        <f t="shared" si="60"/>
        <v>1.3333333333333334E-2</v>
      </c>
    </row>
    <row r="3858" spans="1:4" x14ac:dyDescent="0.45">
      <c r="A3858" s="2">
        <v>40668</v>
      </c>
      <c r="B3858">
        <v>0.16200000000000001</v>
      </c>
      <c r="C3858">
        <v>0.16200000000000001</v>
      </c>
      <c r="D3858" s="4">
        <f t="shared" si="60"/>
        <v>1.35E-2</v>
      </c>
    </row>
    <row r="3859" spans="1:4" x14ac:dyDescent="0.45">
      <c r="A3859" s="2">
        <v>40667</v>
      </c>
      <c r="B3859">
        <v>0.16200000000000001</v>
      </c>
      <c r="C3859">
        <v>0.16200000000000001</v>
      </c>
      <c r="D3859" s="4">
        <f t="shared" si="60"/>
        <v>1.35E-2</v>
      </c>
    </row>
    <row r="3860" spans="1:4" x14ac:dyDescent="0.45">
      <c r="A3860" s="2">
        <v>40666</v>
      </c>
      <c r="B3860">
        <v>0.16200000000000001</v>
      </c>
      <c r="C3860">
        <v>0.16200000000000001</v>
      </c>
      <c r="D3860" s="4">
        <f t="shared" si="60"/>
        <v>1.35E-2</v>
      </c>
    </row>
    <row r="3861" spans="1:4" x14ac:dyDescent="0.45">
      <c r="A3861" s="2">
        <v>40665</v>
      </c>
      <c r="B3861">
        <v>0.16400000000000001</v>
      </c>
      <c r="C3861">
        <v>0.16400000000000001</v>
      </c>
      <c r="D3861" s="4">
        <f t="shared" si="60"/>
        <v>1.3666666666666667E-2</v>
      </c>
    </row>
    <row r="3862" spans="1:4" x14ac:dyDescent="0.45">
      <c r="A3862" s="2">
        <v>40662</v>
      </c>
      <c r="B3862">
        <v>0.16500000000000001</v>
      </c>
      <c r="C3862">
        <v>0.16500000000000001</v>
      </c>
      <c r="D3862" s="4">
        <f t="shared" si="60"/>
        <v>1.375E-2</v>
      </c>
    </row>
    <row r="3863" spans="1:4" x14ac:dyDescent="0.45">
      <c r="A3863" s="2">
        <v>40661</v>
      </c>
      <c r="B3863">
        <v>0.16400000000000001</v>
      </c>
      <c r="C3863">
        <v>0.16400000000000001</v>
      </c>
      <c r="D3863" s="4">
        <f t="shared" si="60"/>
        <v>1.3666666666666667E-2</v>
      </c>
    </row>
    <row r="3864" spans="1:4" x14ac:dyDescent="0.45">
      <c r="A3864" s="2">
        <v>40660</v>
      </c>
      <c r="B3864">
        <v>0.16500000000000001</v>
      </c>
      <c r="C3864">
        <v>0.16500000000000001</v>
      </c>
      <c r="D3864" s="4">
        <f t="shared" si="60"/>
        <v>1.375E-2</v>
      </c>
    </row>
    <row r="3865" spans="1:4" x14ac:dyDescent="0.45">
      <c r="A3865" s="2">
        <v>40659</v>
      </c>
      <c r="B3865">
        <v>0.161</v>
      </c>
      <c r="C3865">
        <v>0.161</v>
      </c>
      <c r="D3865" s="4">
        <f t="shared" si="60"/>
        <v>1.3416666666666667E-2</v>
      </c>
    </row>
    <row r="3866" spans="1:4" x14ac:dyDescent="0.45">
      <c r="A3866" s="2">
        <v>40658</v>
      </c>
      <c r="B3866">
        <v>0.161</v>
      </c>
      <c r="C3866">
        <v>0.161</v>
      </c>
      <c r="D3866" s="4">
        <f t="shared" si="60"/>
        <v>1.3416666666666667E-2</v>
      </c>
    </row>
    <row r="3867" spans="1:4" x14ac:dyDescent="0.45">
      <c r="A3867" s="2">
        <v>40655</v>
      </c>
      <c r="B3867">
        <v>0.155</v>
      </c>
      <c r="C3867">
        <v>0.155</v>
      </c>
      <c r="D3867" s="4">
        <f t="shared" si="60"/>
        <v>1.2916666666666667E-2</v>
      </c>
    </row>
    <row r="3868" spans="1:4" x14ac:dyDescent="0.45">
      <c r="A3868" s="2">
        <v>40654</v>
      </c>
      <c r="B3868">
        <v>0.155</v>
      </c>
      <c r="C3868">
        <v>0.155</v>
      </c>
      <c r="D3868" s="4">
        <f t="shared" si="60"/>
        <v>1.2916666666666667E-2</v>
      </c>
    </row>
    <row r="3869" spans="1:4" x14ac:dyDescent="0.45">
      <c r="A3869" s="2">
        <v>40653</v>
      </c>
      <c r="B3869">
        <v>0.155</v>
      </c>
      <c r="C3869">
        <v>0.155</v>
      </c>
      <c r="D3869" s="4">
        <f t="shared" si="60"/>
        <v>1.2916666666666667E-2</v>
      </c>
    </row>
    <row r="3870" spans="1:4" x14ac:dyDescent="0.45">
      <c r="A3870" s="2">
        <v>40652</v>
      </c>
      <c r="B3870">
        <v>0.155</v>
      </c>
      <c r="C3870">
        <v>0.155</v>
      </c>
      <c r="D3870" s="4">
        <f t="shared" si="60"/>
        <v>1.2916666666666667E-2</v>
      </c>
    </row>
    <row r="3871" spans="1:4" x14ac:dyDescent="0.45">
      <c r="A3871" s="2">
        <v>40651</v>
      </c>
      <c r="B3871">
        <v>0.156</v>
      </c>
      <c r="C3871">
        <v>0.156</v>
      </c>
      <c r="D3871" s="4">
        <f t="shared" si="60"/>
        <v>1.2999999999999999E-2</v>
      </c>
    </row>
    <row r="3872" spans="1:4" x14ac:dyDescent="0.45">
      <c r="A3872" s="2">
        <v>40648</v>
      </c>
      <c r="B3872">
        <v>0.156</v>
      </c>
      <c r="C3872">
        <v>0.156</v>
      </c>
      <c r="D3872" s="4">
        <f t="shared" si="60"/>
        <v>1.2999999999999999E-2</v>
      </c>
    </row>
    <row r="3873" spans="1:4" x14ac:dyDescent="0.45">
      <c r="A3873" s="2">
        <v>40647</v>
      </c>
      <c r="B3873">
        <v>0.156</v>
      </c>
      <c r="C3873">
        <v>0.156</v>
      </c>
      <c r="D3873" s="4">
        <f t="shared" si="60"/>
        <v>1.2999999999999999E-2</v>
      </c>
    </row>
    <row r="3874" spans="1:4" x14ac:dyDescent="0.45">
      <c r="A3874" s="2">
        <v>40646</v>
      </c>
      <c r="B3874">
        <v>0.155</v>
      </c>
      <c r="C3874">
        <v>0.155</v>
      </c>
      <c r="D3874" s="4">
        <f t="shared" si="60"/>
        <v>1.2916666666666667E-2</v>
      </c>
    </row>
    <row r="3875" spans="1:4" x14ac:dyDescent="0.45">
      <c r="A3875" s="2">
        <v>40645</v>
      </c>
      <c r="B3875">
        <v>0.155</v>
      </c>
      <c r="C3875">
        <v>0.155</v>
      </c>
      <c r="D3875" s="4">
        <f t="shared" si="60"/>
        <v>1.2916666666666667E-2</v>
      </c>
    </row>
    <row r="3876" spans="1:4" x14ac:dyDescent="0.45">
      <c r="A3876" s="2">
        <v>40644</v>
      </c>
      <c r="B3876">
        <v>0.155</v>
      </c>
      <c r="C3876">
        <v>0.155</v>
      </c>
      <c r="D3876" s="4">
        <f t="shared" si="60"/>
        <v>1.2916666666666667E-2</v>
      </c>
    </row>
    <row r="3877" spans="1:4" x14ac:dyDescent="0.45">
      <c r="A3877" s="2">
        <v>40641</v>
      </c>
      <c r="B3877">
        <v>0.155</v>
      </c>
      <c r="C3877">
        <v>0.155</v>
      </c>
      <c r="D3877" s="4">
        <f t="shared" si="60"/>
        <v>1.2916666666666667E-2</v>
      </c>
    </row>
    <row r="3878" spans="1:4" x14ac:dyDescent="0.45">
      <c r="A3878" s="2">
        <v>40640</v>
      </c>
      <c r="B3878">
        <v>0.155</v>
      </c>
      <c r="C3878">
        <v>0.155</v>
      </c>
      <c r="D3878" s="4">
        <f t="shared" si="60"/>
        <v>1.2916666666666667E-2</v>
      </c>
    </row>
    <row r="3879" spans="1:4" x14ac:dyDescent="0.45">
      <c r="A3879" s="2">
        <v>40639</v>
      </c>
      <c r="B3879">
        <v>0.155</v>
      </c>
      <c r="C3879">
        <v>0.155</v>
      </c>
      <c r="D3879" s="4">
        <f t="shared" si="60"/>
        <v>1.2916666666666667E-2</v>
      </c>
    </row>
    <row r="3880" spans="1:4" x14ac:dyDescent="0.45">
      <c r="A3880" s="2">
        <v>40638</v>
      </c>
      <c r="B3880">
        <v>0.155</v>
      </c>
      <c r="C3880">
        <v>0.155</v>
      </c>
      <c r="D3880" s="4">
        <f t="shared" si="60"/>
        <v>1.2916666666666667E-2</v>
      </c>
    </row>
    <row r="3881" spans="1:4" x14ac:dyDescent="0.45">
      <c r="A3881" s="2">
        <v>40637</v>
      </c>
      <c r="B3881">
        <v>0.155</v>
      </c>
      <c r="C3881">
        <v>0.155</v>
      </c>
      <c r="D3881" s="4">
        <f t="shared" si="60"/>
        <v>1.2916666666666667E-2</v>
      </c>
    </row>
    <row r="3882" spans="1:4" x14ac:dyDescent="0.45">
      <c r="A3882" s="2">
        <v>40634</v>
      </c>
      <c r="B3882">
        <v>0.155</v>
      </c>
      <c r="C3882">
        <v>0.155</v>
      </c>
      <c r="D3882" s="4">
        <f t="shared" si="60"/>
        <v>1.2916666666666667E-2</v>
      </c>
    </row>
    <row r="3883" spans="1:4" x14ac:dyDescent="0.45">
      <c r="A3883" s="2">
        <v>40633</v>
      </c>
      <c r="B3883">
        <v>0.151</v>
      </c>
      <c r="C3883">
        <v>0.151</v>
      </c>
      <c r="D3883" s="4">
        <f t="shared" si="60"/>
        <v>1.2583333333333334E-2</v>
      </c>
    </row>
    <row r="3884" spans="1:4" x14ac:dyDescent="0.45">
      <c r="A3884" s="2">
        <v>40632</v>
      </c>
      <c r="B3884">
        <v>0.151</v>
      </c>
      <c r="C3884">
        <v>0.151</v>
      </c>
      <c r="D3884" s="4">
        <f t="shared" si="60"/>
        <v>1.2583333333333334E-2</v>
      </c>
    </row>
    <row r="3885" spans="1:4" x14ac:dyDescent="0.45">
      <c r="A3885" s="2">
        <v>40631</v>
      </c>
      <c r="B3885">
        <v>0.155</v>
      </c>
      <c r="C3885">
        <v>0.155</v>
      </c>
      <c r="D3885" s="4">
        <f t="shared" si="60"/>
        <v>1.2916666666666667E-2</v>
      </c>
    </row>
    <row r="3886" spans="1:4" x14ac:dyDescent="0.45">
      <c r="A3886" s="2">
        <v>40630</v>
      </c>
      <c r="B3886">
        <v>0.155</v>
      </c>
      <c r="C3886">
        <v>0.155</v>
      </c>
      <c r="D3886" s="4">
        <f t="shared" si="60"/>
        <v>1.2916666666666667E-2</v>
      </c>
    </row>
    <row r="3887" spans="1:4" x14ac:dyDescent="0.45">
      <c r="A3887" s="2">
        <v>40627</v>
      </c>
      <c r="B3887">
        <v>0.156</v>
      </c>
      <c r="C3887">
        <v>0.156</v>
      </c>
      <c r="D3887" s="4">
        <f t="shared" si="60"/>
        <v>1.2999999999999999E-2</v>
      </c>
    </row>
    <row r="3888" spans="1:4" x14ac:dyDescent="0.45">
      <c r="A3888" s="2">
        <v>40626</v>
      </c>
      <c r="B3888">
        <v>0.161</v>
      </c>
      <c r="C3888">
        <v>0.161</v>
      </c>
      <c r="D3888" s="4">
        <f t="shared" si="60"/>
        <v>1.3416666666666667E-2</v>
      </c>
    </row>
    <row r="3889" spans="1:4" x14ac:dyDescent="0.45">
      <c r="A3889" s="2">
        <v>40625</v>
      </c>
      <c r="B3889">
        <v>0.17</v>
      </c>
      <c r="C3889">
        <v>0.17</v>
      </c>
      <c r="D3889" s="4">
        <f t="shared" si="60"/>
        <v>1.4166666666666668E-2</v>
      </c>
    </row>
    <row r="3890" spans="1:4" x14ac:dyDescent="0.45">
      <c r="A3890" s="2">
        <v>40624</v>
      </c>
      <c r="B3890">
        <v>0.17100000000000001</v>
      </c>
      <c r="C3890">
        <v>0.17100000000000001</v>
      </c>
      <c r="D3890" s="4">
        <f t="shared" si="60"/>
        <v>1.4250000000000001E-2</v>
      </c>
    </row>
    <row r="3891" spans="1:4" x14ac:dyDescent="0.45">
      <c r="A3891" s="2">
        <v>40623</v>
      </c>
      <c r="B3891">
        <v>0.17299999999999999</v>
      </c>
      <c r="C3891">
        <v>0.17299999999999999</v>
      </c>
      <c r="D3891" s="4">
        <f t="shared" si="60"/>
        <v>1.4416666666666666E-2</v>
      </c>
    </row>
    <row r="3892" spans="1:4" x14ac:dyDescent="0.45">
      <c r="A3892" s="2">
        <v>40620</v>
      </c>
      <c r="B3892">
        <v>0.17199999999999999</v>
      </c>
      <c r="C3892">
        <v>0.17199999999999999</v>
      </c>
      <c r="D3892" s="4">
        <f t="shared" si="60"/>
        <v>1.4333333333333332E-2</v>
      </c>
    </row>
    <row r="3893" spans="1:4" x14ac:dyDescent="0.45">
      <c r="A3893" s="2">
        <v>40619</v>
      </c>
      <c r="B3893">
        <v>0.182</v>
      </c>
      <c r="C3893">
        <v>0.182</v>
      </c>
      <c r="D3893" s="4">
        <f t="shared" si="60"/>
        <v>1.5166666666666667E-2</v>
      </c>
    </row>
    <row r="3894" spans="1:4" x14ac:dyDescent="0.45">
      <c r="A3894" s="2">
        <v>40618</v>
      </c>
      <c r="B3894">
        <v>0.185</v>
      </c>
      <c r="C3894">
        <v>0.185</v>
      </c>
      <c r="D3894" s="4">
        <f t="shared" si="60"/>
        <v>1.5416666666666667E-2</v>
      </c>
    </row>
    <row r="3895" spans="1:4" x14ac:dyDescent="0.45">
      <c r="A3895" s="2">
        <v>40617</v>
      </c>
      <c r="B3895">
        <v>0.17799999999999999</v>
      </c>
      <c r="C3895">
        <v>0.17799999999999999</v>
      </c>
      <c r="D3895" s="4">
        <f t="shared" si="60"/>
        <v>1.4833333333333332E-2</v>
      </c>
    </row>
    <row r="3896" spans="1:4" x14ac:dyDescent="0.45">
      <c r="A3896" s="2">
        <v>40616</v>
      </c>
      <c r="B3896">
        <v>0.14799999999999999</v>
      </c>
      <c r="C3896">
        <v>0.14799999999999999</v>
      </c>
      <c r="D3896" s="4">
        <f t="shared" si="60"/>
        <v>1.2333333333333333E-2</v>
      </c>
    </row>
    <row r="3897" spans="1:4" x14ac:dyDescent="0.45">
      <c r="A3897" s="2">
        <v>40613</v>
      </c>
      <c r="B3897">
        <v>0.16500000000000001</v>
      </c>
      <c r="C3897">
        <v>0.16500000000000001</v>
      </c>
      <c r="D3897" s="4">
        <f t="shared" si="60"/>
        <v>1.375E-2</v>
      </c>
    </row>
    <row r="3898" spans="1:4" x14ac:dyDescent="0.45">
      <c r="A3898" s="2">
        <v>40612</v>
      </c>
      <c r="B3898">
        <v>0.17299999999999999</v>
      </c>
      <c r="C3898">
        <v>0.17299999999999999</v>
      </c>
      <c r="D3898" s="4">
        <f t="shared" si="60"/>
        <v>1.4416666666666666E-2</v>
      </c>
    </row>
    <row r="3899" spans="1:4" x14ac:dyDescent="0.45">
      <c r="A3899" s="2">
        <v>40611</v>
      </c>
      <c r="B3899">
        <v>0.17599999999999999</v>
      </c>
      <c r="C3899">
        <v>0.17599999999999999</v>
      </c>
      <c r="D3899" s="4">
        <f t="shared" si="60"/>
        <v>1.4666666666666666E-2</v>
      </c>
    </row>
    <row r="3900" spans="1:4" x14ac:dyDescent="0.45">
      <c r="A3900" s="2">
        <v>40610</v>
      </c>
      <c r="B3900">
        <v>0.17499999999999999</v>
      </c>
      <c r="C3900">
        <v>0.17499999999999999</v>
      </c>
      <c r="D3900" s="4">
        <f t="shared" si="60"/>
        <v>1.4583333333333332E-2</v>
      </c>
    </row>
    <row r="3901" spans="1:4" x14ac:dyDescent="0.45">
      <c r="A3901" s="2">
        <v>40609</v>
      </c>
      <c r="B3901">
        <v>0.17399999999999999</v>
      </c>
      <c r="C3901">
        <v>0.17399999999999999</v>
      </c>
      <c r="D3901" s="4">
        <f t="shared" si="60"/>
        <v>1.4499999999999999E-2</v>
      </c>
    </row>
    <row r="3902" spans="1:4" x14ac:dyDescent="0.45">
      <c r="A3902" s="2">
        <v>40606</v>
      </c>
      <c r="B3902">
        <v>0.17499999999999999</v>
      </c>
      <c r="C3902">
        <v>0.17499999999999999</v>
      </c>
      <c r="D3902" s="4">
        <f t="shared" si="60"/>
        <v>1.4583333333333332E-2</v>
      </c>
    </row>
    <row r="3903" spans="1:4" x14ac:dyDescent="0.45">
      <c r="A3903" s="2">
        <v>40605</v>
      </c>
      <c r="B3903">
        <v>0.17499999999999999</v>
      </c>
      <c r="C3903">
        <v>0.17499999999999999</v>
      </c>
      <c r="D3903" s="4">
        <f t="shared" si="60"/>
        <v>1.4583333333333332E-2</v>
      </c>
    </row>
    <row r="3904" spans="1:4" x14ac:dyDescent="0.45">
      <c r="A3904" s="2">
        <v>40604</v>
      </c>
      <c r="B3904">
        <v>0.17499999999999999</v>
      </c>
      <c r="C3904">
        <v>0.17499999999999999</v>
      </c>
      <c r="D3904" s="4">
        <f t="shared" si="60"/>
        <v>1.4583333333333332E-2</v>
      </c>
    </row>
    <row r="3905" spans="1:4" x14ac:dyDescent="0.45">
      <c r="A3905" s="2">
        <v>40603</v>
      </c>
      <c r="B3905">
        <v>0.182</v>
      </c>
      <c r="C3905">
        <v>0.182</v>
      </c>
      <c r="D3905" s="4">
        <f t="shared" si="60"/>
        <v>1.5166666666666667E-2</v>
      </c>
    </row>
    <row r="3906" spans="1:4" x14ac:dyDescent="0.45">
      <c r="A3906" s="2">
        <v>40602</v>
      </c>
      <c r="B3906">
        <v>0.18099999999999999</v>
      </c>
      <c r="C3906">
        <v>0.18099999999999999</v>
      </c>
      <c r="D3906" s="4">
        <f t="shared" si="60"/>
        <v>1.5083333333333332E-2</v>
      </c>
    </row>
    <row r="3907" spans="1:4" x14ac:dyDescent="0.45">
      <c r="A3907" s="2">
        <v>40599</v>
      </c>
      <c r="B3907">
        <v>0.18099999999999999</v>
      </c>
      <c r="C3907">
        <v>0.18099999999999999</v>
      </c>
      <c r="D3907" s="4">
        <f t="shared" si="60"/>
        <v>1.5083333333333332E-2</v>
      </c>
    </row>
    <row r="3908" spans="1:4" x14ac:dyDescent="0.45">
      <c r="A3908" s="2">
        <v>40598</v>
      </c>
      <c r="B3908">
        <v>0.17399999999999999</v>
      </c>
      <c r="C3908">
        <v>0.17399999999999999</v>
      </c>
      <c r="D3908" s="4">
        <f t="shared" si="60"/>
        <v>1.4499999999999999E-2</v>
      </c>
    </row>
    <row r="3909" spans="1:4" x14ac:dyDescent="0.45">
      <c r="A3909" s="2">
        <v>40597</v>
      </c>
      <c r="B3909">
        <v>0.17100000000000001</v>
      </c>
      <c r="C3909">
        <v>0.17100000000000001</v>
      </c>
      <c r="D3909" s="4">
        <f t="shared" si="60"/>
        <v>1.4250000000000001E-2</v>
      </c>
    </row>
    <row r="3910" spans="1:4" x14ac:dyDescent="0.45">
      <c r="A3910" s="2">
        <v>40596</v>
      </c>
      <c r="B3910">
        <v>0.17100000000000001</v>
      </c>
      <c r="C3910">
        <v>0.17100000000000001</v>
      </c>
      <c r="D3910" s="4">
        <f t="shared" si="60"/>
        <v>1.4250000000000001E-2</v>
      </c>
    </row>
    <row r="3911" spans="1:4" x14ac:dyDescent="0.45">
      <c r="A3911" s="2">
        <v>40595</v>
      </c>
      <c r="B3911">
        <v>0.17199999999999999</v>
      </c>
      <c r="C3911">
        <v>0.17199999999999999</v>
      </c>
      <c r="D3911" s="4">
        <f t="shared" si="60"/>
        <v>1.4333333333333332E-2</v>
      </c>
    </row>
    <row r="3912" spans="1:4" x14ac:dyDescent="0.45">
      <c r="A3912" s="2">
        <v>40592</v>
      </c>
      <c r="B3912">
        <v>0.17199999999999999</v>
      </c>
      <c r="C3912">
        <v>0.17199999999999999</v>
      </c>
      <c r="D3912" s="4">
        <f t="shared" ref="D3912:D3975" si="61">B3912/12</f>
        <v>1.4333333333333332E-2</v>
      </c>
    </row>
    <row r="3913" spans="1:4" x14ac:dyDescent="0.45">
      <c r="A3913" s="2">
        <v>40591</v>
      </c>
      <c r="B3913">
        <v>0.17499999999999999</v>
      </c>
      <c r="C3913">
        <v>0.17499999999999999</v>
      </c>
      <c r="D3913" s="4">
        <f t="shared" si="61"/>
        <v>1.4583333333333332E-2</v>
      </c>
    </row>
    <row r="3914" spans="1:4" x14ac:dyDescent="0.45">
      <c r="A3914" s="2">
        <v>40590</v>
      </c>
      <c r="B3914">
        <v>0.18</v>
      </c>
      <c r="C3914">
        <v>0.18</v>
      </c>
      <c r="D3914" s="4">
        <f t="shared" si="61"/>
        <v>1.4999999999999999E-2</v>
      </c>
    </row>
    <row r="3915" spans="1:4" x14ac:dyDescent="0.45">
      <c r="A3915" s="2">
        <v>40589</v>
      </c>
      <c r="B3915">
        <v>0.17599999999999999</v>
      </c>
      <c r="C3915">
        <v>0.17599999999999999</v>
      </c>
      <c r="D3915" s="4">
        <f t="shared" si="61"/>
        <v>1.4666666666666666E-2</v>
      </c>
    </row>
    <row r="3916" spans="1:4" x14ac:dyDescent="0.45">
      <c r="A3916" s="2">
        <v>40588</v>
      </c>
      <c r="B3916">
        <v>0.17499999999999999</v>
      </c>
      <c r="C3916">
        <v>0.17499999999999999</v>
      </c>
      <c r="D3916" s="4">
        <f t="shared" si="61"/>
        <v>1.4583333333333332E-2</v>
      </c>
    </row>
    <row r="3917" spans="1:4" x14ac:dyDescent="0.45">
      <c r="A3917" s="2">
        <v>40585</v>
      </c>
      <c r="B3917">
        <v>0.17499999999999999</v>
      </c>
      <c r="C3917">
        <v>0.17499999999999999</v>
      </c>
      <c r="D3917" s="4">
        <f t="shared" si="61"/>
        <v>1.4583333333333332E-2</v>
      </c>
    </row>
    <row r="3918" spans="1:4" x14ac:dyDescent="0.45">
      <c r="A3918" s="2">
        <v>40584</v>
      </c>
      <c r="B3918">
        <v>0.17499999999999999</v>
      </c>
      <c r="C3918">
        <v>0.17499999999999999</v>
      </c>
      <c r="D3918" s="4">
        <f t="shared" si="61"/>
        <v>1.4583333333333332E-2</v>
      </c>
    </row>
    <row r="3919" spans="1:4" x14ac:dyDescent="0.45">
      <c r="A3919" s="2">
        <v>40583</v>
      </c>
      <c r="B3919">
        <v>0.17599999999999999</v>
      </c>
      <c r="C3919">
        <v>0.17599999999999999</v>
      </c>
      <c r="D3919" s="4">
        <f t="shared" si="61"/>
        <v>1.4666666666666666E-2</v>
      </c>
    </row>
    <row r="3920" spans="1:4" x14ac:dyDescent="0.45">
      <c r="A3920" s="2">
        <v>40582</v>
      </c>
      <c r="B3920">
        <v>0.17</v>
      </c>
      <c r="C3920">
        <v>0.17</v>
      </c>
      <c r="D3920" s="4">
        <f t="shared" si="61"/>
        <v>1.4166666666666668E-2</v>
      </c>
    </row>
    <row r="3921" spans="1:4" x14ac:dyDescent="0.45">
      <c r="A3921" s="2">
        <v>40581</v>
      </c>
      <c r="B3921">
        <v>0.16500000000000001</v>
      </c>
      <c r="C3921">
        <v>0.16500000000000001</v>
      </c>
      <c r="D3921" s="4">
        <f t="shared" si="61"/>
        <v>1.375E-2</v>
      </c>
    </row>
    <row r="3922" spans="1:4" x14ac:dyDescent="0.45">
      <c r="A3922" s="2">
        <v>40578</v>
      </c>
      <c r="B3922">
        <v>0.159</v>
      </c>
      <c r="C3922">
        <v>0.159</v>
      </c>
      <c r="D3922" s="4">
        <f t="shared" si="61"/>
        <v>1.325E-2</v>
      </c>
    </row>
    <row r="3923" spans="1:4" x14ac:dyDescent="0.45">
      <c r="A3923" s="2">
        <v>40577</v>
      </c>
      <c r="B3923">
        <v>0.156</v>
      </c>
      <c r="C3923">
        <v>0.156</v>
      </c>
      <c r="D3923" s="4">
        <f t="shared" si="61"/>
        <v>1.2999999999999999E-2</v>
      </c>
    </row>
    <row r="3924" spans="1:4" x14ac:dyDescent="0.45">
      <c r="A3924" s="2">
        <v>40576</v>
      </c>
      <c r="B3924">
        <v>0.14499999999999999</v>
      </c>
      <c r="C3924">
        <v>0.14499999999999999</v>
      </c>
      <c r="D3924" s="4">
        <f t="shared" si="61"/>
        <v>1.2083333333333333E-2</v>
      </c>
    </row>
    <row r="3925" spans="1:4" x14ac:dyDescent="0.45">
      <c r="A3925" s="2">
        <v>40575</v>
      </c>
      <c r="B3925">
        <v>0.14499999999999999</v>
      </c>
      <c r="C3925">
        <v>0.14499999999999999</v>
      </c>
      <c r="D3925" s="4">
        <f t="shared" si="61"/>
        <v>1.2083333333333333E-2</v>
      </c>
    </row>
    <row r="3926" spans="1:4" x14ac:dyDescent="0.45">
      <c r="A3926" s="2">
        <v>40574</v>
      </c>
      <c r="B3926">
        <v>0.14499999999999999</v>
      </c>
      <c r="C3926">
        <v>0.14499999999999999</v>
      </c>
      <c r="D3926" s="4">
        <f t="shared" si="61"/>
        <v>1.2083333333333333E-2</v>
      </c>
    </row>
    <row r="3927" spans="1:4" x14ac:dyDescent="0.45">
      <c r="A3927" s="2">
        <v>40571</v>
      </c>
      <c r="B3927">
        <v>0.14499999999999999</v>
      </c>
      <c r="C3927">
        <v>0.14499999999999999</v>
      </c>
      <c r="D3927" s="4">
        <f t="shared" si="61"/>
        <v>1.2083333333333333E-2</v>
      </c>
    </row>
    <row r="3928" spans="1:4" x14ac:dyDescent="0.45">
      <c r="A3928" s="2">
        <v>40570</v>
      </c>
      <c r="B3928">
        <v>0.14499999999999999</v>
      </c>
      <c r="C3928">
        <v>0.14499999999999999</v>
      </c>
      <c r="D3928" s="4">
        <f t="shared" si="61"/>
        <v>1.2083333333333333E-2</v>
      </c>
    </row>
    <row r="3929" spans="1:4" x14ac:dyDescent="0.45">
      <c r="A3929" s="2">
        <v>40569</v>
      </c>
      <c r="B3929">
        <v>0.14499999999999999</v>
      </c>
      <c r="C3929">
        <v>0.14499999999999999</v>
      </c>
      <c r="D3929" s="4">
        <f t="shared" si="61"/>
        <v>1.2083333333333333E-2</v>
      </c>
    </row>
    <row r="3930" spans="1:4" x14ac:dyDescent="0.45">
      <c r="A3930" s="2">
        <v>40568</v>
      </c>
      <c r="B3930">
        <v>0.14599999999999999</v>
      </c>
      <c r="C3930">
        <v>0.14599999999999999</v>
      </c>
      <c r="D3930" s="4">
        <f t="shared" si="61"/>
        <v>1.2166666666666666E-2</v>
      </c>
    </row>
    <row r="3931" spans="1:4" x14ac:dyDescent="0.45">
      <c r="A3931" s="2">
        <v>40567</v>
      </c>
      <c r="B3931">
        <v>0.14599999999999999</v>
      </c>
      <c r="C3931">
        <v>0.14599999999999999</v>
      </c>
      <c r="D3931" s="4">
        <f t="shared" si="61"/>
        <v>1.2166666666666666E-2</v>
      </c>
    </row>
    <row r="3932" spans="1:4" x14ac:dyDescent="0.45">
      <c r="A3932" s="2">
        <v>40564</v>
      </c>
      <c r="B3932">
        <v>0.14499999999999999</v>
      </c>
      <c r="C3932">
        <v>0.14499999999999999</v>
      </c>
      <c r="D3932" s="4">
        <f t="shared" si="61"/>
        <v>1.2083333333333333E-2</v>
      </c>
    </row>
    <row r="3933" spans="1:4" x14ac:dyDescent="0.45">
      <c r="A3933" s="2">
        <v>40563</v>
      </c>
      <c r="B3933">
        <v>0.14499999999999999</v>
      </c>
      <c r="C3933">
        <v>0.14499999999999999</v>
      </c>
      <c r="D3933" s="4">
        <f t="shared" si="61"/>
        <v>1.2083333333333333E-2</v>
      </c>
    </row>
    <row r="3934" spans="1:4" x14ac:dyDescent="0.45">
      <c r="A3934" s="2">
        <v>40562</v>
      </c>
      <c r="B3934">
        <v>0.14899999999999999</v>
      </c>
      <c r="C3934">
        <v>0.14899999999999999</v>
      </c>
      <c r="D3934" s="4">
        <f t="shared" si="61"/>
        <v>1.2416666666666666E-2</v>
      </c>
    </row>
    <row r="3935" spans="1:4" x14ac:dyDescent="0.45">
      <c r="A3935" s="2">
        <v>40561</v>
      </c>
      <c r="B3935">
        <v>0.15</v>
      </c>
      <c r="C3935">
        <v>0.15</v>
      </c>
      <c r="D3935" s="4">
        <f t="shared" si="61"/>
        <v>1.2499999999999999E-2</v>
      </c>
    </row>
    <row r="3936" spans="1:4" x14ac:dyDescent="0.45">
      <c r="A3936" s="2">
        <v>40560</v>
      </c>
      <c r="B3936">
        <v>0.15</v>
      </c>
      <c r="C3936">
        <v>0.15</v>
      </c>
      <c r="D3936" s="4">
        <f t="shared" si="61"/>
        <v>1.2499999999999999E-2</v>
      </c>
    </row>
    <row r="3937" spans="1:4" x14ac:dyDescent="0.45">
      <c r="A3937" s="2">
        <v>40557</v>
      </c>
      <c r="B3937">
        <v>0.14499999999999999</v>
      </c>
      <c r="C3937">
        <v>0.14499999999999999</v>
      </c>
      <c r="D3937" s="4">
        <f t="shared" si="61"/>
        <v>1.2083333333333333E-2</v>
      </c>
    </row>
    <row r="3938" spans="1:4" x14ac:dyDescent="0.45">
      <c r="A3938" s="2">
        <v>40556</v>
      </c>
      <c r="B3938">
        <v>0.14499999999999999</v>
      </c>
      <c r="C3938">
        <v>0.14499999999999999</v>
      </c>
      <c r="D3938" s="4">
        <f t="shared" si="61"/>
        <v>1.2083333333333333E-2</v>
      </c>
    </row>
    <row r="3939" spans="1:4" x14ac:dyDescent="0.45">
      <c r="A3939" s="2">
        <v>40555</v>
      </c>
      <c r="B3939">
        <v>0.14499999999999999</v>
      </c>
      <c r="C3939">
        <v>0.14499999999999999</v>
      </c>
      <c r="D3939" s="4">
        <f t="shared" si="61"/>
        <v>1.2083333333333333E-2</v>
      </c>
    </row>
    <row r="3940" spans="1:4" x14ac:dyDescent="0.45">
      <c r="A3940" s="2">
        <v>40554</v>
      </c>
      <c r="B3940">
        <v>0.14399999999999999</v>
      </c>
      <c r="C3940">
        <v>0.14399999999999999</v>
      </c>
      <c r="D3940" s="4">
        <f t="shared" si="61"/>
        <v>1.1999999999999999E-2</v>
      </c>
    </row>
    <row r="3941" spans="1:4" x14ac:dyDescent="0.45">
      <c r="A3941" s="2">
        <v>40553</v>
      </c>
      <c r="B3941">
        <v>0.14399999999999999</v>
      </c>
      <c r="C3941">
        <v>0.14399999999999999</v>
      </c>
      <c r="D3941" s="4">
        <f t="shared" si="61"/>
        <v>1.1999999999999999E-2</v>
      </c>
    </row>
    <row r="3942" spans="1:4" x14ac:dyDescent="0.45">
      <c r="A3942" s="2">
        <v>40550</v>
      </c>
      <c r="B3942">
        <v>0.14399999999999999</v>
      </c>
      <c r="C3942">
        <v>0.14399999999999999</v>
      </c>
      <c r="D3942" s="4">
        <f t="shared" si="61"/>
        <v>1.1999999999999999E-2</v>
      </c>
    </row>
    <row r="3943" spans="1:4" x14ac:dyDescent="0.45">
      <c r="A3943" s="2">
        <v>40549</v>
      </c>
      <c r="B3943">
        <v>0.14499999999999999</v>
      </c>
      <c r="C3943">
        <v>0.14499999999999999</v>
      </c>
      <c r="D3943" s="4">
        <f t="shared" si="61"/>
        <v>1.2083333333333333E-2</v>
      </c>
    </row>
    <row r="3944" spans="1:4" x14ac:dyDescent="0.45">
      <c r="A3944" s="2">
        <v>40548</v>
      </c>
      <c r="B3944">
        <v>0.14399999999999999</v>
      </c>
      <c r="C3944">
        <v>0.14399999999999999</v>
      </c>
      <c r="D3944" s="4">
        <f t="shared" si="61"/>
        <v>1.1999999999999999E-2</v>
      </c>
    </row>
    <row r="3945" spans="1:4" x14ac:dyDescent="0.45">
      <c r="A3945" s="2">
        <v>40547</v>
      </c>
      <c r="B3945">
        <v>0.14499999999999999</v>
      </c>
      <c r="C3945">
        <v>0.14499999999999999</v>
      </c>
      <c r="D3945" s="4">
        <f t="shared" si="61"/>
        <v>1.2083333333333333E-2</v>
      </c>
    </row>
    <row r="3946" spans="1:4" x14ac:dyDescent="0.45">
      <c r="A3946" s="2">
        <v>40546</v>
      </c>
      <c r="B3946">
        <v>0.14499999999999999</v>
      </c>
      <c r="C3946">
        <v>0.14499999999999999</v>
      </c>
      <c r="D3946" s="4">
        <f t="shared" si="61"/>
        <v>1.2083333333333333E-2</v>
      </c>
    </row>
    <row r="3947" spans="1:4" x14ac:dyDescent="0.45">
      <c r="A3947" s="2">
        <v>40543</v>
      </c>
      <c r="B3947">
        <v>0.14399999999999999</v>
      </c>
      <c r="C3947">
        <v>0.14399999999999999</v>
      </c>
      <c r="D3947" s="4">
        <f t="shared" si="61"/>
        <v>1.1999999999999999E-2</v>
      </c>
    </row>
    <row r="3948" spans="1:4" x14ac:dyDescent="0.45">
      <c r="A3948" s="2">
        <v>40542</v>
      </c>
      <c r="B3948">
        <v>0.14399999999999999</v>
      </c>
      <c r="C3948">
        <v>0.14399999999999999</v>
      </c>
      <c r="D3948" s="4">
        <f t="shared" si="61"/>
        <v>1.1999999999999999E-2</v>
      </c>
    </row>
    <row r="3949" spans="1:4" x14ac:dyDescent="0.45">
      <c r="A3949" s="2">
        <v>40541</v>
      </c>
      <c r="B3949">
        <v>0.14899999999999999</v>
      </c>
      <c r="C3949">
        <v>0.14899999999999999</v>
      </c>
      <c r="D3949" s="4">
        <f t="shared" si="61"/>
        <v>1.2416666666666666E-2</v>
      </c>
    </row>
    <row r="3950" spans="1:4" x14ac:dyDescent="0.45">
      <c r="A3950" s="2">
        <v>40540</v>
      </c>
      <c r="B3950">
        <v>0.15</v>
      </c>
      <c r="C3950">
        <v>0.15</v>
      </c>
      <c r="D3950" s="4">
        <f t="shared" si="61"/>
        <v>1.2499999999999999E-2</v>
      </c>
    </row>
    <row r="3951" spans="1:4" x14ac:dyDescent="0.45">
      <c r="A3951" s="2">
        <v>40539</v>
      </c>
      <c r="B3951">
        <v>0.156</v>
      </c>
      <c r="C3951">
        <v>0.156</v>
      </c>
      <c r="D3951" s="4">
        <f t="shared" si="61"/>
        <v>1.2999999999999999E-2</v>
      </c>
    </row>
    <row r="3952" spans="1:4" x14ac:dyDescent="0.45">
      <c r="A3952" s="2">
        <v>40536</v>
      </c>
      <c r="B3952">
        <v>0.159</v>
      </c>
      <c r="C3952">
        <v>0.159</v>
      </c>
      <c r="D3952" s="4">
        <f t="shared" si="61"/>
        <v>1.325E-2</v>
      </c>
    </row>
    <row r="3953" spans="1:4" x14ac:dyDescent="0.45">
      <c r="A3953" s="2">
        <v>40535</v>
      </c>
      <c r="B3953">
        <v>0.16</v>
      </c>
      <c r="C3953">
        <v>0.16</v>
      </c>
      <c r="D3953" s="4">
        <f t="shared" si="61"/>
        <v>1.3333333333333334E-2</v>
      </c>
    </row>
    <row r="3954" spans="1:4" x14ac:dyDescent="0.45">
      <c r="A3954" s="2">
        <v>40534</v>
      </c>
      <c r="B3954">
        <v>0.16</v>
      </c>
      <c r="C3954">
        <v>0.16</v>
      </c>
      <c r="D3954" s="4">
        <f t="shared" si="61"/>
        <v>1.3333333333333334E-2</v>
      </c>
    </row>
    <row r="3955" spans="1:4" x14ac:dyDescent="0.45">
      <c r="A3955" s="2">
        <v>40533</v>
      </c>
      <c r="B3955">
        <v>0.16</v>
      </c>
      <c r="C3955">
        <v>0.16</v>
      </c>
      <c r="D3955" s="4">
        <f t="shared" si="61"/>
        <v>1.3333333333333334E-2</v>
      </c>
    </row>
    <row r="3956" spans="1:4" x14ac:dyDescent="0.45">
      <c r="A3956" s="2">
        <v>40532</v>
      </c>
      <c r="B3956">
        <v>0.16</v>
      </c>
      <c r="C3956">
        <v>0.16</v>
      </c>
      <c r="D3956" s="4">
        <f t="shared" si="61"/>
        <v>1.3333333333333334E-2</v>
      </c>
    </row>
    <row r="3957" spans="1:4" x14ac:dyDescent="0.45">
      <c r="A3957" s="2">
        <v>40529</v>
      </c>
      <c r="B3957">
        <v>0.16</v>
      </c>
      <c r="C3957">
        <v>0.16</v>
      </c>
      <c r="D3957" s="4">
        <f t="shared" si="61"/>
        <v>1.3333333333333334E-2</v>
      </c>
    </row>
    <row r="3958" spans="1:4" x14ac:dyDescent="0.45">
      <c r="A3958" s="2">
        <v>40528</v>
      </c>
      <c r="B3958">
        <v>0.16900000000000001</v>
      </c>
      <c r="C3958">
        <v>0.16900000000000001</v>
      </c>
      <c r="D3958" s="4">
        <f t="shared" si="61"/>
        <v>1.4083333333333335E-2</v>
      </c>
    </row>
    <row r="3959" spans="1:4" x14ac:dyDescent="0.45">
      <c r="A3959" s="2">
        <v>40527</v>
      </c>
      <c r="B3959">
        <v>0.17</v>
      </c>
      <c r="C3959">
        <v>0.17</v>
      </c>
      <c r="D3959" s="4">
        <f t="shared" si="61"/>
        <v>1.4166666666666668E-2</v>
      </c>
    </row>
    <row r="3960" spans="1:4" x14ac:dyDescent="0.45">
      <c r="A3960" s="2">
        <v>40526</v>
      </c>
      <c r="B3960">
        <v>0.16900000000000001</v>
      </c>
      <c r="C3960">
        <v>0.16900000000000001</v>
      </c>
      <c r="D3960" s="4">
        <f t="shared" si="61"/>
        <v>1.4083333333333335E-2</v>
      </c>
    </row>
    <row r="3961" spans="1:4" x14ac:dyDescent="0.45">
      <c r="A3961" s="2">
        <v>40525</v>
      </c>
      <c r="B3961">
        <v>0.16800000000000001</v>
      </c>
      <c r="C3961">
        <v>0.16800000000000001</v>
      </c>
      <c r="D3961" s="4">
        <f t="shared" si="61"/>
        <v>1.4E-2</v>
      </c>
    </row>
    <row r="3962" spans="1:4" x14ac:dyDescent="0.45">
      <c r="A3962" s="2">
        <v>40522</v>
      </c>
      <c r="B3962">
        <v>0.16500000000000001</v>
      </c>
      <c r="C3962">
        <v>0.16500000000000001</v>
      </c>
      <c r="D3962" s="4">
        <f t="shared" si="61"/>
        <v>1.375E-2</v>
      </c>
    </row>
    <row r="3963" spans="1:4" x14ac:dyDescent="0.45">
      <c r="A3963" s="2">
        <v>40521</v>
      </c>
      <c r="B3963">
        <v>0.16600000000000001</v>
      </c>
      <c r="C3963">
        <v>0.16600000000000001</v>
      </c>
      <c r="D3963" s="4">
        <f t="shared" si="61"/>
        <v>1.3833333333333335E-2</v>
      </c>
    </row>
    <row r="3964" spans="1:4" x14ac:dyDescent="0.45">
      <c r="A3964" s="2">
        <v>40520</v>
      </c>
      <c r="B3964">
        <v>0.16300000000000001</v>
      </c>
      <c r="C3964">
        <v>0.16300000000000001</v>
      </c>
      <c r="D3964" s="4">
        <f t="shared" si="61"/>
        <v>1.3583333333333334E-2</v>
      </c>
    </row>
    <row r="3965" spans="1:4" x14ac:dyDescent="0.45">
      <c r="A3965" s="2">
        <v>40519</v>
      </c>
      <c r="B3965">
        <v>0.15</v>
      </c>
      <c r="C3965">
        <v>0.15</v>
      </c>
      <c r="D3965" s="4">
        <f t="shared" si="61"/>
        <v>1.2499999999999999E-2</v>
      </c>
    </row>
    <row r="3966" spans="1:4" x14ac:dyDescent="0.45">
      <c r="A3966" s="2">
        <v>40518</v>
      </c>
      <c r="B3966">
        <v>0.15</v>
      </c>
      <c r="C3966">
        <v>0.15</v>
      </c>
      <c r="D3966" s="4">
        <f t="shared" si="61"/>
        <v>1.2499999999999999E-2</v>
      </c>
    </row>
    <row r="3967" spans="1:4" x14ac:dyDescent="0.45">
      <c r="A3967" s="2">
        <v>40515</v>
      </c>
      <c r="B3967">
        <v>0.156</v>
      </c>
      <c r="C3967">
        <v>0.156</v>
      </c>
      <c r="D3967" s="4">
        <f t="shared" si="61"/>
        <v>1.2999999999999999E-2</v>
      </c>
    </row>
    <row r="3968" spans="1:4" x14ac:dyDescent="0.45">
      <c r="A3968" s="2">
        <v>40514</v>
      </c>
      <c r="B3968">
        <v>0.155</v>
      </c>
      <c r="C3968">
        <v>0.155</v>
      </c>
      <c r="D3968" s="4">
        <f t="shared" si="61"/>
        <v>1.2916666666666667E-2</v>
      </c>
    </row>
    <row r="3969" spans="1:4" x14ac:dyDescent="0.45">
      <c r="A3969" s="2">
        <v>40513</v>
      </c>
      <c r="B3969">
        <v>0.154</v>
      </c>
      <c r="C3969">
        <v>0.154</v>
      </c>
      <c r="D3969" s="4">
        <f t="shared" si="61"/>
        <v>1.2833333333333334E-2</v>
      </c>
    </row>
    <row r="3970" spans="1:4" x14ac:dyDescent="0.45">
      <c r="A3970" s="2">
        <v>40512</v>
      </c>
      <c r="B3970">
        <v>0.156</v>
      </c>
      <c r="C3970">
        <v>0.156</v>
      </c>
      <c r="D3970" s="4">
        <f t="shared" si="61"/>
        <v>1.2999999999999999E-2</v>
      </c>
    </row>
    <row r="3971" spans="1:4" x14ac:dyDescent="0.45">
      <c r="A3971" s="2">
        <v>40511</v>
      </c>
      <c r="B3971">
        <v>0.155</v>
      </c>
      <c r="C3971">
        <v>0.155</v>
      </c>
      <c r="D3971" s="4">
        <f t="shared" si="61"/>
        <v>1.2916666666666667E-2</v>
      </c>
    </row>
    <row r="3972" spans="1:4" x14ac:dyDescent="0.45">
      <c r="A3972" s="2">
        <v>40508</v>
      </c>
      <c r="B3972">
        <v>0.14799999999999999</v>
      </c>
      <c r="C3972">
        <v>0.14799999999999999</v>
      </c>
      <c r="D3972" s="4">
        <f t="shared" si="61"/>
        <v>1.2333333333333333E-2</v>
      </c>
    </row>
    <row r="3973" spans="1:4" x14ac:dyDescent="0.45">
      <c r="A3973" s="2">
        <v>40507</v>
      </c>
      <c r="B3973">
        <v>0.14099999999999999</v>
      </c>
      <c r="C3973">
        <v>0.14099999999999999</v>
      </c>
      <c r="D3973" s="4">
        <f t="shared" si="61"/>
        <v>1.1749999999999998E-2</v>
      </c>
    </row>
    <row r="3974" spans="1:4" x14ac:dyDescent="0.45">
      <c r="A3974" s="2">
        <v>40506</v>
      </c>
      <c r="B3974">
        <v>0.14000000000000001</v>
      </c>
      <c r="C3974">
        <v>0.14000000000000001</v>
      </c>
      <c r="D3974" s="4">
        <f t="shared" si="61"/>
        <v>1.1666666666666667E-2</v>
      </c>
    </row>
    <row r="3975" spans="1:4" x14ac:dyDescent="0.45">
      <c r="A3975" s="2">
        <v>40505</v>
      </c>
      <c r="B3975">
        <v>0.13900000000000001</v>
      </c>
      <c r="C3975">
        <v>0.13900000000000001</v>
      </c>
      <c r="D3975" s="4">
        <f t="shared" si="61"/>
        <v>1.1583333333333334E-2</v>
      </c>
    </row>
    <row r="3976" spans="1:4" x14ac:dyDescent="0.45">
      <c r="A3976" s="2">
        <v>40504</v>
      </c>
      <c r="B3976">
        <v>0.14000000000000001</v>
      </c>
      <c r="C3976">
        <v>0.14000000000000001</v>
      </c>
      <c r="D3976" s="4">
        <f t="shared" ref="D3976:D4039" si="62">B3976/12</f>
        <v>1.1666666666666667E-2</v>
      </c>
    </row>
    <row r="3977" spans="1:4" x14ac:dyDescent="0.45">
      <c r="A3977" s="2">
        <v>40501</v>
      </c>
      <c r="B3977">
        <v>0.13900000000000001</v>
      </c>
      <c r="C3977">
        <v>0.13900000000000001</v>
      </c>
      <c r="D3977" s="4">
        <f t="shared" si="62"/>
        <v>1.1583333333333334E-2</v>
      </c>
    </row>
    <row r="3978" spans="1:4" x14ac:dyDescent="0.45">
      <c r="A3978" s="2">
        <v>40500</v>
      </c>
      <c r="B3978">
        <v>0.13900000000000001</v>
      </c>
      <c r="C3978">
        <v>0.13900000000000001</v>
      </c>
      <c r="D3978" s="4">
        <f t="shared" si="62"/>
        <v>1.1583333333333334E-2</v>
      </c>
    </row>
    <row r="3979" spans="1:4" x14ac:dyDescent="0.45">
      <c r="A3979" s="2">
        <v>40499</v>
      </c>
      <c r="B3979">
        <v>0.13500000000000001</v>
      </c>
      <c r="C3979">
        <v>0.13500000000000001</v>
      </c>
      <c r="D3979" s="4">
        <f t="shared" si="62"/>
        <v>1.1250000000000001E-2</v>
      </c>
    </row>
    <row r="3980" spans="1:4" x14ac:dyDescent="0.45">
      <c r="A3980" s="2">
        <v>40498</v>
      </c>
      <c r="B3980">
        <v>0.13</v>
      </c>
      <c r="C3980">
        <v>0.13</v>
      </c>
      <c r="D3980" s="4">
        <f t="shared" si="62"/>
        <v>1.0833333333333334E-2</v>
      </c>
    </row>
    <row r="3981" spans="1:4" x14ac:dyDescent="0.45">
      <c r="A3981" s="2">
        <v>40497</v>
      </c>
      <c r="B3981">
        <v>0.129</v>
      </c>
      <c r="C3981">
        <v>0.129</v>
      </c>
      <c r="D3981" s="4">
        <f t="shared" si="62"/>
        <v>1.0750000000000001E-2</v>
      </c>
    </row>
    <row r="3982" spans="1:4" x14ac:dyDescent="0.45">
      <c r="A3982" s="2">
        <v>40494</v>
      </c>
      <c r="B3982">
        <v>0.125</v>
      </c>
      <c r="C3982">
        <v>0.125</v>
      </c>
      <c r="D3982" s="4">
        <f t="shared" si="62"/>
        <v>1.0416666666666666E-2</v>
      </c>
    </row>
    <row r="3983" spans="1:4" x14ac:dyDescent="0.45">
      <c r="A3983" s="2">
        <v>40493</v>
      </c>
      <c r="B3983">
        <v>0.121</v>
      </c>
      <c r="C3983">
        <v>0.121</v>
      </c>
      <c r="D3983" s="4">
        <f t="shared" si="62"/>
        <v>1.0083333333333333E-2</v>
      </c>
    </row>
    <row r="3984" spans="1:4" x14ac:dyDescent="0.45">
      <c r="A3984" s="2">
        <v>40492</v>
      </c>
      <c r="B3984">
        <v>0.12</v>
      </c>
      <c r="C3984">
        <v>0.12</v>
      </c>
      <c r="D3984" s="4">
        <f t="shared" si="62"/>
        <v>0.01</v>
      </c>
    </row>
    <row r="3985" spans="1:4" x14ac:dyDescent="0.45">
      <c r="A3985" s="2">
        <v>40491</v>
      </c>
      <c r="B3985">
        <v>0.12</v>
      </c>
      <c r="C3985">
        <v>0.12</v>
      </c>
      <c r="D3985" s="4">
        <f t="shared" si="62"/>
        <v>0.01</v>
      </c>
    </row>
    <row r="3986" spans="1:4" x14ac:dyDescent="0.45">
      <c r="A3986" s="2">
        <v>40490</v>
      </c>
      <c r="B3986">
        <v>0.121</v>
      </c>
      <c r="C3986">
        <v>0.121</v>
      </c>
      <c r="D3986" s="4">
        <f t="shared" si="62"/>
        <v>1.0083333333333333E-2</v>
      </c>
    </row>
    <row r="3987" spans="1:4" x14ac:dyDescent="0.45">
      <c r="A3987" s="2">
        <v>40487</v>
      </c>
      <c r="B3987">
        <v>0.121</v>
      </c>
      <c r="C3987">
        <v>0.121</v>
      </c>
      <c r="D3987" s="4">
        <f t="shared" si="62"/>
        <v>1.0083333333333333E-2</v>
      </c>
    </row>
    <row r="3988" spans="1:4" x14ac:dyDescent="0.45">
      <c r="A3988" s="2">
        <v>40486</v>
      </c>
      <c r="B3988">
        <v>0.121</v>
      </c>
      <c r="C3988">
        <v>0.121</v>
      </c>
      <c r="D3988" s="4">
        <f t="shared" si="62"/>
        <v>1.0083333333333333E-2</v>
      </c>
    </row>
    <row r="3989" spans="1:4" x14ac:dyDescent="0.45">
      <c r="A3989" s="2">
        <v>40485</v>
      </c>
      <c r="B3989">
        <v>0.122</v>
      </c>
      <c r="C3989">
        <v>0.122</v>
      </c>
      <c r="D3989" s="4">
        <f t="shared" si="62"/>
        <v>1.0166666666666666E-2</v>
      </c>
    </row>
    <row r="3990" spans="1:4" x14ac:dyDescent="0.45">
      <c r="A3990" s="2">
        <v>40484</v>
      </c>
      <c r="B3990">
        <v>0.121</v>
      </c>
      <c r="C3990">
        <v>0.121</v>
      </c>
      <c r="D3990" s="4">
        <f t="shared" si="62"/>
        <v>1.0083333333333333E-2</v>
      </c>
    </row>
    <row r="3991" spans="1:4" x14ac:dyDescent="0.45">
      <c r="A3991" s="2">
        <v>40483</v>
      </c>
      <c r="B3991">
        <v>0.121</v>
      </c>
      <c r="C3991">
        <v>0.121</v>
      </c>
      <c r="D3991" s="4">
        <f t="shared" si="62"/>
        <v>1.0083333333333333E-2</v>
      </c>
    </row>
    <row r="3992" spans="1:4" x14ac:dyDescent="0.45">
      <c r="A3992" s="2">
        <v>40480</v>
      </c>
      <c r="B3992">
        <v>0.12</v>
      </c>
      <c r="C3992">
        <v>0.12</v>
      </c>
      <c r="D3992" s="4">
        <f t="shared" si="62"/>
        <v>0.01</v>
      </c>
    </row>
    <row r="3993" spans="1:4" x14ac:dyDescent="0.45">
      <c r="A3993" s="2">
        <v>40479</v>
      </c>
      <c r="B3993">
        <v>0.115</v>
      </c>
      <c r="C3993">
        <v>0.115</v>
      </c>
      <c r="D3993" s="4">
        <f t="shared" si="62"/>
        <v>9.5833333333333343E-3</v>
      </c>
    </row>
    <row r="3994" spans="1:4" x14ac:dyDescent="0.45">
      <c r="A3994" s="2">
        <v>40478</v>
      </c>
      <c r="B3994">
        <v>0.115</v>
      </c>
      <c r="C3994">
        <v>0.115</v>
      </c>
      <c r="D3994" s="4">
        <f t="shared" si="62"/>
        <v>9.5833333333333343E-3</v>
      </c>
    </row>
    <row r="3995" spans="1:4" x14ac:dyDescent="0.45">
      <c r="A3995" s="2">
        <v>40477</v>
      </c>
      <c r="B3995">
        <v>0.115</v>
      </c>
      <c r="C3995">
        <v>0.115</v>
      </c>
      <c r="D3995" s="4">
        <f t="shared" si="62"/>
        <v>9.5833333333333343E-3</v>
      </c>
    </row>
    <row r="3996" spans="1:4" x14ac:dyDescent="0.45">
      <c r="A3996" s="2">
        <v>40476</v>
      </c>
      <c r="B3996">
        <v>0.115</v>
      </c>
      <c r="C3996">
        <v>0.115</v>
      </c>
      <c r="D3996" s="4">
        <f t="shared" si="62"/>
        <v>9.5833333333333343E-3</v>
      </c>
    </row>
    <row r="3997" spans="1:4" x14ac:dyDescent="0.45">
      <c r="A3997" s="2">
        <v>40473</v>
      </c>
      <c r="B3997">
        <v>0.115</v>
      </c>
      <c r="C3997">
        <v>0.115</v>
      </c>
      <c r="D3997" s="4">
        <f t="shared" si="62"/>
        <v>9.5833333333333343E-3</v>
      </c>
    </row>
    <row r="3998" spans="1:4" x14ac:dyDescent="0.45">
      <c r="A3998" s="2">
        <v>40472</v>
      </c>
      <c r="B3998">
        <v>0.114</v>
      </c>
      <c r="C3998">
        <v>0.114</v>
      </c>
      <c r="D3998" s="4">
        <f t="shared" si="62"/>
        <v>9.4999999999999998E-3</v>
      </c>
    </row>
    <row r="3999" spans="1:4" x14ac:dyDescent="0.45">
      <c r="A3999" s="2">
        <v>40471</v>
      </c>
      <c r="B3999">
        <v>0.11</v>
      </c>
      <c r="C3999">
        <v>0.11</v>
      </c>
      <c r="D3999" s="4">
        <f t="shared" si="62"/>
        <v>9.1666666666666667E-3</v>
      </c>
    </row>
    <row r="4000" spans="1:4" x14ac:dyDescent="0.45">
      <c r="A4000" s="2">
        <v>40470</v>
      </c>
      <c r="B4000">
        <v>0.111</v>
      </c>
      <c r="C4000">
        <v>0.111</v>
      </c>
      <c r="D4000" s="4">
        <f t="shared" si="62"/>
        <v>9.2499999999999995E-3</v>
      </c>
    </row>
    <row r="4001" spans="1:4" x14ac:dyDescent="0.45">
      <c r="A4001" s="2">
        <v>40469</v>
      </c>
      <c r="B4001">
        <v>0.111</v>
      </c>
      <c r="C4001">
        <v>0.111</v>
      </c>
      <c r="D4001" s="4">
        <f t="shared" si="62"/>
        <v>9.2499999999999995E-3</v>
      </c>
    </row>
    <row r="4002" spans="1:4" x14ac:dyDescent="0.45">
      <c r="A4002" s="2">
        <v>40466</v>
      </c>
      <c r="B4002">
        <v>0.11</v>
      </c>
      <c r="C4002">
        <v>0.11</v>
      </c>
      <c r="D4002" s="4">
        <f t="shared" si="62"/>
        <v>9.1666666666666667E-3</v>
      </c>
    </row>
    <row r="4003" spans="1:4" x14ac:dyDescent="0.45">
      <c r="A4003" s="2">
        <v>40465</v>
      </c>
      <c r="B4003">
        <v>0.109</v>
      </c>
      <c r="C4003">
        <v>0.109</v>
      </c>
      <c r="D4003" s="4">
        <f t="shared" si="62"/>
        <v>9.0833333333333339E-3</v>
      </c>
    </row>
    <row r="4004" spans="1:4" x14ac:dyDescent="0.45">
      <c r="A4004" s="2">
        <v>40464</v>
      </c>
      <c r="B4004">
        <v>0.109</v>
      </c>
      <c r="C4004">
        <v>0.109</v>
      </c>
      <c r="D4004" s="4">
        <f t="shared" si="62"/>
        <v>9.0833333333333339E-3</v>
      </c>
    </row>
    <row r="4005" spans="1:4" x14ac:dyDescent="0.45">
      <c r="A4005" s="2">
        <v>40463</v>
      </c>
      <c r="B4005">
        <v>0.11</v>
      </c>
      <c r="C4005">
        <v>0.11</v>
      </c>
      <c r="D4005" s="4">
        <f t="shared" si="62"/>
        <v>9.1666666666666667E-3</v>
      </c>
    </row>
    <row r="4006" spans="1:4" x14ac:dyDescent="0.45">
      <c r="A4006" s="2">
        <v>40462</v>
      </c>
      <c r="B4006">
        <v>0.111</v>
      </c>
      <c r="C4006">
        <v>0.111</v>
      </c>
      <c r="D4006" s="4">
        <f t="shared" si="62"/>
        <v>9.2499999999999995E-3</v>
      </c>
    </row>
    <row r="4007" spans="1:4" x14ac:dyDescent="0.45">
      <c r="A4007" s="2">
        <v>40459</v>
      </c>
      <c r="B4007">
        <v>0.109</v>
      </c>
      <c r="C4007">
        <v>0.109</v>
      </c>
      <c r="D4007" s="4">
        <f t="shared" si="62"/>
        <v>9.0833333333333339E-3</v>
      </c>
    </row>
    <row r="4008" spans="1:4" x14ac:dyDescent="0.45">
      <c r="A4008" s="2">
        <v>40458</v>
      </c>
      <c r="B4008">
        <v>0.109</v>
      </c>
      <c r="C4008">
        <v>0.109</v>
      </c>
      <c r="D4008" s="4">
        <f t="shared" si="62"/>
        <v>9.0833333333333339E-3</v>
      </c>
    </row>
    <row r="4009" spans="1:4" x14ac:dyDescent="0.45">
      <c r="A4009" s="2">
        <v>40457</v>
      </c>
      <c r="B4009">
        <v>0.109</v>
      </c>
      <c r="C4009">
        <v>0.109</v>
      </c>
      <c r="D4009" s="4">
        <f t="shared" si="62"/>
        <v>9.0833333333333339E-3</v>
      </c>
    </row>
    <row r="4010" spans="1:4" x14ac:dyDescent="0.45">
      <c r="A4010" s="2">
        <v>40456</v>
      </c>
      <c r="B4010">
        <v>0.111</v>
      </c>
      <c r="C4010">
        <v>0.111</v>
      </c>
      <c r="D4010" s="4">
        <f t="shared" si="62"/>
        <v>9.2499999999999995E-3</v>
      </c>
    </row>
    <row r="4011" spans="1:4" x14ac:dyDescent="0.45">
      <c r="A4011" s="2">
        <v>40455</v>
      </c>
      <c r="B4011">
        <v>0.12</v>
      </c>
      <c r="C4011">
        <v>0.12</v>
      </c>
      <c r="D4011" s="4">
        <f t="shared" si="62"/>
        <v>0.01</v>
      </c>
    </row>
    <row r="4012" spans="1:4" x14ac:dyDescent="0.45">
      <c r="A4012" s="2">
        <v>40452</v>
      </c>
      <c r="B4012">
        <v>0.12</v>
      </c>
      <c r="C4012">
        <v>0.12</v>
      </c>
      <c r="D4012" s="4">
        <f t="shared" si="62"/>
        <v>0.01</v>
      </c>
    </row>
    <row r="4013" spans="1:4" x14ac:dyDescent="0.45">
      <c r="A4013" s="2">
        <v>40451</v>
      </c>
      <c r="B4013">
        <v>0.12</v>
      </c>
      <c r="C4013">
        <v>0.12</v>
      </c>
      <c r="D4013" s="4">
        <f t="shared" si="62"/>
        <v>0.01</v>
      </c>
    </row>
    <row r="4014" spans="1:4" x14ac:dyDescent="0.45">
      <c r="A4014" s="2">
        <v>40450</v>
      </c>
      <c r="B4014">
        <v>0.11899999999999999</v>
      </c>
      <c r="C4014">
        <v>0.11899999999999999</v>
      </c>
      <c r="D4014" s="4">
        <f t="shared" si="62"/>
        <v>9.9166666666666656E-3</v>
      </c>
    </row>
    <row r="4015" spans="1:4" x14ac:dyDescent="0.45">
      <c r="A4015" s="2">
        <v>40449</v>
      </c>
      <c r="B4015">
        <v>0.12</v>
      </c>
      <c r="C4015">
        <v>0.12</v>
      </c>
      <c r="D4015" s="4">
        <f t="shared" si="62"/>
        <v>0.01</v>
      </c>
    </row>
    <row r="4016" spans="1:4" x14ac:dyDescent="0.45">
      <c r="A4016" s="2">
        <v>40448</v>
      </c>
      <c r="B4016">
        <v>0.12</v>
      </c>
      <c r="C4016">
        <v>0.12</v>
      </c>
      <c r="D4016" s="4">
        <f t="shared" si="62"/>
        <v>0.01</v>
      </c>
    </row>
    <row r="4017" spans="1:4" x14ac:dyDescent="0.45">
      <c r="A4017" s="2">
        <v>40445</v>
      </c>
      <c r="B4017">
        <v>0.12</v>
      </c>
      <c r="C4017">
        <v>0.12</v>
      </c>
      <c r="D4017" s="4">
        <f t="shared" si="62"/>
        <v>0.01</v>
      </c>
    </row>
    <row r="4018" spans="1:4" x14ac:dyDescent="0.45">
      <c r="A4018" s="2">
        <v>40444</v>
      </c>
      <c r="B4018">
        <v>0.11899999999999999</v>
      </c>
      <c r="C4018">
        <v>0.11899999999999999</v>
      </c>
      <c r="D4018" s="4">
        <f t="shared" si="62"/>
        <v>9.9166666666666656E-3</v>
      </c>
    </row>
    <row r="4019" spans="1:4" x14ac:dyDescent="0.45">
      <c r="A4019" s="2">
        <v>40443</v>
      </c>
      <c r="B4019">
        <v>0.11899999999999999</v>
      </c>
      <c r="C4019">
        <v>0.11899999999999999</v>
      </c>
      <c r="D4019" s="4">
        <f t="shared" si="62"/>
        <v>9.9166666666666656E-3</v>
      </c>
    </row>
    <row r="4020" spans="1:4" x14ac:dyDescent="0.45">
      <c r="A4020" s="2">
        <v>40442</v>
      </c>
      <c r="B4020">
        <v>0.11899999999999999</v>
      </c>
      <c r="C4020">
        <v>0.11899999999999999</v>
      </c>
      <c r="D4020" s="4">
        <f t="shared" si="62"/>
        <v>9.9166666666666656E-3</v>
      </c>
    </row>
    <row r="4021" spans="1:4" x14ac:dyDescent="0.45">
      <c r="A4021" s="2">
        <v>40441</v>
      </c>
      <c r="B4021">
        <v>0.11899999999999999</v>
      </c>
      <c r="C4021">
        <v>0.11899999999999999</v>
      </c>
      <c r="D4021" s="4">
        <f t="shared" si="62"/>
        <v>9.9166666666666656E-3</v>
      </c>
    </row>
    <row r="4022" spans="1:4" x14ac:dyDescent="0.45">
      <c r="A4022" s="2">
        <v>40438</v>
      </c>
      <c r="B4022">
        <v>0.11899999999999999</v>
      </c>
      <c r="C4022">
        <v>0.11899999999999999</v>
      </c>
      <c r="D4022" s="4">
        <f t="shared" si="62"/>
        <v>9.9166666666666656E-3</v>
      </c>
    </row>
    <row r="4023" spans="1:4" x14ac:dyDescent="0.45">
      <c r="A4023" s="2">
        <v>40437</v>
      </c>
      <c r="B4023">
        <v>0.11899999999999999</v>
      </c>
      <c r="C4023">
        <v>0.11899999999999999</v>
      </c>
      <c r="D4023" s="4">
        <f t="shared" si="62"/>
        <v>9.9166666666666656E-3</v>
      </c>
    </row>
    <row r="4024" spans="1:4" x14ac:dyDescent="0.45">
      <c r="A4024" s="2">
        <v>40436</v>
      </c>
      <c r="B4024">
        <v>0.11899999999999999</v>
      </c>
      <c r="C4024">
        <v>0.11899999999999999</v>
      </c>
      <c r="D4024" s="4">
        <f t="shared" si="62"/>
        <v>9.9166666666666656E-3</v>
      </c>
    </row>
    <row r="4025" spans="1:4" x14ac:dyDescent="0.45">
      <c r="A4025" s="2">
        <v>40435</v>
      </c>
      <c r="B4025">
        <v>0.12</v>
      </c>
      <c r="C4025">
        <v>0.12</v>
      </c>
      <c r="D4025" s="4">
        <f t="shared" si="62"/>
        <v>0.01</v>
      </c>
    </row>
    <row r="4026" spans="1:4" x14ac:dyDescent="0.45">
      <c r="A4026" s="2">
        <v>40434</v>
      </c>
      <c r="B4026">
        <v>0.12</v>
      </c>
      <c r="C4026">
        <v>0.12</v>
      </c>
      <c r="D4026" s="4">
        <f t="shared" si="62"/>
        <v>0.01</v>
      </c>
    </row>
    <row r="4027" spans="1:4" x14ac:dyDescent="0.45">
      <c r="A4027" s="2">
        <v>40431</v>
      </c>
      <c r="B4027">
        <v>0.11899999999999999</v>
      </c>
      <c r="C4027">
        <v>0.11899999999999999</v>
      </c>
      <c r="D4027" s="4">
        <f t="shared" si="62"/>
        <v>9.9166666666666656E-3</v>
      </c>
    </row>
    <row r="4028" spans="1:4" x14ac:dyDescent="0.45">
      <c r="A4028" s="2">
        <v>40430</v>
      </c>
      <c r="B4028">
        <v>0.11899999999999999</v>
      </c>
      <c r="C4028">
        <v>0.11899999999999999</v>
      </c>
      <c r="D4028" s="4">
        <f t="shared" si="62"/>
        <v>9.9166666666666656E-3</v>
      </c>
    </row>
    <row r="4029" spans="1:4" x14ac:dyDescent="0.45">
      <c r="A4029" s="2">
        <v>40429</v>
      </c>
      <c r="B4029">
        <v>0.11799999999999999</v>
      </c>
      <c r="C4029">
        <v>0.11799999999999999</v>
      </c>
      <c r="D4029" s="4">
        <f t="shared" si="62"/>
        <v>9.8333333333333328E-3</v>
      </c>
    </row>
    <row r="4030" spans="1:4" x14ac:dyDescent="0.45">
      <c r="A4030" s="2">
        <v>40428</v>
      </c>
      <c r="B4030">
        <v>0.11799999999999999</v>
      </c>
      <c r="C4030">
        <v>0.11799999999999999</v>
      </c>
      <c r="D4030" s="4">
        <f t="shared" si="62"/>
        <v>9.8333333333333328E-3</v>
      </c>
    </row>
    <row r="4031" spans="1:4" x14ac:dyDescent="0.45">
      <c r="A4031" s="2">
        <v>40427</v>
      </c>
      <c r="B4031">
        <v>0.11899999999999999</v>
      </c>
      <c r="C4031">
        <v>0.11899999999999999</v>
      </c>
      <c r="D4031" s="4">
        <f t="shared" si="62"/>
        <v>9.9166666666666656E-3</v>
      </c>
    </row>
    <row r="4032" spans="1:4" x14ac:dyDescent="0.45">
      <c r="A4032" s="2">
        <v>40424</v>
      </c>
      <c r="B4032">
        <v>0.115</v>
      </c>
      <c r="C4032">
        <v>0.115</v>
      </c>
      <c r="D4032" s="4">
        <f t="shared" si="62"/>
        <v>9.5833333333333343E-3</v>
      </c>
    </row>
    <row r="4033" spans="1:4" x14ac:dyDescent="0.45">
      <c r="A4033" s="2">
        <v>40423</v>
      </c>
      <c r="B4033">
        <v>0.115</v>
      </c>
      <c r="C4033">
        <v>0.115</v>
      </c>
      <c r="D4033" s="4">
        <f t="shared" si="62"/>
        <v>9.5833333333333343E-3</v>
      </c>
    </row>
    <row r="4034" spans="1:4" x14ac:dyDescent="0.45">
      <c r="A4034" s="2">
        <v>40422</v>
      </c>
      <c r="B4034">
        <v>0.115</v>
      </c>
      <c r="C4034">
        <v>0.115</v>
      </c>
      <c r="D4034" s="4">
        <f t="shared" si="62"/>
        <v>9.5833333333333343E-3</v>
      </c>
    </row>
    <row r="4035" spans="1:4" x14ac:dyDescent="0.45">
      <c r="A4035" s="2">
        <v>40421</v>
      </c>
      <c r="B4035">
        <v>0.115</v>
      </c>
      <c r="C4035">
        <v>0.115</v>
      </c>
      <c r="D4035" s="4">
        <f t="shared" si="62"/>
        <v>9.5833333333333343E-3</v>
      </c>
    </row>
    <row r="4036" spans="1:4" x14ac:dyDescent="0.45">
      <c r="A4036" s="2">
        <v>40420</v>
      </c>
      <c r="B4036">
        <v>0.115</v>
      </c>
      <c r="C4036">
        <v>0.115</v>
      </c>
      <c r="D4036" s="4">
        <f t="shared" si="62"/>
        <v>9.5833333333333343E-3</v>
      </c>
    </row>
    <row r="4037" spans="1:4" x14ac:dyDescent="0.45">
      <c r="A4037" s="2">
        <v>40417</v>
      </c>
      <c r="B4037">
        <v>0.115</v>
      </c>
      <c r="C4037">
        <v>0.115</v>
      </c>
      <c r="D4037" s="4">
        <f t="shared" si="62"/>
        <v>9.5833333333333343E-3</v>
      </c>
    </row>
    <row r="4038" spans="1:4" x14ac:dyDescent="0.45">
      <c r="A4038" s="2">
        <v>40416</v>
      </c>
      <c r="B4038">
        <v>0.114</v>
      </c>
      <c r="C4038">
        <v>0.114</v>
      </c>
      <c r="D4038" s="4">
        <f t="shared" si="62"/>
        <v>9.4999999999999998E-3</v>
      </c>
    </row>
    <row r="4039" spans="1:4" x14ac:dyDescent="0.45">
      <c r="A4039" s="2">
        <v>40415</v>
      </c>
      <c r="B4039">
        <v>0.114</v>
      </c>
      <c r="C4039">
        <v>0.114</v>
      </c>
      <c r="D4039" s="4">
        <f t="shared" si="62"/>
        <v>9.4999999999999998E-3</v>
      </c>
    </row>
    <row r="4040" spans="1:4" x14ac:dyDescent="0.45">
      <c r="A4040" s="2">
        <v>40414</v>
      </c>
      <c r="B4040">
        <v>0.115</v>
      </c>
      <c r="C4040">
        <v>0.115</v>
      </c>
      <c r="D4040" s="4">
        <f t="shared" ref="D4040:D4103" si="63">B4040/12</f>
        <v>9.5833333333333343E-3</v>
      </c>
    </row>
    <row r="4041" spans="1:4" x14ac:dyDescent="0.45">
      <c r="A4041" s="2">
        <v>40413</v>
      </c>
      <c r="B4041">
        <v>0.115</v>
      </c>
      <c r="C4041">
        <v>0.115</v>
      </c>
      <c r="D4041" s="4">
        <f t="shared" si="63"/>
        <v>9.5833333333333343E-3</v>
      </c>
    </row>
    <row r="4042" spans="1:4" x14ac:dyDescent="0.45">
      <c r="A4042" s="2">
        <v>40410</v>
      </c>
      <c r="B4042">
        <v>0.115</v>
      </c>
      <c r="C4042">
        <v>0.115</v>
      </c>
      <c r="D4042" s="4">
        <f t="shared" si="63"/>
        <v>9.5833333333333343E-3</v>
      </c>
    </row>
    <row r="4043" spans="1:4" x14ac:dyDescent="0.45">
      <c r="A4043" s="2">
        <v>40409</v>
      </c>
      <c r="B4043">
        <v>0.11899999999999999</v>
      </c>
      <c r="C4043">
        <v>0.11899999999999999</v>
      </c>
      <c r="D4043" s="4">
        <f t="shared" si="63"/>
        <v>9.9166666666666656E-3</v>
      </c>
    </row>
    <row r="4044" spans="1:4" x14ac:dyDescent="0.45">
      <c r="A4044" s="2">
        <v>40408</v>
      </c>
      <c r="B4044">
        <v>0.124</v>
      </c>
      <c r="C4044">
        <v>0.124</v>
      </c>
      <c r="D4044" s="4">
        <f t="shared" si="63"/>
        <v>1.0333333333333333E-2</v>
      </c>
    </row>
    <row r="4045" spans="1:4" x14ac:dyDescent="0.45">
      <c r="A4045" s="2">
        <v>40407</v>
      </c>
      <c r="B4045">
        <v>0.129</v>
      </c>
      <c r="C4045">
        <v>0.129</v>
      </c>
      <c r="D4045" s="4">
        <f t="shared" si="63"/>
        <v>1.0750000000000001E-2</v>
      </c>
    </row>
    <row r="4046" spans="1:4" x14ac:dyDescent="0.45">
      <c r="A4046" s="2">
        <v>40406</v>
      </c>
      <c r="B4046">
        <v>0.13</v>
      </c>
      <c r="C4046">
        <v>0.13</v>
      </c>
      <c r="D4046" s="4">
        <f t="shared" si="63"/>
        <v>1.0833333333333334E-2</v>
      </c>
    </row>
    <row r="4047" spans="1:4" x14ac:dyDescent="0.45">
      <c r="A4047" s="2">
        <v>40403</v>
      </c>
      <c r="B4047">
        <v>0.129</v>
      </c>
      <c r="C4047">
        <v>0.129</v>
      </c>
      <c r="D4047" s="4">
        <f t="shared" si="63"/>
        <v>1.0750000000000001E-2</v>
      </c>
    </row>
    <row r="4048" spans="1:4" x14ac:dyDescent="0.45">
      <c r="A4048" s="2">
        <v>40402</v>
      </c>
      <c r="B4048">
        <v>0.129</v>
      </c>
      <c r="C4048">
        <v>0.129</v>
      </c>
      <c r="D4048" s="4">
        <f t="shared" si="63"/>
        <v>1.0750000000000001E-2</v>
      </c>
    </row>
    <row r="4049" spans="1:4" x14ac:dyDescent="0.45">
      <c r="A4049" s="2">
        <v>40401</v>
      </c>
      <c r="B4049">
        <v>0.129</v>
      </c>
      <c r="C4049">
        <v>0.129</v>
      </c>
      <c r="D4049" s="4">
        <f t="shared" si="63"/>
        <v>1.0750000000000001E-2</v>
      </c>
    </row>
    <row r="4050" spans="1:4" x14ac:dyDescent="0.45">
      <c r="A4050" s="2">
        <v>40400</v>
      </c>
      <c r="B4050">
        <v>0.13</v>
      </c>
      <c r="C4050">
        <v>0.13</v>
      </c>
      <c r="D4050" s="4">
        <f t="shared" si="63"/>
        <v>1.0833333333333334E-2</v>
      </c>
    </row>
    <row r="4051" spans="1:4" x14ac:dyDescent="0.45">
      <c r="A4051" s="2">
        <v>40399</v>
      </c>
      <c r="B4051">
        <v>0.13</v>
      </c>
      <c r="C4051">
        <v>0.13</v>
      </c>
      <c r="D4051" s="4">
        <f t="shared" si="63"/>
        <v>1.0833333333333334E-2</v>
      </c>
    </row>
    <row r="4052" spans="1:4" x14ac:dyDescent="0.45">
      <c r="A4052" s="2">
        <v>40396</v>
      </c>
      <c r="B4052">
        <v>0.13</v>
      </c>
      <c r="C4052">
        <v>0.13</v>
      </c>
      <c r="D4052" s="4">
        <f t="shared" si="63"/>
        <v>1.0833333333333334E-2</v>
      </c>
    </row>
    <row r="4053" spans="1:4" x14ac:dyDescent="0.45">
      <c r="A4053" s="2">
        <v>40395</v>
      </c>
      <c r="B4053">
        <v>0.13</v>
      </c>
      <c r="C4053">
        <v>0.13</v>
      </c>
      <c r="D4053" s="4">
        <f t="shared" si="63"/>
        <v>1.0833333333333334E-2</v>
      </c>
    </row>
    <row r="4054" spans="1:4" x14ac:dyDescent="0.45">
      <c r="A4054" s="2">
        <v>40394</v>
      </c>
      <c r="B4054">
        <v>0.13</v>
      </c>
      <c r="C4054">
        <v>0.13</v>
      </c>
      <c r="D4054" s="4">
        <f t="shared" si="63"/>
        <v>1.0833333333333334E-2</v>
      </c>
    </row>
    <row r="4055" spans="1:4" x14ac:dyDescent="0.45">
      <c r="A4055" s="2">
        <v>40393</v>
      </c>
      <c r="B4055">
        <v>0.13500000000000001</v>
      </c>
      <c r="C4055">
        <v>0.13500000000000001</v>
      </c>
      <c r="D4055" s="4">
        <f t="shared" si="63"/>
        <v>1.1250000000000001E-2</v>
      </c>
    </row>
    <row r="4056" spans="1:4" x14ac:dyDescent="0.45">
      <c r="A4056" s="2">
        <v>40392</v>
      </c>
      <c r="B4056">
        <v>0.13500000000000001</v>
      </c>
      <c r="C4056">
        <v>0.13500000000000001</v>
      </c>
      <c r="D4056" s="4">
        <f t="shared" si="63"/>
        <v>1.1250000000000001E-2</v>
      </c>
    </row>
    <row r="4057" spans="1:4" x14ac:dyDescent="0.45">
      <c r="A4057" s="2">
        <v>40389</v>
      </c>
      <c r="B4057">
        <v>0.13500000000000001</v>
      </c>
      <c r="C4057">
        <v>0.13500000000000001</v>
      </c>
      <c r="D4057" s="4">
        <f t="shared" si="63"/>
        <v>1.1250000000000001E-2</v>
      </c>
    </row>
    <row r="4058" spans="1:4" x14ac:dyDescent="0.45">
      <c r="A4058" s="2">
        <v>40388</v>
      </c>
      <c r="B4058">
        <v>0.13500000000000001</v>
      </c>
      <c r="C4058">
        <v>0.13500000000000001</v>
      </c>
      <c r="D4058" s="4">
        <f t="shared" si="63"/>
        <v>1.1250000000000001E-2</v>
      </c>
    </row>
    <row r="4059" spans="1:4" x14ac:dyDescent="0.45">
      <c r="A4059" s="2">
        <v>40387</v>
      </c>
      <c r="B4059">
        <v>0.13500000000000001</v>
      </c>
      <c r="C4059">
        <v>0.13500000000000001</v>
      </c>
      <c r="D4059" s="4">
        <f t="shared" si="63"/>
        <v>1.1250000000000001E-2</v>
      </c>
    </row>
    <row r="4060" spans="1:4" x14ac:dyDescent="0.45">
      <c r="A4060" s="2">
        <v>40386</v>
      </c>
      <c r="B4060">
        <v>0.13500000000000001</v>
      </c>
      <c r="C4060">
        <v>0.13500000000000001</v>
      </c>
      <c r="D4060" s="4">
        <f t="shared" si="63"/>
        <v>1.1250000000000001E-2</v>
      </c>
    </row>
    <row r="4061" spans="1:4" x14ac:dyDescent="0.45">
      <c r="A4061" s="2">
        <v>40385</v>
      </c>
      <c r="B4061">
        <v>0.13500000000000001</v>
      </c>
      <c r="C4061">
        <v>0.13500000000000001</v>
      </c>
      <c r="D4061" s="4">
        <f t="shared" si="63"/>
        <v>1.1250000000000001E-2</v>
      </c>
    </row>
    <row r="4062" spans="1:4" x14ac:dyDescent="0.45">
      <c r="A4062" s="2">
        <v>40382</v>
      </c>
      <c r="B4062">
        <v>0.13400000000000001</v>
      </c>
      <c r="C4062">
        <v>0.13400000000000001</v>
      </c>
      <c r="D4062" s="4">
        <f t="shared" si="63"/>
        <v>1.1166666666666667E-2</v>
      </c>
    </row>
    <row r="4063" spans="1:4" x14ac:dyDescent="0.45">
      <c r="A4063" s="2">
        <v>40381</v>
      </c>
      <c r="B4063">
        <v>0.13400000000000001</v>
      </c>
      <c r="C4063">
        <v>0.13400000000000001</v>
      </c>
      <c r="D4063" s="4">
        <f t="shared" si="63"/>
        <v>1.1166666666666667E-2</v>
      </c>
    </row>
    <row r="4064" spans="1:4" x14ac:dyDescent="0.45">
      <c r="A4064" s="2">
        <v>40380</v>
      </c>
      <c r="B4064">
        <v>0.13400000000000001</v>
      </c>
      <c r="C4064">
        <v>0.13400000000000001</v>
      </c>
      <c r="D4064" s="4">
        <f t="shared" si="63"/>
        <v>1.1166666666666667E-2</v>
      </c>
    </row>
    <row r="4065" spans="1:4" x14ac:dyDescent="0.45">
      <c r="A4065" s="2">
        <v>40379</v>
      </c>
      <c r="B4065">
        <v>0.13500000000000001</v>
      </c>
      <c r="C4065">
        <v>0.13500000000000001</v>
      </c>
      <c r="D4065" s="4">
        <f t="shared" si="63"/>
        <v>1.1250000000000001E-2</v>
      </c>
    </row>
    <row r="4066" spans="1:4" x14ac:dyDescent="0.45">
      <c r="A4066" s="2">
        <v>40378</v>
      </c>
      <c r="B4066">
        <v>0.13500000000000001</v>
      </c>
      <c r="C4066">
        <v>0.13500000000000001</v>
      </c>
      <c r="D4066" s="4">
        <f t="shared" si="63"/>
        <v>1.1250000000000001E-2</v>
      </c>
    </row>
    <row r="4067" spans="1:4" x14ac:dyDescent="0.45">
      <c r="A4067" s="2">
        <v>40375</v>
      </c>
      <c r="B4067">
        <v>0.13500000000000001</v>
      </c>
      <c r="C4067">
        <v>0.13500000000000001</v>
      </c>
      <c r="D4067" s="4">
        <f t="shared" si="63"/>
        <v>1.1250000000000001E-2</v>
      </c>
    </row>
    <row r="4068" spans="1:4" x14ac:dyDescent="0.45">
      <c r="A4068" s="2">
        <v>40374</v>
      </c>
      <c r="B4068">
        <v>0.14000000000000001</v>
      </c>
      <c r="C4068">
        <v>0.14000000000000001</v>
      </c>
      <c r="D4068" s="4">
        <f t="shared" si="63"/>
        <v>1.1666666666666667E-2</v>
      </c>
    </row>
    <row r="4069" spans="1:4" x14ac:dyDescent="0.45">
      <c r="A4069" s="2">
        <v>40373</v>
      </c>
      <c r="B4069">
        <v>0.13900000000000001</v>
      </c>
      <c r="C4069">
        <v>0.13900000000000001</v>
      </c>
      <c r="D4069" s="4">
        <f t="shared" si="63"/>
        <v>1.1583333333333334E-2</v>
      </c>
    </row>
    <row r="4070" spans="1:4" x14ac:dyDescent="0.45">
      <c r="A4070" s="2">
        <v>40372</v>
      </c>
      <c r="B4070">
        <v>0.13900000000000001</v>
      </c>
      <c r="C4070">
        <v>0.13900000000000001</v>
      </c>
      <c r="D4070" s="4">
        <f t="shared" si="63"/>
        <v>1.1583333333333334E-2</v>
      </c>
    </row>
    <row r="4071" spans="1:4" x14ac:dyDescent="0.45">
      <c r="A4071" s="2">
        <v>40371</v>
      </c>
      <c r="B4071">
        <v>0.14000000000000001</v>
      </c>
      <c r="C4071">
        <v>0.14000000000000001</v>
      </c>
      <c r="D4071" s="4">
        <f t="shared" si="63"/>
        <v>1.1666666666666667E-2</v>
      </c>
    </row>
    <row r="4072" spans="1:4" x14ac:dyDescent="0.45">
      <c r="A4072" s="2">
        <v>40368</v>
      </c>
      <c r="B4072">
        <v>0.13900000000000001</v>
      </c>
      <c r="C4072">
        <v>0.13900000000000001</v>
      </c>
      <c r="D4072" s="4">
        <f t="shared" si="63"/>
        <v>1.1583333333333334E-2</v>
      </c>
    </row>
    <row r="4073" spans="1:4" x14ac:dyDescent="0.45">
      <c r="A4073" s="2">
        <v>40367</v>
      </c>
      <c r="B4073">
        <v>0.13900000000000001</v>
      </c>
      <c r="C4073">
        <v>0.13900000000000001</v>
      </c>
      <c r="D4073" s="4">
        <f t="shared" si="63"/>
        <v>1.1583333333333334E-2</v>
      </c>
    </row>
    <row r="4074" spans="1:4" x14ac:dyDescent="0.45">
      <c r="A4074" s="2">
        <v>40366</v>
      </c>
      <c r="B4074">
        <v>0.13900000000000001</v>
      </c>
      <c r="C4074">
        <v>0.13900000000000001</v>
      </c>
      <c r="D4074" s="4">
        <f t="shared" si="63"/>
        <v>1.1583333333333334E-2</v>
      </c>
    </row>
    <row r="4075" spans="1:4" x14ac:dyDescent="0.45">
      <c r="A4075" s="2">
        <v>40365</v>
      </c>
      <c r="B4075">
        <v>0.13400000000000001</v>
      </c>
      <c r="C4075">
        <v>0.13400000000000001</v>
      </c>
      <c r="D4075" s="4">
        <f t="shared" si="63"/>
        <v>1.1166666666666667E-2</v>
      </c>
    </row>
    <row r="4076" spans="1:4" x14ac:dyDescent="0.45">
      <c r="A4076" s="2">
        <v>40364</v>
      </c>
      <c r="B4076">
        <v>0.13400000000000001</v>
      </c>
      <c r="C4076">
        <v>0.13400000000000001</v>
      </c>
      <c r="D4076" s="4">
        <f t="shared" si="63"/>
        <v>1.1166666666666667E-2</v>
      </c>
    </row>
    <row r="4077" spans="1:4" x14ac:dyDescent="0.45">
      <c r="A4077" s="2">
        <v>40361</v>
      </c>
      <c r="B4077">
        <v>0.13300000000000001</v>
      </c>
      <c r="C4077">
        <v>0.13300000000000001</v>
      </c>
      <c r="D4077" s="4">
        <f t="shared" si="63"/>
        <v>1.1083333333333334E-2</v>
      </c>
    </row>
    <row r="4078" spans="1:4" x14ac:dyDescent="0.45">
      <c r="A4078" s="2">
        <v>40360</v>
      </c>
      <c r="B4078">
        <v>0.13300000000000001</v>
      </c>
      <c r="C4078">
        <v>0.13300000000000001</v>
      </c>
      <c r="D4078" s="4">
        <f t="shared" si="63"/>
        <v>1.1083333333333334E-2</v>
      </c>
    </row>
    <row r="4079" spans="1:4" x14ac:dyDescent="0.45">
      <c r="A4079" s="2">
        <v>40359</v>
      </c>
      <c r="B4079">
        <v>0.13400000000000001</v>
      </c>
      <c r="C4079">
        <v>0.13400000000000001</v>
      </c>
      <c r="D4079" s="4">
        <f t="shared" si="63"/>
        <v>1.1166666666666667E-2</v>
      </c>
    </row>
    <row r="4080" spans="1:4" x14ac:dyDescent="0.45">
      <c r="A4080" s="2">
        <v>40358</v>
      </c>
      <c r="B4080">
        <v>0.13500000000000001</v>
      </c>
      <c r="C4080">
        <v>0.13500000000000001</v>
      </c>
      <c r="D4080" s="4">
        <f t="shared" si="63"/>
        <v>1.1250000000000001E-2</v>
      </c>
    </row>
    <row r="4081" spans="1:4" x14ac:dyDescent="0.45">
      <c r="A4081" s="2">
        <v>40357</v>
      </c>
      <c r="B4081">
        <v>0.13500000000000001</v>
      </c>
      <c r="C4081">
        <v>0.13500000000000001</v>
      </c>
      <c r="D4081" s="4">
        <f t="shared" si="63"/>
        <v>1.1250000000000001E-2</v>
      </c>
    </row>
    <row r="4082" spans="1:4" x14ac:dyDescent="0.45">
      <c r="A4082" s="2">
        <v>40354</v>
      </c>
      <c r="B4082">
        <v>0.13300000000000001</v>
      </c>
      <c r="C4082">
        <v>0.13300000000000001</v>
      </c>
      <c r="D4082" s="4">
        <f t="shared" si="63"/>
        <v>1.1083333333333334E-2</v>
      </c>
    </row>
    <row r="4083" spans="1:4" x14ac:dyDescent="0.45">
      <c r="A4083" s="2">
        <v>40353</v>
      </c>
      <c r="B4083">
        <v>0.13300000000000001</v>
      </c>
      <c r="C4083">
        <v>0.13300000000000001</v>
      </c>
      <c r="D4083" s="4">
        <f t="shared" si="63"/>
        <v>1.1083333333333334E-2</v>
      </c>
    </row>
    <row r="4084" spans="1:4" x14ac:dyDescent="0.45">
      <c r="A4084" s="2">
        <v>40352</v>
      </c>
      <c r="B4084">
        <v>0.13300000000000001</v>
      </c>
      <c r="C4084">
        <v>0.13300000000000001</v>
      </c>
      <c r="D4084" s="4">
        <f t="shared" si="63"/>
        <v>1.1083333333333334E-2</v>
      </c>
    </row>
    <row r="4085" spans="1:4" x14ac:dyDescent="0.45">
      <c r="A4085" s="2">
        <v>40351</v>
      </c>
      <c r="B4085">
        <v>0.13400000000000001</v>
      </c>
      <c r="C4085">
        <v>0.13400000000000001</v>
      </c>
      <c r="D4085" s="4">
        <f t="shared" si="63"/>
        <v>1.1166666666666667E-2</v>
      </c>
    </row>
    <row r="4086" spans="1:4" x14ac:dyDescent="0.45">
      <c r="A4086" s="2">
        <v>40350</v>
      </c>
      <c r="B4086">
        <v>0.13400000000000001</v>
      </c>
      <c r="C4086">
        <v>0.13400000000000001</v>
      </c>
      <c r="D4086" s="4">
        <f t="shared" si="63"/>
        <v>1.1166666666666667E-2</v>
      </c>
    </row>
    <row r="4087" spans="1:4" x14ac:dyDescent="0.45">
      <c r="A4087" s="2">
        <v>40347</v>
      </c>
      <c r="B4087">
        <v>0.13400000000000001</v>
      </c>
      <c r="C4087">
        <v>0.13400000000000001</v>
      </c>
      <c r="D4087" s="4">
        <f t="shared" si="63"/>
        <v>1.1166666666666667E-2</v>
      </c>
    </row>
    <row r="4088" spans="1:4" x14ac:dyDescent="0.45">
      <c r="A4088" s="2">
        <v>40346</v>
      </c>
      <c r="B4088">
        <v>0.13400000000000001</v>
      </c>
      <c r="C4088">
        <v>0.13400000000000001</v>
      </c>
      <c r="D4088" s="4">
        <f t="shared" si="63"/>
        <v>1.1166666666666667E-2</v>
      </c>
    </row>
    <row r="4089" spans="1:4" x14ac:dyDescent="0.45">
      <c r="A4089" s="2">
        <v>40345</v>
      </c>
      <c r="B4089">
        <v>0.13400000000000001</v>
      </c>
      <c r="C4089">
        <v>0.13400000000000001</v>
      </c>
      <c r="D4089" s="4">
        <f t="shared" si="63"/>
        <v>1.1166666666666667E-2</v>
      </c>
    </row>
    <row r="4090" spans="1:4" x14ac:dyDescent="0.45">
      <c r="A4090" s="2">
        <v>40344</v>
      </c>
      <c r="B4090">
        <v>0.13500000000000001</v>
      </c>
      <c r="C4090">
        <v>0.13500000000000001</v>
      </c>
      <c r="D4090" s="4">
        <f t="shared" si="63"/>
        <v>1.1250000000000001E-2</v>
      </c>
    </row>
    <row r="4091" spans="1:4" x14ac:dyDescent="0.45">
      <c r="A4091" s="2">
        <v>40343</v>
      </c>
      <c r="B4091">
        <v>0.13500000000000001</v>
      </c>
      <c r="C4091">
        <v>0.13500000000000001</v>
      </c>
      <c r="D4091" s="4">
        <f t="shared" si="63"/>
        <v>1.1250000000000001E-2</v>
      </c>
    </row>
    <row r="4092" spans="1:4" x14ac:dyDescent="0.45">
      <c r="A4092" s="2">
        <v>40340</v>
      </c>
      <c r="B4092">
        <v>0.13300000000000001</v>
      </c>
      <c r="C4092">
        <v>0.13300000000000001</v>
      </c>
      <c r="D4092" s="4">
        <f t="shared" si="63"/>
        <v>1.1083333333333334E-2</v>
      </c>
    </row>
    <row r="4093" spans="1:4" x14ac:dyDescent="0.45">
      <c r="A4093" s="2">
        <v>40339</v>
      </c>
      <c r="B4093">
        <v>0.13300000000000001</v>
      </c>
      <c r="C4093">
        <v>0.13300000000000001</v>
      </c>
      <c r="D4093" s="4">
        <f t="shared" si="63"/>
        <v>1.1083333333333334E-2</v>
      </c>
    </row>
    <row r="4094" spans="1:4" x14ac:dyDescent="0.45">
      <c r="A4094" s="2">
        <v>40338</v>
      </c>
      <c r="B4094">
        <v>0.13400000000000001</v>
      </c>
      <c r="C4094">
        <v>0.13400000000000001</v>
      </c>
      <c r="D4094" s="4">
        <f t="shared" si="63"/>
        <v>1.1166666666666667E-2</v>
      </c>
    </row>
    <row r="4095" spans="1:4" x14ac:dyDescent="0.45">
      <c r="A4095" s="2">
        <v>40337</v>
      </c>
      <c r="B4095">
        <v>0.13500000000000001</v>
      </c>
      <c r="C4095">
        <v>0.13500000000000001</v>
      </c>
      <c r="D4095" s="4">
        <f t="shared" si="63"/>
        <v>1.1250000000000001E-2</v>
      </c>
    </row>
    <row r="4096" spans="1:4" x14ac:dyDescent="0.45">
      <c r="A4096" s="2">
        <v>40336</v>
      </c>
      <c r="B4096">
        <v>0.13500000000000001</v>
      </c>
      <c r="C4096">
        <v>0.13500000000000001</v>
      </c>
      <c r="D4096" s="4">
        <f t="shared" si="63"/>
        <v>1.1250000000000001E-2</v>
      </c>
    </row>
    <row r="4097" spans="1:4" x14ac:dyDescent="0.45">
      <c r="A4097" s="2">
        <v>40333</v>
      </c>
      <c r="B4097">
        <v>0.13400000000000001</v>
      </c>
      <c r="C4097">
        <v>0.13400000000000001</v>
      </c>
      <c r="D4097" s="4">
        <f t="shared" si="63"/>
        <v>1.1166666666666667E-2</v>
      </c>
    </row>
    <row r="4098" spans="1:4" x14ac:dyDescent="0.45">
      <c r="A4098" s="2">
        <v>40332</v>
      </c>
      <c r="B4098">
        <v>0.13400000000000001</v>
      </c>
      <c r="C4098">
        <v>0.13400000000000001</v>
      </c>
      <c r="D4098" s="4">
        <f t="shared" si="63"/>
        <v>1.1166666666666667E-2</v>
      </c>
    </row>
    <row r="4099" spans="1:4" x14ac:dyDescent="0.45">
      <c r="A4099" s="2">
        <v>40331</v>
      </c>
      <c r="B4099">
        <v>0.13500000000000001</v>
      </c>
      <c r="C4099">
        <v>0.13500000000000001</v>
      </c>
      <c r="D4099" s="4">
        <f t="shared" si="63"/>
        <v>1.1250000000000001E-2</v>
      </c>
    </row>
    <row r="4100" spans="1:4" x14ac:dyDescent="0.45">
      <c r="A4100" s="2">
        <v>40330</v>
      </c>
      <c r="B4100">
        <v>0.13500000000000001</v>
      </c>
      <c r="C4100">
        <v>0.13500000000000001</v>
      </c>
      <c r="D4100" s="4">
        <f t="shared" si="63"/>
        <v>1.1250000000000001E-2</v>
      </c>
    </row>
    <row r="4101" spans="1:4" x14ac:dyDescent="0.45">
      <c r="A4101" s="2">
        <v>40329</v>
      </c>
      <c r="B4101">
        <v>0.13400000000000001</v>
      </c>
      <c r="C4101">
        <v>0.13400000000000001</v>
      </c>
      <c r="D4101" s="4">
        <f t="shared" si="63"/>
        <v>1.1166666666666667E-2</v>
      </c>
    </row>
    <row r="4102" spans="1:4" x14ac:dyDescent="0.45">
      <c r="A4102" s="2">
        <v>40326</v>
      </c>
      <c r="B4102">
        <v>0.13400000000000001</v>
      </c>
      <c r="C4102">
        <v>0.13400000000000001</v>
      </c>
      <c r="D4102" s="4">
        <f t="shared" si="63"/>
        <v>1.1166666666666667E-2</v>
      </c>
    </row>
    <row r="4103" spans="1:4" x14ac:dyDescent="0.45">
      <c r="A4103" s="2">
        <v>40325</v>
      </c>
      <c r="B4103">
        <v>0.13400000000000001</v>
      </c>
      <c r="C4103">
        <v>0.13400000000000001</v>
      </c>
      <c r="D4103" s="4">
        <f t="shared" si="63"/>
        <v>1.1166666666666667E-2</v>
      </c>
    </row>
    <row r="4104" spans="1:4" x14ac:dyDescent="0.45">
      <c r="A4104" s="2">
        <v>40324</v>
      </c>
      <c r="B4104">
        <v>0.13300000000000001</v>
      </c>
      <c r="C4104">
        <v>0.13300000000000001</v>
      </c>
      <c r="D4104" s="4">
        <f t="shared" ref="D4104:D4164" si="64">B4104/12</f>
        <v>1.1083333333333334E-2</v>
      </c>
    </row>
    <row r="4105" spans="1:4" x14ac:dyDescent="0.45">
      <c r="A4105" s="2">
        <v>40323</v>
      </c>
      <c r="B4105">
        <v>0.13500000000000001</v>
      </c>
      <c r="C4105">
        <v>0.13500000000000001</v>
      </c>
      <c r="D4105" s="4">
        <f t="shared" si="64"/>
        <v>1.1250000000000001E-2</v>
      </c>
    </row>
    <row r="4106" spans="1:4" x14ac:dyDescent="0.45">
      <c r="A4106" s="2">
        <v>40322</v>
      </c>
      <c r="B4106">
        <v>0.13400000000000001</v>
      </c>
      <c r="C4106">
        <v>0.13400000000000001</v>
      </c>
      <c r="D4106" s="4">
        <f t="shared" si="64"/>
        <v>1.1166666666666667E-2</v>
      </c>
    </row>
    <row r="4107" spans="1:4" x14ac:dyDescent="0.45">
      <c r="A4107" s="2">
        <v>40319</v>
      </c>
      <c r="B4107">
        <v>0.13400000000000001</v>
      </c>
      <c r="C4107">
        <v>0.13400000000000001</v>
      </c>
      <c r="D4107" s="4">
        <f t="shared" si="64"/>
        <v>1.1166666666666667E-2</v>
      </c>
    </row>
    <row r="4108" spans="1:4" x14ac:dyDescent="0.45">
      <c r="A4108" s="2">
        <v>40318</v>
      </c>
      <c r="B4108">
        <v>0.13400000000000001</v>
      </c>
      <c r="C4108">
        <v>0.13400000000000001</v>
      </c>
      <c r="D4108" s="4">
        <f t="shared" si="64"/>
        <v>1.1166666666666667E-2</v>
      </c>
    </row>
    <row r="4109" spans="1:4" x14ac:dyDescent="0.45">
      <c r="A4109" s="2">
        <v>40317</v>
      </c>
      <c r="B4109">
        <v>0.13400000000000001</v>
      </c>
      <c r="C4109">
        <v>0.13400000000000001</v>
      </c>
      <c r="D4109" s="4">
        <f t="shared" si="64"/>
        <v>1.1166666666666667E-2</v>
      </c>
    </row>
    <row r="4110" spans="1:4" x14ac:dyDescent="0.45">
      <c r="A4110" s="2">
        <v>40316</v>
      </c>
      <c r="B4110">
        <v>0.13500000000000001</v>
      </c>
      <c r="C4110">
        <v>0.13500000000000001</v>
      </c>
      <c r="D4110" s="4">
        <f t="shared" si="64"/>
        <v>1.1250000000000001E-2</v>
      </c>
    </row>
    <row r="4111" spans="1:4" x14ac:dyDescent="0.45">
      <c r="A4111" s="2">
        <v>40315</v>
      </c>
      <c r="B4111">
        <v>0.13400000000000001</v>
      </c>
      <c r="C4111">
        <v>0.13400000000000001</v>
      </c>
      <c r="D4111" s="4">
        <f t="shared" si="64"/>
        <v>1.1166666666666667E-2</v>
      </c>
    </row>
    <row r="4112" spans="1:4" x14ac:dyDescent="0.45">
      <c r="A4112" s="2">
        <v>40312</v>
      </c>
      <c r="B4112">
        <v>0.13300000000000001</v>
      </c>
      <c r="C4112">
        <v>0.13300000000000001</v>
      </c>
      <c r="D4112" s="4">
        <f t="shared" si="64"/>
        <v>1.1083333333333334E-2</v>
      </c>
    </row>
    <row r="4113" spans="1:4" x14ac:dyDescent="0.45">
      <c r="A4113" s="2">
        <v>40311</v>
      </c>
      <c r="B4113">
        <v>0.13400000000000001</v>
      </c>
      <c r="C4113">
        <v>0.13400000000000001</v>
      </c>
      <c r="D4113" s="4">
        <f t="shared" si="64"/>
        <v>1.1166666666666667E-2</v>
      </c>
    </row>
    <row r="4114" spans="1:4" x14ac:dyDescent="0.45">
      <c r="A4114" s="2">
        <v>40310</v>
      </c>
      <c r="B4114">
        <v>0.13300000000000001</v>
      </c>
      <c r="C4114">
        <v>0.13300000000000001</v>
      </c>
      <c r="D4114" s="4">
        <f t="shared" si="64"/>
        <v>1.1083333333333334E-2</v>
      </c>
    </row>
    <row r="4115" spans="1:4" x14ac:dyDescent="0.45">
      <c r="A4115" s="2">
        <v>40309</v>
      </c>
      <c r="B4115">
        <v>0.13400000000000001</v>
      </c>
      <c r="C4115">
        <v>0.13400000000000001</v>
      </c>
      <c r="D4115" s="4">
        <f t="shared" si="64"/>
        <v>1.1166666666666667E-2</v>
      </c>
    </row>
    <row r="4116" spans="1:4" x14ac:dyDescent="0.45">
      <c r="A4116" s="2">
        <v>40308</v>
      </c>
      <c r="B4116">
        <v>0.13500000000000001</v>
      </c>
      <c r="C4116">
        <v>0.13500000000000001</v>
      </c>
      <c r="D4116" s="4">
        <f t="shared" si="64"/>
        <v>1.1250000000000001E-2</v>
      </c>
    </row>
    <row r="4117" spans="1:4" x14ac:dyDescent="0.45">
      <c r="A4117" s="2">
        <v>40305</v>
      </c>
      <c r="B4117">
        <v>0.13400000000000001</v>
      </c>
      <c r="C4117">
        <v>0.13400000000000001</v>
      </c>
      <c r="D4117" s="4">
        <f t="shared" si="64"/>
        <v>1.1166666666666667E-2</v>
      </c>
    </row>
    <row r="4118" spans="1:4" x14ac:dyDescent="0.45">
      <c r="A4118" s="2">
        <v>40304</v>
      </c>
      <c r="B4118">
        <v>0.13400000000000001</v>
      </c>
      <c r="C4118">
        <v>0.13400000000000001</v>
      </c>
      <c r="D4118" s="4">
        <f t="shared" si="64"/>
        <v>1.1166666666666667E-2</v>
      </c>
    </row>
    <row r="4119" spans="1:4" x14ac:dyDescent="0.45">
      <c r="A4119" s="2">
        <v>40303</v>
      </c>
      <c r="B4119">
        <v>0.13500000000000001</v>
      </c>
      <c r="C4119">
        <v>0.13500000000000001</v>
      </c>
      <c r="D4119" s="4">
        <f t="shared" si="64"/>
        <v>1.1250000000000001E-2</v>
      </c>
    </row>
    <row r="4120" spans="1:4" x14ac:dyDescent="0.45">
      <c r="A4120" s="2">
        <v>40302</v>
      </c>
      <c r="B4120">
        <v>0.13400000000000001</v>
      </c>
      <c r="C4120">
        <v>0.13400000000000001</v>
      </c>
      <c r="D4120" s="4">
        <f t="shared" si="64"/>
        <v>1.1166666666666667E-2</v>
      </c>
    </row>
    <row r="4121" spans="1:4" x14ac:dyDescent="0.45">
      <c r="A4121" s="2">
        <v>40301</v>
      </c>
      <c r="B4121">
        <v>0.13400000000000001</v>
      </c>
      <c r="C4121">
        <v>0.13400000000000001</v>
      </c>
      <c r="D4121" s="4">
        <f t="shared" si="64"/>
        <v>1.1166666666666667E-2</v>
      </c>
    </row>
    <row r="4122" spans="1:4" x14ac:dyDescent="0.45">
      <c r="A4122" s="2">
        <v>40298</v>
      </c>
      <c r="B4122">
        <v>0.13200000000000001</v>
      </c>
      <c r="C4122">
        <v>0.13200000000000001</v>
      </c>
      <c r="D4122" s="4">
        <f t="shared" si="64"/>
        <v>1.1000000000000001E-2</v>
      </c>
    </row>
    <row r="4123" spans="1:4" x14ac:dyDescent="0.45">
      <c r="A4123" s="2">
        <v>40297</v>
      </c>
      <c r="B4123">
        <v>0.13300000000000001</v>
      </c>
      <c r="C4123">
        <v>0.13300000000000001</v>
      </c>
      <c r="D4123" s="4">
        <f t="shared" si="64"/>
        <v>1.1083333333333334E-2</v>
      </c>
    </row>
    <row r="4124" spans="1:4" x14ac:dyDescent="0.45">
      <c r="A4124" s="2">
        <v>40296</v>
      </c>
      <c r="B4124">
        <v>0.13200000000000001</v>
      </c>
      <c r="C4124">
        <v>0.13200000000000001</v>
      </c>
      <c r="D4124" s="4">
        <f t="shared" si="64"/>
        <v>1.1000000000000001E-2</v>
      </c>
    </row>
    <row r="4125" spans="1:4" x14ac:dyDescent="0.45">
      <c r="A4125" s="2">
        <v>40295</v>
      </c>
      <c r="B4125">
        <v>0.13200000000000001</v>
      </c>
      <c r="C4125">
        <v>0.13200000000000001</v>
      </c>
      <c r="D4125" s="4">
        <f t="shared" si="64"/>
        <v>1.1000000000000001E-2</v>
      </c>
    </row>
    <row r="4126" spans="1:4" x14ac:dyDescent="0.45">
      <c r="A4126" s="2">
        <v>40294</v>
      </c>
      <c r="B4126">
        <v>0.13400000000000001</v>
      </c>
      <c r="C4126">
        <v>0.13400000000000001</v>
      </c>
      <c r="D4126" s="4">
        <f t="shared" si="64"/>
        <v>1.1166666666666667E-2</v>
      </c>
    </row>
    <row r="4127" spans="1:4" x14ac:dyDescent="0.45">
      <c r="A4127" s="2">
        <v>40291</v>
      </c>
      <c r="B4127">
        <v>0.13400000000000001</v>
      </c>
      <c r="C4127">
        <v>0.13400000000000001</v>
      </c>
      <c r="D4127" s="4">
        <f t="shared" si="64"/>
        <v>1.1166666666666667E-2</v>
      </c>
    </row>
    <row r="4128" spans="1:4" x14ac:dyDescent="0.45">
      <c r="A4128" s="2">
        <v>40290</v>
      </c>
      <c r="B4128">
        <v>0.13400000000000001</v>
      </c>
      <c r="C4128">
        <v>0.13400000000000001</v>
      </c>
      <c r="D4128" s="4">
        <f t="shared" si="64"/>
        <v>1.1166666666666667E-2</v>
      </c>
    </row>
    <row r="4129" spans="1:4" x14ac:dyDescent="0.45">
      <c r="A4129" s="2">
        <v>40289</v>
      </c>
      <c r="B4129">
        <v>0.13300000000000001</v>
      </c>
      <c r="C4129">
        <v>0.13300000000000001</v>
      </c>
      <c r="D4129" s="4">
        <f t="shared" si="64"/>
        <v>1.1083333333333334E-2</v>
      </c>
    </row>
    <row r="4130" spans="1:4" x14ac:dyDescent="0.45">
      <c r="A4130" s="2">
        <v>40288</v>
      </c>
      <c r="B4130">
        <v>0.13400000000000001</v>
      </c>
      <c r="C4130">
        <v>0.13400000000000001</v>
      </c>
      <c r="D4130" s="4">
        <f t="shared" si="64"/>
        <v>1.1166666666666667E-2</v>
      </c>
    </row>
    <row r="4131" spans="1:4" x14ac:dyDescent="0.45">
      <c r="A4131" s="2">
        <v>40287</v>
      </c>
      <c r="B4131">
        <v>0.13400000000000001</v>
      </c>
      <c r="C4131">
        <v>0.13400000000000001</v>
      </c>
      <c r="D4131" s="4">
        <f t="shared" si="64"/>
        <v>1.1166666666666667E-2</v>
      </c>
    </row>
    <row r="4132" spans="1:4" x14ac:dyDescent="0.45">
      <c r="A4132" s="2">
        <v>40284</v>
      </c>
      <c r="B4132">
        <v>0.13400000000000001</v>
      </c>
      <c r="C4132">
        <v>0.13400000000000001</v>
      </c>
      <c r="D4132" s="4">
        <f t="shared" si="64"/>
        <v>1.1166666666666667E-2</v>
      </c>
    </row>
    <row r="4133" spans="1:4" x14ac:dyDescent="0.45">
      <c r="A4133" s="2">
        <v>40283</v>
      </c>
      <c r="B4133">
        <v>0.13400000000000001</v>
      </c>
      <c r="C4133">
        <v>0.13400000000000001</v>
      </c>
      <c r="D4133" s="4">
        <f t="shared" si="64"/>
        <v>1.1166666666666667E-2</v>
      </c>
    </row>
    <row r="4134" spans="1:4" x14ac:dyDescent="0.45">
      <c r="A4134" s="2">
        <v>40282</v>
      </c>
      <c r="B4134">
        <v>0.13400000000000001</v>
      </c>
      <c r="C4134">
        <v>0.13400000000000001</v>
      </c>
      <c r="D4134" s="4">
        <f t="shared" si="64"/>
        <v>1.1166666666666667E-2</v>
      </c>
    </row>
    <row r="4135" spans="1:4" x14ac:dyDescent="0.45">
      <c r="A4135" s="2">
        <v>40281</v>
      </c>
      <c r="B4135">
        <v>0.13500000000000001</v>
      </c>
      <c r="C4135">
        <v>0.13500000000000001</v>
      </c>
      <c r="D4135" s="4">
        <f t="shared" si="64"/>
        <v>1.1250000000000001E-2</v>
      </c>
    </row>
    <row r="4136" spans="1:4" x14ac:dyDescent="0.45">
      <c r="A4136" s="2">
        <v>40280</v>
      </c>
      <c r="B4136">
        <v>0.13500000000000001</v>
      </c>
      <c r="C4136">
        <v>0.13500000000000001</v>
      </c>
      <c r="D4136" s="4">
        <f t="shared" si="64"/>
        <v>1.1250000000000001E-2</v>
      </c>
    </row>
    <row r="4137" spans="1:4" x14ac:dyDescent="0.45">
      <c r="A4137" s="2">
        <v>40277</v>
      </c>
      <c r="B4137">
        <v>0.13400000000000001</v>
      </c>
      <c r="C4137">
        <v>0.13400000000000001</v>
      </c>
      <c r="D4137" s="4">
        <f t="shared" si="64"/>
        <v>1.1166666666666667E-2</v>
      </c>
    </row>
    <row r="4138" spans="1:4" x14ac:dyDescent="0.45">
      <c r="A4138" s="2">
        <v>40276</v>
      </c>
      <c r="B4138">
        <v>0.13400000000000001</v>
      </c>
      <c r="C4138">
        <v>0.13400000000000001</v>
      </c>
      <c r="D4138" s="4">
        <f t="shared" si="64"/>
        <v>1.1166666666666667E-2</v>
      </c>
    </row>
    <row r="4139" spans="1:4" x14ac:dyDescent="0.45">
      <c r="A4139" s="2">
        <v>40275</v>
      </c>
      <c r="B4139">
        <v>0.13200000000000001</v>
      </c>
      <c r="C4139">
        <v>0.13200000000000001</v>
      </c>
      <c r="D4139" s="4">
        <f t="shared" si="64"/>
        <v>1.1000000000000001E-2</v>
      </c>
    </row>
    <row r="4140" spans="1:4" x14ac:dyDescent="0.45">
      <c r="A4140" s="2">
        <v>40274</v>
      </c>
      <c r="B4140">
        <v>0.13400000000000001</v>
      </c>
      <c r="C4140">
        <v>0.13400000000000001</v>
      </c>
      <c r="D4140" s="4">
        <f t="shared" si="64"/>
        <v>1.1166666666666667E-2</v>
      </c>
    </row>
    <row r="4141" spans="1:4" x14ac:dyDescent="0.45">
      <c r="A4141" s="2">
        <v>40273</v>
      </c>
      <c r="B4141">
        <v>0.13400000000000001</v>
      </c>
      <c r="C4141">
        <v>0.13400000000000001</v>
      </c>
      <c r="D4141" s="4">
        <f t="shared" si="64"/>
        <v>1.1166666666666667E-2</v>
      </c>
    </row>
    <row r="4142" spans="1:4" x14ac:dyDescent="0.45">
      <c r="A4142" s="2">
        <v>40270</v>
      </c>
      <c r="B4142">
        <v>0.123</v>
      </c>
      <c r="C4142">
        <v>0.123</v>
      </c>
      <c r="D4142" s="4">
        <f t="shared" si="64"/>
        <v>1.025E-2</v>
      </c>
    </row>
    <row r="4143" spans="1:4" x14ac:dyDescent="0.45">
      <c r="A4143" s="2">
        <v>40269</v>
      </c>
      <c r="B4143">
        <v>0.123</v>
      </c>
      <c r="C4143">
        <v>0.123</v>
      </c>
      <c r="D4143" s="4">
        <f t="shared" si="64"/>
        <v>1.025E-2</v>
      </c>
    </row>
    <row r="4144" spans="1:4" x14ac:dyDescent="0.45">
      <c r="A4144" s="2">
        <v>40268</v>
      </c>
      <c r="B4144">
        <v>0.123</v>
      </c>
      <c r="C4144">
        <v>0.123</v>
      </c>
      <c r="D4144" s="4">
        <f t="shared" si="64"/>
        <v>1.025E-2</v>
      </c>
    </row>
    <row r="4145" spans="1:4" x14ac:dyDescent="0.45">
      <c r="A4145" s="2">
        <v>40267</v>
      </c>
      <c r="B4145">
        <v>0.124</v>
      </c>
      <c r="C4145">
        <v>0.124</v>
      </c>
      <c r="D4145" s="4">
        <f t="shared" si="64"/>
        <v>1.0333333333333333E-2</v>
      </c>
    </row>
    <row r="4146" spans="1:4" x14ac:dyDescent="0.45">
      <c r="A4146" s="2">
        <v>40266</v>
      </c>
      <c r="B4146">
        <v>0.124</v>
      </c>
      <c r="C4146">
        <v>0.124</v>
      </c>
      <c r="D4146" s="4">
        <f t="shared" si="64"/>
        <v>1.0333333333333333E-2</v>
      </c>
    </row>
    <row r="4147" spans="1:4" x14ac:dyDescent="0.45">
      <c r="A4147" s="2">
        <v>40263</v>
      </c>
      <c r="B4147">
        <v>0.123</v>
      </c>
      <c r="C4147">
        <v>0.123</v>
      </c>
      <c r="D4147" s="4">
        <f t="shared" si="64"/>
        <v>1.025E-2</v>
      </c>
    </row>
    <row r="4148" spans="1:4" x14ac:dyDescent="0.45">
      <c r="A4148" s="2">
        <v>40262</v>
      </c>
      <c r="B4148">
        <v>0.123</v>
      </c>
      <c r="C4148">
        <v>0.123</v>
      </c>
      <c r="D4148" s="4">
        <f t="shared" si="64"/>
        <v>1.025E-2</v>
      </c>
    </row>
    <row r="4149" spans="1:4" x14ac:dyDescent="0.45">
      <c r="A4149" s="2">
        <v>40261</v>
      </c>
      <c r="B4149">
        <v>0.123</v>
      </c>
      <c r="C4149">
        <v>0.123</v>
      </c>
      <c r="D4149" s="4">
        <f t="shared" si="64"/>
        <v>1.025E-2</v>
      </c>
    </row>
    <row r="4150" spans="1:4" x14ac:dyDescent="0.45">
      <c r="A4150" s="2">
        <v>40260</v>
      </c>
      <c r="B4150">
        <v>0.124</v>
      </c>
      <c r="C4150">
        <v>0.124</v>
      </c>
      <c r="D4150" s="4">
        <f t="shared" si="64"/>
        <v>1.0333333333333333E-2</v>
      </c>
    </row>
    <row r="4151" spans="1:4" x14ac:dyDescent="0.45">
      <c r="A4151" s="2">
        <v>40259</v>
      </c>
      <c r="B4151">
        <v>0.125</v>
      </c>
      <c r="C4151">
        <v>0.125</v>
      </c>
      <c r="D4151" s="4">
        <f t="shared" si="64"/>
        <v>1.0416666666666666E-2</v>
      </c>
    </row>
    <row r="4152" spans="1:4" x14ac:dyDescent="0.45">
      <c r="A4152" s="2">
        <v>40256</v>
      </c>
      <c r="B4152">
        <v>0.123</v>
      </c>
      <c r="C4152">
        <v>0.123</v>
      </c>
      <c r="D4152" s="4">
        <f t="shared" si="64"/>
        <v>1.025E-2</v>
      </c>
    </row>
    <row r="4153" spans="1:4" x14ac:dyDescent="0.45">
      <c r="A4153" s="2">
        <v>40255</v>
      </c>
      <c r="B4153">
        <v>0.123</v>
      </c>
      <c r="C4153">
        <v>0.123</v>
      </c>
      <c r="D4153" s="4">
        <f t="shared" si="64"/>
        <v>1.025E-2</v>
      </c>
    </row>
    <row r="4154" spans="1:4" x14ac:dyDescent="0.45">
      <c r="A4154" s="2">
        <v>40254</v>
      </c>
      <c r="B4154">
        <v>0.121</v>
      </c>
      <c r="C4154">
        <v>0.121</v>
      </c>
      <c r="D4154" s="4">
        <f t="shared" si="64"/>
        <v>1.0083333333333333E-2</v>
      </c>
    </row>
    <row r="4155" spans="1:4" x14ac:dyDescent="0.45">
      <c r="A4155" s="2">
        <v>40253</v>
      </c>
      <c r="B4155">
        <v>0.123</v>
      </c>
      <c r="D4155" s="4">
        <f t="shared" si="64"/>
        <v>1.025E-2</v>
      </c>
    </row>
    <row r="4156" spans="1:4" x14ac:dyDescent="0.45">
      <c r="A4156" s="2">
        <v>40252</v>
      </c>
      <c r="B4156">
        <v>0.124</v>
      </c>
      <c r="C4156">
        <v>0.124</v>
      </c>
      <c r="D4156" s="4">
        <f t="shared" si="64"/>
        <v>1.0333333333333333E-2</v>
      </c>
    </row>
    <row r="4157" spans="1:4" x14ac:dyDescent="0.45">
      <c r="A4157" s="2">
        <v>40249</v>
      </c>
      <c r="B4157">
        <v>0.123</v>
      </c>
      <c r="C4157">
        <v>0.123</v>
      </c>
      <c r="D4157" s="4">
        <f t="shared" si="64"/>
        <v>1.025E-2</v>
      </c>
    </row>
    <row r="4158" spans="1:4" x14ac:dyDescent="0.45">
      <c r="A4158" s="2">
        <v>40248</v>
      </c>
      <c r="B4158">
        <v>0.123</v>
      </c>
      <c r="C4158">
        <v>0.123</v>
      </c>
      <c r="D4158" s="4">
        <f t="shared" si="64"/>
        <v>1.025E-2</v>
      </c>
    </row>
    <row r="4159" spans="1:4" x14ac:dyDescent="0.45">
      <c r="A4159" s="2">
        <v>40247</v>
      </c>
      <c r="B4159">
        <v>0.123</v>
      </c>
      <c r="C4159">
        <v>0.123</v>
      </c>
      <c r="D4159" s="4">
        <f t="shared" si="64"/>
        <v>1.025E-2</v>
      </c>
    </row>
    <row r="4160" spans="1:4" x14ac:dyDescent="0.45">
      <c r="A4160" s="2">
        <v>40246</v>
      </c>
      <c r="B4160">
        <v>0.124</v>
      </c>
      <c r="C4160">
        <v>0.124</v>
      </c>
      <c r="D4160" s="4">
        <f t="shared" si="64"/>
        <v>1.0333333333333333E-2</v>
      </c>
    </row>
    <row r="4161" spans="1:4" x14ac:dyDescent="0.45">
      <c r="A4161" s="2">
        <v>40245</v>
      </c>
      <c r="B4161">
        <v>0.125</v>
      </c>
      <c r="C4161">
        <v>0.125</v>
      </c>
      <c r="D4161" s="4">
        <f t="shared" si="64"/>
        <v>1.0416666666666666E-2</v>
      </c>
    </row>
    <row r="4162" spans="1:4" x14ac:dyDescent="0.45">
      <c r="A4162" s="2">
        <v>40242</v>
      </c>
      <c r="B4162">
        <v>0.123</v>
      </c>
      <c r="C4162">
        <v>0.123</v>
      </c>
      <c r="D4162" s="4">
        <f t="shared" si="64"/>
        <v>1.025E-2</v>
      </c>
    </row>
    <row r="4163" spans="1:4" x14ac:dyDescent="0.45">
      <c r="A4163" s="2">
        <v>40241</v>
      </c>
      <c r="B4163">
        <v>0.122</v>
      </c>
      <c r="C4163">
        <v>0.122</v>
      </c>
      <c r="D4163" s="4">
        <f t="shared" si="64"/>
        <v>1.0166666666666666E-2</v>
      </c>
    </row>
    <row r="4164" spans="1:4" x14ac:dyDescent="0.45">
      <c r="A4164" s="2">
        <v>40240</v>
      </c>
      <c r="B4164">
        <v>0.123</v>
      </c>
      <c r="C4164">
        <v>0.123</v>
      </c>
      <c r="D4164" s="4">
        <f t="shared" si="64"/>
        <v>1.025E-2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4A09-D3F9-4B14-AF63-A813FD5D4B27}">
  <dimension ref="A1:C3422"/>
  <sheetViews>
    <sheetView workbookViewId="0"/>
  </sheetViews>
  <sheetFormatPr defaultRowHeight="14.25" x14ac:dyDescent="0.45"/>
  <cols>
    <col min="1" max="1" width="10.73046875" bestFit="1" customWidth="1"/>
    <col min="2" max="2" width="15" bestFit="1" customWidth="1"/>
  </cols>
  <sheetData>
    <row r="1" spans="1:3" x14ac:dyDescent="0.45">
      <c r="A1" t="s">
        <v>0</v>
      </c>
      <c r="B1" t="s">
        <v>12</v>
      </c>
    </row>
    <row r="2" spans="1:3" x14ac:dyDescent="0.45">
      <c r="A2" t="s">
        <v>2</v>
      </c>
      <c r="B2" s="1">
        <v>40240</v>
      </c>
    </row>
    <row r="3" spans="1:3" x14ac:dyDescent="0.45">
      <c r="A3" t="s">
        <v>3</v>
      </c>
      <c r="B3" s="1">
        <v>46084</v>
      </c>
    </row>
    <row r="4" spans="1:3" x14ac:dyDescent="0.45">
      <c r="A4" t="s">
        <v>4</v>
      </c>
      <c r="B4" t="s">
        <v>5</v>
      </c>
    </row>
    <row r="6" spans="1:3" x14ac:dyDescent="0.45">
      <c r="A6" t="s">
        <v>6</v>
      </c>
      <c r="B6" t="s">
        <v>7</v>
      </c>
      <c r="C6" t="s">
        <v>8</v>
      </c>
    </row>
    <row r="7" spans="1:3" x14ac:dyDescent="0.45">
      <c r="A7" s="2">
        <v>46084</v>
      </c>
      <c r="B7">
        <v>0.753</v>
      </c>
      <c r="C7">
        <v>0.78</v>
      </c>
    </row>
    <row r="8" spans="1:3" x14ac:dyDescent="0.45">
      <c r="A8" s="2">
        <v>46083</v>
      </c>
      <c r="B8">
        <v>0.753</v>
      </c>
      <c r="C8">
        <v>0.78</v>
      </c>
    </row>
    <row r="9" spans="1:3" x14ac:dyDescent="0.45">
      <c r="A9" s="2">
        <v>46080</v>
      </c>
      <c r="B9">
        <v>0.76500000000000001</v>
      </c>
      <c r="C9">
        <v>0.78700000000000003</v>
      </c>
    </row>
    <row r="10" spans="1:3" x14ac:dyDescent="0.45">
      <c r="A10" s="2">
        <v>46079</v>
      </c>
      <c r="B10">
        <v>0.748</v>
      </c>
      <c r="C10">
        <v>0.78300000000000003</v>
      </c>
    </row>
    <row r="11" spans="1:3" x14ac:dyDescent="0.45">
      <c r="A11" s="2">
        <v>46078</v>
      </c>
      <c r="B11">
        <v>0.745</v>
      </c>
      <c r="C11">
        <v>0.77200000000000002</v>
      </c>
    </row>
    <row r="12" spans="1:3" x14ac:dyDescent="0.45">
      <c r="A12" s="2">
        <v>46077</v>
      </c>
      <c r="B12">
        <v>0.75800000000000001</v>
      </c>
      <c r="C12">
        <v>0.79200000000000004</v>
      </c>
    </row>
    <row r="13" spans="1:3" x14ac:dyDescent="0.45">
      <c r="A13" s="2">
        <v>46073</v>
      </c>
      <c r="B13">
        <v>0.72099999999999997</v>
      </c>
      <c r="C13">
        <v>0.749</v>
      </c>
    </row>
    <row r="14" spans="1:3" x14ac:dyDescent="0.45">
      <c r="A14" s="2">
        <v>46072</v>
      </c>
      <c r="B14">
        <v>0.69899999999999995</v>
      </c>
      <c r="C14">
        <v>0.73399999999999999</v>
      </c>
    </row>
    <row r="15" spans="1:3" x14ac:dyDescent="0.45">
      <c r="A15" s="2">
        <v>46071</v>
      </c>
      <c r="B15">
        <v>0.70799999999999996</v>
      </c>
      <c r="C15">
        <v>0.73099999999999998</v>
      </c>
    </row>
    <row r="16" spans="1:3" x14ac:dyDescent="0.45">
      <c r="A16" s="2">
        <v>46070</v>
      </c>
      <c r="B16">
        <v>0.71599999999999997</v>
      </c>
      <c r="C16">
        <v>0.752</v>
      </c>
    </row>
    <row r="17" spans="1:3" x14ac:dyDescent="0.45">
      <c r="A17" s="2">
        <v>46069</v>
      </c>
      <c r="B17">
        <v>0.72299999999999998</v>
      </c>
      <c r="C17">
        <v>0.752</v>
      </c>
    </row>
    <row r="18" spans="1:3" x14ac:dyDescent="0.45">
      <c r="A18" s="2">
        <v>46066</v>
      </c>
      <c r="B18">
        <v>0.72199999999999998</v>
      </c>
      <c r="C18">
        <v>0.748</v>
      </c>
    </row>
    <row r="19" spans="1:3" x14ac:dyDescent="0.45">
      <c r="A19" s="2">
        <v>46065</v>
      </c>
      <c r="B19">
        <v>0.72199999999999998</v>
      </c>
      <c r="C19">
        <v>0.754</v>
      </c>
    </row>
    <row r="20" spans="1:3" x14ac:dyDescent="0.45">
      <c r="A20" s="2">
        <v>46063</v>
      </c>
      <c r="B20">
        <v>0.73499999999999999</v>
      </c>
      <c r="C20">
        <v>0.753</v>
      </c>
    </row>
    <row r="21" spans="1:3" x14ac:dyDescent="0.45">
      <c r="A21" s="2">
        <v>46062</v>
      </c>
      <c r="B21">
        <v>0.73099999999999998</v>
      </c>
      <c r="C21">
        <v>0.76300000000000001</v>
      </c>
    </row>
    <row r="22" spans="1:3" x14ac:dyDescent="0.45">
      <c r="A22" s="2">
        <v>46059</v>
      </c>
      <c r="B22">
        <v>0.73899999999999999</v>
      </c>
      <c r="C22">
        <v>0.76100000000000001</v>
      </c>
    </row>
    <row r="23" spans="1:3" x14ac:dyDescent="0.45">
      <c r="A23" s="2">
        <v>46058</v>
      </c>
      <c r="B23">
        <v>0.73</v>
      </c>
      <c r="C23">
        <v>0.75600000000000001</v>
      </c>
    </row>
    <row r="24" spans="1:3" x14ac:dyDescent="0.45">
      <c r="A24" s="2">
        <v>46057</v>
      </c>
      <c r="B24">
        <v>0.73499999999999999</v>
      </c>
      <c r="C24">
        <v>0.75700000000000001</v>
      </c>
    </row>
    <row r="25" spans="1:3" x14ac:dyDescent="0.45">
      <c r="A25" s="2">
        <v>46056</v>
      </c>
      <c r="B25">
        <v>0.73699999999999999</v>
      </c>
      <c r="C25">
        <v>0.75900000000000001</v>
      </c>
    </row>
    <row r="26" spans="1:3" x14ac:dyDescent="0.45">
      <c r="A26" s="2">
        <v>46055</v>
      </c>
      <c r="B26">
        <v>0.74199999999999999</v>
      </c>
      <c r="C26">
        <v>0.76600000000000001</v>
      </c>
    </row>
    <row r="27" spans="1:3" x14ac:dyDescent="0.45">
      <c r="A27" s="2">
        <v>46052</v>
      </c>
      <c r="B27">
        <v>0.73799999999999999</v>
      </c>
      <c r="C27">
        <v>0.746</v>
      </c>
    </row>
    <row r="28" spans="1:3" x14ac:dyDescent="0.45">
      <c r="A28" s="2">
        <v>46051</v>
      </c>
      <c r="B28">
        <v>0.73899999999999999</v>
      </c>
      <c r="C28">
        <v>0.74399999999999999</v>
      </c>
    </row>
    <row r="29" spans="1:3" x14ac:dyDescent="0.45">
      <c r="A29" s="2">
        <v>46050</v>
      </c>
      <c r="B29">
        <v>0.748</v>
      </c>
      <c r="C29">
        <v>0.753</v>
      </c>
    </row>
    <row r="30" spans="1:3" x14ac:dyDescent="0.45">
      <c r="A30" s="2">
        <v>46049</v>
      </c>
      <c r="B30">
        <v>0.755</v>
      </c>
      <c r="C30">
        <v>0.76100000000000001</v>
      </c>
    </row>
    <row r="31" spans="1:3" x14ac:dyDescent="0.45">
      <c r="A31" s="2">
        <v>46048</v>
      </c>
      <c r="B31">
        <v>0.753</v>
      </c>
      <c r="C31">
        <v>0.76400000000000001</v>
      </c>
    </row>
    <row r="32" spans="1:3" x14ac:dyDescent="0.45">
      <c r="A32" s="2">
        <v>46045</v>
      </c>
      <c r="B32">
        <v>0.74299999999999999</v>
      </c>
      <c r="C32">
        <v>0.75800000000000001</v>
      </c>
    </row>
    <row r="33" spans="1:3" x14ac:dyDescent="0.45">
      <c r="A33" s="2">
        <v>46044</v>
      </c>
      <c r="B33">
        <v>0.72899999999999998</v>
      </c>
      <c r="C33">
        <v>0.73799999999999999</v>
      </c>
    </row>
    <row r="34" spans="1:3" x14ac:dyDescent="0.45">
      <c r="A34" s="2">
        <v>46043</v>
      </c>
      <c r="B34">
        <v>0.71099999999999997</v>
      </c>
      <c r="C34">
        <v>0.72099999999999997</v>
      </c>
    </row>
    <row r="35" spans="1:3" x14ac:dyDescent="0.45">
      <c r="A35" s="2">
        <v>46042</v>
      </c>
      <c r="B35">
        <v>0.69399999999999995</v>
      </c>
      <c r="C35">
        <v>0.71299999999999997</v>
      </c>
    </row>
    <row r="36" spans="1:3" x14ac:dyDescent="0.45">
      <c r="A36" s="2">
        <v>46041</v>
      </c>
      <c r="B36">
        <v>0.69899999999999995</v>
      </c>
      <c r="C36">
        <v>0.70799999999999996</v>
      </c>
    </row>
    <row r="37" spans="1:3" x14ac:dyDescent="0.45">
      <c r="A37" s="2">
        <v>46038</v>
      </c>
      <c r="B37">
        <v>0.70699999999999996</v>
      </c>
      <c r="C37">
        <v>0.71499999999999997</v>
      </c>
    </row>
    <row r="38" spans="1:3" x14ac:dyDescent="0.45">
      <c r="A38" s="2">
        <v>46037</v>
      </c>
      <c r="B38">
        <v>0.71199999999999997</v>
      </c>
      <c r="C38">
        <v>0.72</v>
      </c>
    </row>
    <row r="39" spans="1:3" x14ac:dyDescent="0.45">
      <c r="A39" s="2">
        <v>46036</v>
      </c>
      <c r="B39">
        <v>0.70599999999999996</v>
      </c>
      <c r="C39">
        <v>0.71499999999999997</v>
      </c>
    </row>
    <row r="40" spans="1:3" x14ac:dyDescent="0.45">
      <c r="A40" s="2">
        <v>46035</v>
      </c>
      <c r="B40">
        <v>0.69799999999999995</v>
      </c>
      <c r="C40">
        <v>0.70799999999999996</v>
      </c>
    </row>
    <row r="41" spans="1:3" x14ac:dyDescent="0.45">
      <c r="A41" s="2">
        <v>46031</v>
      </c>
      <c r="B41">
        <v>0.68500000000000005</v>
      </c>
      <c r="C41">
        <v>0.69299999999999995</v>
      </c>
    </row>
    <row r="42" spans="1:3" x14ac:dyDescent="0.45">
      <c r="A42" s="2">
        <v>46030</v>
      </c>
      <c r="B42">
        <v>0.66100000000000003</v>
      </c>
      <c r="C42">
        <v>0.67200000000000004</v>
      </c>
    </row>
    <row r="43" spans="1:3" x14ac:dyDescent="0.45">
      <c r="A43" s="2">
        <v>46029</v>
      </c>
      <c r="B43">
        <v>0.65200000000000002</v>
      </c>
      <c r="C43">
        <v>0.67400000000000004</v>
      </c>
    </row>
    <row r="44" spans="1:3" x14ac:dyDescent="0.45">
      <c r="A44" s="2">
        <v>46028</v>
      </c>
      <c r="B44">
        <v>0.56000000000000005</v>
      </c>
      <c r="C44">
        <v>0.63900000000000001</v>
      </c>
    </row>
    <row r="45" spans="1:3" x14ac:dyDescent="0.45">
      <c r="A45" s="2">
        <v>46027</v>
      </c>
      <c r="B45">
        <v>0.54800000000000004</v>
      </c>
      <c r="C45">
        <v>0.626</v>
      </c>
    </row>
    <row r="46" spans="1:3" x14ac:dyDescent="0.45">
      <c r="A46" s="2">
        <v>46021</v>
      </c>
      <c r="B46">
        <v>0.58599999999999997</v>
      </c>
      <c r="C46">
        <v>0.64200000000000002</v>
      </c>
    </row>
    <row r="47" spans="1:3" x14ac:dyDescent="0.45">
      <c r="A47" s="2">
        <v>46020</v>
      </c>
      <c r="B47">
        <v>0.47699999999999998</v>
      </c>
      <c r="C47">
        <v>0.54100000000000004</v>
      </c>
    </row>
    <row r="48" spans="1:3" x14ac:dyDescent="0.45">
      <c r="A48" s="2">
        <v>46017</v>
      </c>
      <c r="B48">
        <v>0.50600000000000001</v>
      </c>
      <c r="C48">
        <v>0.57699999999999996</v>
      </c>
    </row>
    <row r="49" spans="1:3" x14ac:dyDescent="0.45">
      <c r="A49" s="2">
        <v>46016</v>
      </c>
      <c r="B49">
        <v>0.505</v>
      </c>
      <c r="C49">
        <v>0.57599999999999996</v>
      </c>
    </row>
    <row r="50" spans="1:3" x14ac:dyDescent="0.45">
      <c r="A50" s="2">
        <v>46015</v>
      </c>
      <c r="B50">
        <v>0.53700000000000003</v>
      </c>
      <c r="C50">
        <v>0.60799999999999998</v>
      </c>
    </row>
    <row r="51" spans="1:3" x14ac:dyDescent="0.45">
      <c r="A51" s="2">
        <v>46014</v>
      </c>
      <c r="B51">
        <v>0.55300000000000005</v>
      </c>
      <c r="C51">
        <v>0.64700000000000002</v>
      </c>
    </row>
    <row r="52" spans="1:3" x14ac:dyDescent="0.45">
      <c r="A52" s="2">
        <v>46013</v>
      </c>
      <c r="B52">
        <v>0.57699999999999996</v>
      </c>
      <c r="C52">
        <v>0.66700000000000004</v>
      </c>
    </row>
    <row r="53" spans="1:3" x14ac:dyDescent="0.45">
      <c r="A53" s="2">
        <v>46010</v>
      </c>
      <c r="B53">
        <v>0.66300000000000003</v>
      </c>
      <c r="C53">
        <v>0.68</v>
      </c>
    </row>
    <row r="54" spans="1:3" x14ac:dyDescent="0.45">
      <c r="A54" s="2">
        <v>46009</v>
      </c>
      <c r="B54">
        <v>0.65400000000000003</v>
      </c>
      <c r="C54">
        <v>0.67100000000000004</v>
      </c>
    </row>
    <row r="55" spans="1:3" x14ac:dyDescent="0.45">
      <c r="A55" s="2">
        <v>46008</v>
      </c>
      <c r="B55">
        <v>0.63800000000000001</v>
      </c>
      <c r="C55">
        <v>0.65700000000000003</v>
      </c>
    </row>
    <row r="56" spans="1:3" x14ac:dyDescent="0.45">
      <c r="A56" s="2">
        <v>46007</v>
      </c>
      <c r="B56">
        <v>0.63</v>
      </c>
      <c r="C56">
        <v>0.65100000000000002</v>
      </c>
    </row>
    <row r="57" spans="1:3" x14ac:dyDescent="0.45">
      <c r="A57" s="2">
        <v>46006</v>
      </c>
      <c r="B57">
        <v>0.623</v>
      </c>
      <c r="C57">
        <v>0.65200000000000002</v>
      </c>
    </row>
    <row r="58" spans="1:3" x14ac:dyDescent="0.45">
      <c r="A58" s="2">
        <v>46003</v>
      </c>
      <c r="B58">
        <v>0.625</v>
      </c>
      <c r="C58">
        <v>0.64100000000000001</v>
      </c>
    </row>
    <row r="59" spans="1:3" x14ac:dyDescent="0.45">
      <c r="A59" s="2">
        <v>46002</v>
      </c>
      <c r="B59">
        <v>0.61699999999999999</v>
      </c>
      <c r="C59">
        <v>0.63700000000000001</v>
      </c>
    </row>
    <row r="60" spans="1:3" x14ac:dyDescent="0.45">
      <c r="A60" s="2">
        <v>46001</v>
      </c>
      <c r="B60">
        <v>0.61899999999999999</v>
      </c>
      <c r="C60">
        <v>0.64200000000000002</v>
      </c>
    </row>
    <row r="61" spans="1:3" x14ac:dyDescent="0.45">
      <c r="A61" s="2">
        <v>46000</v>
      </c>
      <c r="B61">
        <v>0.624</v>
      </c>
      <c r="C61">
        <v>0.64400000000000002</v>
      </c>
    </row>
    <row r="62" spans="1:3" x14ac:dyDescent="0.45">
      <c r="A62" s="2">
        <v>45999</v>
      </c>
      <c r="B62">
        <v>0.624</v>
      </c>
      <c r="C62">
        <v>0.64500000000000002</v>
      </c>
    </row>
    <row r="63" spans="1:3" x14ac:dyDescent="0.45">
      <c r="A63" s="2">
        <v>45996</v>
      </c>
      <c r="B63">
        <v>0.61699999999999999</v>
      </c>
      <c r="C63">
        <v>0.63400000000000001</v>
      </c>
    </row>
    <row r="64" spans="1:3" x14ac:dyDescent="0.45">
      <c r="A64" s="2">
        <v>45995</v>
      </c>
      <c r="B64">
        <v>0.59</v>
      </c>
      <c r="C64">
        <v>0.61599999999999999</v>
      </c>
    </row>
    <row r="65" spans="1:3" x14ac:dyDescent="0.45">
      <c r="A65" s="2">
        <v>45994</v>
      </c>
      <c r="B65">
        <v>0.58499999999999996</v>
      </c>
      <c r="C65">
        <v>0.60599999999999998</v>
      </c>
    </row>
    <row r="66" spans="1:3" x14ac:dyDescent="0.45">
      <c r="A66" s="2">
        <v>45993</v>
      </c>
      <c r="B66">
        <v>0.58299999999999996</v>
      </c>
      <c r="C66">
        <v>0.60799999999999998</v>
      </c>
    </row>
    <row r="67" spans="1:3" x14ac:dyDescent="0.45">
      <c r="A67" s="2">
        <v>45992</v>
      </c>
      <c r="B67">
        <v>0.58399999999999996</v>
      </c>
      <c r="C67">
        <v>0.61699999999999999</v>
      </c>
    </row>
    <row r="68" spans="1:3" x14ac:dyDescent="0.45">
      <c r="A68" s="2">
        <v>45989</v>
      </c>
      <c r="B68">
        <v>0.496</v>
      </c>
      <c r="C68">
        <v>0.51300000000000001</v>
      </c>
    </row>
    <row r="69" spans="1:3" x14ac:dyDescent="0.45">
      <c r="A69" s="2">
        <v>45988</v>
      </c>
      <c r="B69">
        <v>0.48399999999999999</v>
      </c>
      <c r="C69">
        <v>0.504</v>
      </c>
    </row>
    <row r="70" spans="1:3" x14ac:dyDescent="0.45">
      <c r="A70" s="2">
        <v>45987</v>
      </c>
      <c r="B70">
        <v>0.48099999999999998</v>
      </c>
      <c r="C70">
        <v>0.50700000000000001</v>
      </c>
    </row>
    <row r="71" spans="1:3" x14ac:dyDescent="0.45">
      <c r="A71" s="2">
        <v>45986</v>
      </c>
      <c r="B71">
        <v>0.47599999999999998</v>
      </c>
      <c r="C71">
        <v>0.503</v>
      </c>
    </row>
    <row r="72" spans="1:3" x14ac:dyDescent="0.45">
      <c r="A72" s="2">
        <v>45982</v>
      </c>
      <c r="B72">
        <v>0.45500000000000002</v>
      </c>
      <c r="C72">
        <v>0.47799999999999998</v>
      </c>
    </row>
    <row r="73" spans="1:3" x14ac:dyDescent="0.45">
      <c r="A73" s="2">
        <v>45981</v>
      </c>
      <c r="B73">
        <v>0.442</v>
      </c>
      <c r="C73">
        <v>0.45800000000000002</v>
      </c>
    </row>
    <row r="74" spans="1:3" x14ac:dyDescent="0.45">
      <c r="A74" s="2">
        <v>45980</v>
      </c>
      <c r="B74">
        <v>0.441</v>
      </c>
      <c r="C74">
        <v>0.46100000000000002</v>
      </c>
    </row>
    <row r="75" spans="1:3" x14ac:dyDescent="0.45">
      <c r="A75" s="2">
        <v>45979</v>
      </c>
      <c r="B75">
        <v>0.436</v>
      </c>
      <c r="C75">
        <v>0.46200000000000002</v>
      </c>
    </row>
    <row r="76" spans="1:3" x14ac:dyDescent="0.45">
      <c r="A76" s="2">
        <v>45978</v>
      </c>
      <c r="B76">
        <v>0.42599999999999999</v>
      </c>
      <c r="C76">
        <v>0.44600000000000001</v>
      </c>
    </row>
    <row r="77" spans="1:3" x14ac:dyDescent="0.45">
      <c r="A77" s="2">
        <v>45975</v>
      </c>
      <c r="B77">
        <v>0.42</v>
      </c>
      <c r="C77">
        <v>0.437</v>
      </c>
    </row>
    <row r="78" spans="1:3" x14ac:dyDescent="0.45">
      <c r="A78" s="2">
        <v>45974</v>
      </c>
      <c r="B78">
        <v>0.42699999999999999</v>
      </c>
      <c r="C78">
        <v>0.44400000000000001</v>
      </c>
    </row>
    <row r="79" spans="1:3" x14ac:dyDescent="0.45">
      <c r="A79" s="2">
        <v>45973</v>
      </c>
      <c r="B79">
        <v>0.42599999999999999</v>
      </c>
      <c r="C79">
        <v>0.44600000000000001</v>
      </c>
    </row>
    <row r="80" spans="1:3" x14ac:dyDescent="0.45">
      <c r="A80" s="2">
        <v>45972</v>
      </c>
      <c r="B80">
        <v>0.434</v>
      </c>
      <c r="C80">
        <v>0.45400000000000001</v>
      </c>
    </row>
    <row r="81" spans="1:3" x14ac:dyDescent="0.45">
      <c r="A81" s="2">
        <v>45971</v>
      </c>
      <c r="B81">
        <v>0.44400000000000001</v>
      </c>
      <c r="C81">
        <v>0.47699999999999998</v>
      </c>
    </row>
    <row r="82" spans="1:3" x14ac:dyDescent="0.45">
      <c r="A82" s="2">
        <v>45968</v>
      </c>
      <c r="B82">
        <v>0.442</v>
      </c>
      <c r="C82">
        <v>0.46</v>
      </c>
    </row>
    <row r="83" spans="1:3" x14ac:dyDescent="0.45">
      <c r="A83" s="2">
        <v>45967</v>
      </c>
      <c r="B83">
        <v>0.43099999999999999</v>
      </c>
      <c r="C83">
        <v>0.45400000000000001</v>
      </c>
    </row>
    <row r="84" spans="1:3" x14ac:dyDescent="0.45">
      <c r="A84" s="2">
        <v>45966</v>
      </c>
      <c r="B84">
        <v>0.43099999999999999</v>
      </c>
      <c r="C84">
        <v>0.45400000000000001</v>
      </c>
    </row>
    <row r="85" spans="1:3" x14ac:dyDescent="0.45">
      <c r="A85" s="2">
        <v>45965</v>
      </c>
      <c r="B85">
        <v>0.44</v>
      </c>
      <c r="C85">
        <v>0.46500000000000002</v>
      </c>
    </row>
    <row r="86" spans="1:3" x14ac:dyDescent="0.45">
      <c r="A86" s="2">
        <v>45961</v>
      </c>
      <c r="B86">
        <v>0.45100000000000001</v>
      </c>
      <c r="C86">
        <v>0.46800000000000003</v>
      </c>
    </row>
    <row r="87" spans="1:3" x14ac:dyDescent="0.45">
      <c r="A87" s="2">
        <v>45960</v>
      </c>
      <c r="B87">
        <v>0.46</v>
      </c>
      <c r="C87">
        <v>0.47699999999999998</v>
      </c>
    </row>
    <row r="88" spans="1:3" x14ac:dyDescent="0.45">
      <c r="A88" s="2">
        <v>45959</v>
      </c>
      <c r="B88">
        <v>0.46</v>
      </c>
      <c r="C88">
        <v>0.47599999999999998</v>
      </c>
    </row>
    <row r="89" spans="1:3" x14ac:dyDescent="0.45">
      <c r="A89" s="2">
        <v>45958</v>
      </c>
      <c r="B89">
        <v>0.45800000000000002</v>
      </c>
      <c r="C89">
        <v>0.48399999999999999</v>
      </c>
    </row>
    <row r="90" spans="1:3" x14ac:dyDescent="0.45">
      <c r="A90" s="2">
        <v>45957</v>
      </c>
      <c r="B90">
        <v>0.46899999999999997</v>
      </c>
      <c r="C90">
        <v>0.48899999999999999</v>
      </c>
    </row>
    <row r="91" spans="1:3" x14ac:dyDescent="0.45">
      <c r="A91" s="2">
        <v>45954</v>
      </c>
      <c r="B91">
        <v>0.47699999999999998</v>
      </c>
      <c r="C91">
        <v>0.5</v>
      </c>
    </row>
    <row r="92" spans="1:3" x14ac:dyDescent="0.45">
      <c r="A92" s="2">
        <v>45953</v>
      </c>
      <c r="B92">
        <v>0.48</v>
      </c>
      <c r="C92">
        <v>0.499</v>
      </c>
    </row>
    <row r="93" spans="1:3" x14ac:dyDescent="0.45">
      <c r="A93" s="2">
        <v>45952</v>
      </c>
      <c r="B93">
        <v>0.47599999999999998</v>
      </c>
      <c r="C93">
        <v>0.498</v>
      </c>
    </row>
    <row r="94" spans="1:3" x14ac:dyDescent="0.45">
      <c r="A94" s="2">
        <v>45951</v>
      </c>
      <c r="B94">
        <v>0.44900000000000001</v>
      </c>
      <c r="C94">
        <v>0.47099999999999997</v>
      </c>
    </row>
    <row r="95" spans="1:3" x14ac:dyDescent="0.45">
      <c r="A95" s="2">
        <v>45950</v>
      </c>
      <c r="B95">
        <v>0.441</v>
      </c>
      <c r="C95">
        <v>0.46300000000000002</v>
      </c>
    </row>
    <row r="96" spans="1:3" x14ac:dyDescent="0.45">
      <c r="A96" s="2">
        <v>45947</v>
      </c>
      <c r="B96">
        <v>0.44400000000000001</v>
      </c>
      <c r="C96">
        <v>0.46300000000000002</v>
      </c>
    </row>
    <row r="97" spans="1:3" x14ac:dyDescent="0.45">
      <c r="A97" s="2">
        <v>45946</v>
      </c>
      <c r="B97">
        <v>0.442</v>
      </c>
      <c r="C97">
        <v>0.46100000000000002</v>
      </c>
    </row>
    <row r="98" spans="1:3" x14ac:dyDescent="0.45">
      <c r="A98" s="2">
        <v>45945</v>
      </c>
      <c r="B98">
        <v>0.441</v>
      </c>
      <c r="C98">
        <v>0.46400000000000002</v>
      </c>
    </row>
    <row r="99" spans="1:3" x14ac:dyDescent="0.45">
      <c r="A99" s="2">
        <v>45944</v>
      </c>
      <c r="B99">
        <v>0.44700000000000001</v>
      </c>
      <c r="C99">
        <v>0.47199999999999998</v>
      </c>
    </row>
    <row r="100" spans="1:3" x14ac:dyDescent="0.45">
      <c r="A100" s="2">
        <v>45940</v>
      </c>
      <c r="B100">
        <v>0.46300000000000002</v>
      </c>
      <c r="C100">
        <v>0.48799999999999999</v>
      </c>
    </row>
    <row r="101" spans="1:3" x14ac:dyDescent="0.45">
      <c r="A101" s="2">
        <v>45939</v>
      </c>
      <c r="B101">
        <v>0.46400000000000002</v>
      </c>
      <c r="C101">
        <v>0.48699999999999999</v>
      </c>
    </row>
    <row r="102" spans="1:3" x14ac:dyDescent="0.45">
      <c r="A102" s="2">
        <v>45938</v>
      </c>
      <c r="B102">
        <v>0.46500000000000002</v>
      </c>
      <c r="C102">
        <v>0.48299999999999998</v>
      </c>
    </row>
    <row r="103" spans="1:3" x14ac:dyDescent="0.45">
      <c r="A103" s="2">
        <v>45937</v>
      </c>
      <c r="B103">
        <v>0.47199999999999998</v>
      </c>
      <c r="C103">
        <v>0.497</v>
      </c>
    </row>
    <row r="104" spans="1:3" x14ac:dyDescent="0.45">
      <c r="A104" s="2">
        <v>45936</v>
      </c>
      <c r="B104">
        <v>0.49399999999999999</v>
      </c>
      <c r="C104">
        <v>0.51300000000000001</v>
      </c>
    </row>
    <row r="105" spans="1:3" x14ac:dyDescent="0.45">
      <c r="A105" s="2">
        <v>45933</v>
      </c>
      <c r="B105">
        <v>0.501</v>
      </c>
      <c r="C105">
        <v>0.52</v>
      </c>
    </row>
    <row r="106" spans="1:3" x14ac:dyDescent="0.45">
      <c r="A106" s="2">
        <v>45932</v>
      </c>
      <c r="B106">
        <v>0.46899999999999997</v>
      </c>
      <c r="C106">
        <v>0.48799999999999999</v>
      </c>
    </row>
    <row r="107" spans="1:3" x14ac:dyDescent="0.45">
      <c r="A107" s="2">
        <v>45931</v>
      </c>
      <c r="B107">
        <v>0.45100000000000001</v>
      </c>
      <c r="C107">
        <v>0.47599999999999998</v>
      </c>
    </row>
    <row r="108" spans="1:3" x14ac:dyDescent="0.45">
      <c r="A108" s="2">
        <v>45930</v>
      </c>
      <c r="B108">
        <v>0.45100000000000001</v>
      </c>
      <c r="C108">
        <v>0.47599999999999998</v>
      </c>
    </row>
    <row r="109" spans="1:3" x14ac:dyDescent="0.45">
      <c r="A109" s="2">
        <v>45929</v>
      </c>
      <c r="B109">
        <v>0.45500000000000002</v>
      </c>
      <c r="C109">
        <v>0.48799999999999999</v>
      </c>
    </row>
    <row r="110" spans="1:3" x14ac:dyDescent="0.45">
      <c r="A110" s="2">
        <v>45926</v>
      </c>
      <c r="B110">
        <v>0.47</v>
      </c>
      <c r="C110">
        <v>0.49199999999999999</v>
      </c>
    </row>
    <row r="111" spans="1:3" x14ac:dyDescent="0.45">
      <c r="A111" s="2">
        <v>45925</v>
      </c>
      <c r="B111">
        <v>0.46</v>
      </c>
      <c r="C111">
        <v>0.48299999999999998</v>
      </c>
    </row>
    <row r="112" spans="1:3" x14ac:dyDescent="0.45">
      <c r="A112" s="2">
        <v>45924</v>
      </c>
      <c r="B112">
        <v>0.45900000000000002</v>
      </c>
      <c r="C112">
        <v>0.48199999999999998</v>
      </c>
    </row>
    <row r="113" spans="1:3" x14ac:dyDescent="0.45">
      <c r="A113" s="2">
        <v>45922</v>
      </c>
      <c r="B113">
        <v>0.45900000000000002</v>
      </c>
      <c r="C113">
        <v>0.48199999999999998</v>
      </c>
    </row>
    <row r="114" spans="1:3" x14ac:dyDescent="0.45">
      <c r="A114" s="2">
        <v>45919</v>
      </c>
      <c r="B114">
        <v>0.45400000000000001</v>
      </c>
      <c r="C114">
        <v>0.47899999999999998</v>
      </c>
    </row>
    <row r="115" spans="1:3" x14ac:dyDescent="0.45">
      <c r="A115" s="2">
        <v>45918</v>
      </c>
      <c r="B115">
        <v>0.44900000000000001</v>
      </c>
      <c r="C115">
        <v>0.46899999999999997</v>
      </c>
    </row>
    <row r="116" spans="1:3" x14ac:dyDescent="0.45">
      <c r="A116" s="2">
        <v>45917</v>
      </c>
      <c r="B116">
        <v>0.44400000000000001</v>
      </c>
      <c r="C116">
        <v>0.46899999999999997</v>
      </c>
    </row>
    <row r="117" spans="1:3" x14ac:dyDescent="0.45">
      <c r="A117" s="2">
        <v>45916</v>
      </c>
      <c r="B117">
        <v>0.44400000000000001</v>
      </c>
      <c r="C117">
        <v>0.46899999999999997</v>
      </c>
    </row>
    <row r="118" spans="1:3" x14ac:dyDescent="0.45">
      <c r="A118" s="2">
        <v>45912</v>
      </c>
      <c r="B118">
        <v>0.432</v>
      </c>
      <c r="C118">
        <v>0.45400000000000001</v>
      </c>
    </row>
    <row r="119" spans="1:3" x14ac:dyDescent="0.45">
      <c r="A119" s="2">
        <v>45911</v>
      </c>
      <c r="B119">
        <v>0.43099999999999999</v>
      </c>
      <c r="C119">
        <v>0.45400000000000001</v>
      </c>
    </row>
    <row r="120" spans="1:3" x14ac:dyDescent="0.45">
      <c r="A120" s="2">
        <v>45910</v>
      </c>
      <c r="B120">
        <v>0.437</v>
      </c>
      <c r="C120">
        <v>0.46</v>
      </c>
    </row>
    <row r="121" spans="1:3" x14ac:dyDescent="0.45">
      <c r="A121" s="2">
        <v>45909</v>
      </c>
      <c r="B121">
        <v>0.44800000000000001</v>
      </c>
      <c r="C121">
        <v>0.47799999999999998</v>
      </c>
    </row>
    <row r="122" spans="1:3" x14ac:dyDescent="0.45">
      <c r="A122" s="2">
        <v>45908</v>
      </c>
      <c r="B122">
        <v>0.45400000000000001</v>
      </c>
      <c r="C122">
        <v>0.47699999999999998</v>
      </c>
    </row>
    <row r="123" spans="1:3" x14ac:dyDescent="0.45">
      <c r="A123" s="2">
        <v>45905</v>
      </c>
      <c r="B123">
        <v>0.42199999999999999</v>
      </c>
      <c r="C123">
        <v>0.438</v>
      </c>
    </row>
    <row r="124" spans="1:3" x14ac:dyDescent="0.45">
      <c r="A124" s="2">
        <v>45904</v>
      </c>
      <c r="B124">
        <v>0.40100000000000002</v>
      </c>
      <c r="C124">
        <v>0.42699999999999999</v>
      </c>
    </row>
    <row r="125" spans="1:3" x14ac:dyDescent="0.45">
      <c r="A125" s="2">
        <v>45903</v>
      </c>
      <c r="B125">
        <v>0.41199999999999998</v>
      </c>
      <c r="C125">
        <v>0.443</v>
      </c>
    </row>
    <row r="126" spans="1:3" x14ac:dyDescent="0.45">
      <c r="A126" s="2">
        <v>45902</v>
      </c>
      <c r="B126">
        <v>0.432</v>
      </c>
      <c r="C126">
        <v>0.45400000000000001</v>
      </c>
    </row>
    <row r="127" spans="1:3" x14ac:dyDescent="0.45">
      <c r="A127" s="2">
        <v>45901</v>
      </c>
      <c r="B127">
        <v>0.46</v>
      </c>
      <c r="C127">
        <v>0.48199999999999998</v>
      </c>
    </row>
    <row r="128" spans="1:3" x14ac:dyDescent="0.45">
      <c r="A128" s="2">
        <v>45898</v>
      </c>
      <c r="B128">
        <v>0.45800000000000002</v>
      </c>
      <c r="C128">
        <v>0.48099999999999998</v>
      </c>
    </row>
    <row r="129" spans="1:3" x14ac:dyDescent="0.45">
      <c r="A129" s="2">
        <v>45897</v>
      </c>
      <c r="B129">
        <v>0.46100000000000002</v>
      </c>
      <c r="C129">
        <v>0.48</v>
      </c>
    </row>
    <row r="130" spans="1:3" x14ac:dyDescent="0.45">
      <c r="A130" s="2">
        <v>45896</v>
      </c>
      <c r="B130">
        <v>0.46</v>
      </c>
      <c r="C130">
        <v>0.47899999999999998</v>
      </c>
    </row>
    <row r="131" spans="1:3" x14ac:dyDescent="0.45">
      <c r="A131" s="2">
        <v>45895</v>
      </c>
      <c r="B131">
        <v>0.45700000000000002</v>
      </c>
      <c r="C131">
        <v>0.47899999999999998</v>
      </c>
    </row>
    <row r="132" spans="1:3" x14ac:dyDescent="0.45">
      <c r="A132" s="2">
        <v>45894</v>
      </c>
      <c r="B132">
        <v>0.46</v>
      </c>
      <c r="C132">
        <v>0.48299999999999998</v>
      </c>
    </row>
    <row r="133" spans="1:3" x14ac:dyDescent="0.45">
      <c r="A133" s="2">
        <v>45891</v>
      </c>
      <c r="B133">
        <v>0.442</v>
      </c>
      <c r="C133">
        <v>0.46500000000000002</v>
      </c>
    </row>
    <row r="134" spans="1:3" x14ac:dyDescent="0.45">
      <c r="A134" s="2">
        <v>45890</v>
      </c>
      <c r="B134">
        <v>0.438</v>
      </c>
      <c r="C134">
        <v>0.46100000000000002</v>
      </c>
    </row>
    <row r="135" spans="1:3" x14ac:dyDescent="0.45">
      <c r="A135" s="2">
        <v>45889</v>
      </c>
      <c r="B135">
        <v>0.438</v>
      </c>
      <c r="C135">
        <v>0.46100000000000002</v>
      </c>
    </row>
    <row r="136" spans="1:3" x14ac:dyDescent="0.45">
      <c r="A136" s="2">
        <v>45888</v>
      </c>
      <c r="B136">
        <v>0.438</v>
      </c>
      <c r="C136">
        <v>0.46100000000000002</v>
      </c>
    </row>
    <row r="137" spans="1:3" x14ac:dyDescent="0.45">
      <c r="A137" s="2">
        <v>45887</v>
      </c>
      <c r="B137">
        <v>0.437</v>
      </c>
      <c r="C137">
        <v>0.46700000000000003</v>
      </c>
    </row>
    <row r="138" spans="1:3" x14ac:dyDescent="0.45">
      <c r="A138" s="2">
        <v>45884</v>
      </c>
      <c r="B138">
        <v>0.442</v>
      </c>
      <c r="C138">
        <v>0.46400000000000002</v>
      </c>
    </row>
    <row r="139" spans="1:3" x14ac:dyDescent="0.45">
      <c r="A139" s="2">
        <v>45883</v>
      </c>
      <c r="B139">
        <v>0.42699999999999999</v>
      </c>
      <c r="C139">
        <v>0.45</v>
      </c>
    </row>
    <row r="140" spans="1:3" x14ac:dyDescent="0.45">
      <c r="A140" s="2">
        <v>45882</v>
      </c>
      <c r="B140">
        <v>0.41599999999999998</v>
      </c>
      <c r="C140">
        <v>0.439</v>
      </c>
    </row>
    <row r="141" spans="1:3" x14ac:dyDescent="0.45">
      <c r="A141" s="2">
        <v>45881</v>
      </c>
      <c r="B141">
        <v>0.41299999999999998</v>
      </c>
      <c r="C141">
        <v>0.436</v>
      </c>
    </row>
    <row r="142" spans="1:3" x14ac:dyDescent="0.45">
      <c r="A142" s="2">
        <v>45877</v>
      </c>
      <c r="B142">
        <v>0.41099999999999998</v>
      </c>
      <c r="C142">
        <v>0.433</v>
      </c>
    </row>
    <row r="143" spans="1:3" x14ac:dyDescent="0.45">
      <c r="A143" s="2">
        <v>45876</v>
      </c>
      <c r="B143">
        <v>0.40100000000000002</v>
      </c>
      <c r="C143">
        <v>0.42599999999999999</v>
      </c>
    </row>
    <row r="144" spans="1:3" x14ac:dyDescent="0.45">
      <c r="A144" s="2">
        <v>45875</v>
      </c>
      <c r="B144">
        <v>0.40300000000000002</v>
      </c>
      <c r="C144">
        <v>0.42299999999999999</v>
      </c>
    </row>
    <row r="145" spans="1:3" x14ac:dyDescent="0.45">
      <c r="A145" s="2">
        <v>45874</v>
      </c>
      <c r="B145">
        <v>0.40100000000000002</v>
      </c>
      <c r="C145">
        <v>0.42599999999999999</v>
      </c>
    </row>
    <row r="146" spans="1:3" x14ac:dyDescent="0.45">
      <c r="A146" s="2">
        <v>45873</v>
      </c>
      <c r="B146">
        <v>0.41</v>
      </c>
      <c r="C146">
        <v>0.443</v>
      </c>
    </row>
    <row r="147" spans="1:3" x14ac:dyDescent="0.45">
      <c r="A147" s="2">
        <v>45870</v>
      </c>
      <c r="B147">
        <v>0.42899999999999999</v>
      </c>
      <c r="C147">
        <v>0.45200000000000001</v>
      </c>
    </row>
    <row r="148" spans="1:3" x14ac:dyDescent="0.45">
      <c r="A148" s="2">
        <v>45869</v>
      </c>
      <c r="B148">
        <v>0.436</v>
      </c>
      <c r="C148">
        <v>0.45500000000000002</v>
      </c>
    </row>
    <row r="149" spans="1:3" x14ac:dyDescent="0.45">
      <c r="A149" s="2">
        <v>45868</v>
      </c>
      <c r="B149">
        <v>0.434</v>
      </c>
      <c r="C149">
        <v>0.46400000000000002</v>
      </c>
    </row>
    <row r="150" spans="1:3" x14ac:dyDescent="0.45">
      <c r="A150" s="2">
        <v>45867</v>
      </c>
      <c r="B150">
        <v>0.439</v>
      </c>
      <c r="C150">
        <v>0.45800000000000002</v>
      </c>
    </row>
    <row r="151" spans="1:3" x14ac:dyDescent="0.45">
      <c r="A151" s="2">
        <v>45866</v>
      </c>
      <c r="B151">
        <v>0.45</v>
      </c>
      <c r="C151">
        <v>0.47299999999999998</v>
      </c>
    </row>
    <row r="152" spans="1:3" x14ac:dyDescent="0.45">
      <c r="A152" s="2">
        <v>45863</v>
      </c>
      <c r="B152">
        <v>0.40500000000000003</v>
      </c>
      <c r="C152">
        <v>0.43</v>
      </c>
    </row>
    <row r="153" spans="1:3" x14ac:dyDescent="0.45">
      <c r="A153" s="2">
        <v>45862</v>
      </c>
      <c r="B153">
        <v>0.39500000000000002</v>
      </c>
      <c r="C153">
        <v>0.41799999999999998</v>
      </c>
    </row>
    <row r="154" spans="1:3" x14ac:dyDescent="0.45">
      <c r="A154" s="2">
        <v>45861</v>
      </c>
      <c r="B154">
        <v>0.39100000000000001</v>
      </c>
      <c r="C154">
        <v>0.41399999999999998</v>
      </c>
    </row>
    <row r="155" spans="1:3" x14ac:dyDescent="0.45">
      <c r="A155" s="2">
        <v>45860</v>
      </c>
      <c r="B155">
        <v>0.39</v>
      </c>
      <c r="C155">
        <v>0.41299999999999998</v>
      </c>
    </row>
    <row r="156" spans="1:3" x14ac:dyDescent="0.45">
      <c r="A156" s="2">
        <v>45856</v>
      </c>
      <c r="B156">
        <v>0.38800000000000001</v>
      </c>
      <c r="C156">
        <v>0.40600000000000003</v>
      </c>
    </row>
    <row r="157" spans="1:3" x14ac:dyDescent="0.45">
      <c r="A157" s="2">
        <v>45855</v>
      </c>
      <c r="B157">
        <v>0.376</v>
      </c>
      <c r="C157">
        <v>0.40600000000000003</v>
      </c>
    </row>
    <row r="158" spans="1:3" x14ac:dyDescent="0.45">
      <c r="A158" s="2">
        <v>45854</v>
      </c>
      <c r="B158">
        <v>0.38</v>
      </c>
      <c r="C158">
        <v>0.39900000000000002</v>
      </c>
    </row>
    <row r="159" spans="1:3" x14ac:dyDescent="0.45">
      <c r="A159" s="2">
        <v>45853</v>
      </c>
      <c r="B159">
        <v>0.39900000000000002</v>
      </c>
      <c r="C159">
        <v>0.42199999999999999</v>
      </c>
    </row>
    <row r="160" spans="1:3" x14ac:dyDescent="0.45">
      <c r="A160" s="2">
        <v>45852</v>
      </c>
      <c r="B160">
        <v>0.40300000000000002</v>
      </c>
      <c r="C160">
        <v>0.42599999999999999</v>
      </c>
    </row>
    <row r="161" spans="1:3" x14ac:dyDescent="0.45">
      <c r="A161" s="2">
        <v>45849</v>
      </c>
      <c r="B161">
        <v>0.379</v>
      </c>
      <c r="C161">
        <v>0.40899999999999997</v>
      </c>
    </row>
    <row r="162" spans="1:3" x14ac:dyDescent="0.45">
      <c r="A162" s="2">
        <v>45848</v>
      </c>
      <c r="B162">
        <v>0.34899999999999998</v>
      </c>
      <c r="C162">
        <v>0.372</v>
      </c>
    </row>
    <row r="163" spans="1:3" x14ac:dyDescent="0.45">
      <c r="A163" s="2">
        <v>45847</v>
      </c>
      <c r="B163">
        <v>0.374</v>
      </c>
      <c r="C163">
        <v>0.39700000000000002</v>
      </c>
    </row>
    <row r="164" spans="1:3" x14ac:dyDescent="0.45">
      <c r="A164" s="2">
        <v>45846</v>
      </c>
      <c r="B164">
        <v>0.4</v>
      </c>
      <c r="C164">
        <v>0.42899999999999999</v>
      </c>
    </row>
    <row r="165" spans="1:3" x14ac:dyDescent="0.45">
      <c r="A165" s="2">
        <v>45845</v>
      </c>
      <c r="B165">
        <v>0.39900000000000002</v>
      </c>
      <c r="C165">
        <v>0.42799999999999999</v>
      </c>
    </row>
    <row r="166" spans="1:3" x14ac:dyDescent="0.45">
      <c r="A166" s="2">
        <v>45842</v>
      </c>
      <c r="B166">
        <v>0.435</v>
      </c>
      <c r="C166">
        <v>0.46800000000000003</v>
      </c>
    </row>
    <row r="167" spans="1:3" x14ac:dyDescent="0.45">
      <c r="A167" s="2">
        <v>45841</v>
      </c>
      <c r="B167">
        <v>0.436</v>
      </c>
      <c r="C167">
        <v>0.45400000000000001</v>
      </c>
    </row>
    <row r="168" spans="1:3" x14ac:dyDescent="0.45">
      <c r="A168" s="2">
        <v>45840</v>
      </c>
      <c r="B168">
        <v>0.432</v>
      </c>
      <c r="C168">
        <v>0.45400000000000001</v>
      </c>
    </row>
    <row r="169" spans="1:3" x14ac:dyDescent="0.45">
      <c r="A169" s="2">
        <v>45839</v>
      </c>
      <c r="B169">
        <v>0.43099999999999999</v>
      </c>
      <c r="C169">
        <v>0.46100000000000002</v>
      </c>
    </row>
    <row r="170" spans="1:3" x14ac:dyDescent="0.45">
      <c r="A170" s="2">
        <v>45838</v>
      </c>
      <c r="B170">
        <v>0.432</v>
      </c>
      <c r="C170">
        <v>0.45500000000000002</v>
      </c>
    </row>
    <row r="171" spans="1:3" x14ac:dyDescent="0.45">
      <c r="A171" s="2">
        <v>45835</v>
      </c>
      <c r="B171">
        <v>0.42599999999999999</v>
      </c>
      <c r="C171">
        <v>0.44400000000000001</v>
      </c>
    </row>
    <row r="172" spans="1:3" x14ac:dyDescent="0.45">
      <c r="A172" s="2">
        <v>45834</v>
      </c>
      <c r="B172">
        <v>0.38800000000000001</v>
      </c>
      <c r="C172">
        <v>0.41099999999999998</v>
      </c>
    </row>
    <row r="173" spans="1:3" x14ac:dyDescent="0.45">
      <c r="A173" s="2">
        <v>45833</v>
      </c>
      <c r="B173">
        <v>0.378</v>
      </c>
      <c r="C173">
        <v>0.40100000000000002</v>
      </c>
    </row>
    <row r="174" spans="1:3" x14ac:dyDescent="0.45">
      <c r="A174" s="2">
        <v>45832</v>
      </c>
      <c r="B174">
        <v>0.38800000000000001</v>
      </c>
      <c r="C174">
        <v>0.41099999999999998</v>
      </c>
    </row>
    <row r="175" spans="1:3" x14ac:dyDescent="0.45">
      <c r="A175" s="2">
        <v>45831</v>
      </c>
      <c r="B175">
        <v>0.39200000000000002</v>
      </c>
      <c r="C175">
        <v>0.41499999999999998</v>
      </c>
    </row>
    <row r="176" spans="1:3" x14ac:dyDescent="0.45">
      <c r="A176" s="2">
        <v>45828</v>
      </c>
      <c r="B176">
        <v>0.42299999999999999</v>
      </c>
      <c r="C176">
        <v>0.441</v>
      </c>
    </row>
    <row r="177" spans="1:3" x14ac:dyDescent="0.45">
      <c r="A177" s="2">
        <v>45827</v>
      </c>
      <c r="B177">
        <v>0.42499999999999999</v>
      </c>
      <c r="C177">
        <v>0.44700000000000001</v>
      </c>
    </row>
    <row r="178" spans="1:3" x14ac:dyDescent="0.45">
      <c r="A178" s="2">
        <v>45826</v>
      </c>
      <c r="B178">
        <v>0.42599999999999999</v>
      </c>
      <c r="C178">
        <v>0.45200000000000001</v>
      </c>
    </row>
    <row r="179" spans="1:3" x14ac:dyDescent="0.45">
      <c r="A179" s="2">
        <v>45825</v>
      </c>
      <c r="B179">
        <v>0.42899999999999999</v>
      </c>
      <c r="C179">
        <v>0.45800000000000002</v>
      </c>
    </row>
    <row r="180" spans="1:3" x14ac:dyDescent="0.45">
      <c r="A180" s="2">
        <v>45824</v>
      </c>
      <c r="B180">
        <v>0.432</v>
      </c>
      <c r="C180">
        <v>0.45100000000000001</v>
      </c>
    </row>
    <row r="181" spans="1:3" x14ac:dyDescent="0.45">
      <c r="A181" s="2">
        <v>45821</v>
      </c>
      <c r="B181">
        <v>0.441</v>
      </c>
      <c r="C181">
        <v>0.46300000000000002</v>
      </c>
    </row>
    <row r="182" spans="1:3" x14ac:dyDescent="0.45">
      <c r="A182" s="2">
        <v>45820</v>
      </c>
      <c r="B182">
        <v>0.44700000000000001</v>
      </c>
      <c r="C182">
        <v>0.46899999999999997</v>
      </c>
    </row>
    <row r="183" spans="1:3" x14ac:dyDescent="0.45">
      <c r="A183" s="2">
        <v>45819</v>
      </c>
      <c r="B183">
        <v>0.45</v>
      </c>
      <c r="C183">
        <v>0.47899999999999998</v>
      </c>
    </row>
    <row r="184" spans="1:3" x14ac:dyDescent="0.45">
      <c r="A184" s="2">
        <v>45818</v>
      </c>
      <c r="B184">
        <v>0.45700000000000002</v>
      </c>
      <c r="C184">
        <v>0.47899999999999998</v>
      </c>
    </row>
    <row r="185" spans="1:3" x14ac:dyDescent="0.45">
      <c r="A185" s="2">
        <v>45817</v>
      </c>
      <c r="B185">
        <v>0.46100000000000002</v>
      </c>
      <c r="C185">
        <v>0.48399999999999999</v>
      </c>
    </row>
    <row r="186" spans="1:3" x14ac:dyDescent="0.45">
      <c r="A186" s="2">
        <v>45814</v>
      </c>
      <c r="B186">
        <v>0.45</v>
      </c>
      <c r="C186">
        <v>0.46899999999999997</v>
      </c>
    </row>
    <row r="187" spans="1:3" x14ac:dyDescent="0.45">
      <c r="A187" s="2">
        <v>45813</v>
      </c>
      <c r="B187">
        <v>0.435</v>
      </c>
      <c r="C187">
        <v>0.46</v>
      </c>
    </row>
    <row r="188" spans="1:3" x14ac:dyDescent="0.45">
      <c r="A188" s="2">
        <v>45812</v>
      </c>
      <c r="B188">
        <v>0.42099999999999999</v>
      </c>
      <c r="C188">
        <v>0.44</v>
      </c>
    </row>
    <row r="189" spans="1:3" x14ac:dyDescent="0.45">
      <c r="A189" s="2">
        <v>45811</v>
      </c>
      <c r="B189">
        <v>0.40699999999999997</v>
      </c>
      <c r="C189">
        <v>0.42599999999999999</v>
      </c>
    </row>
    <row r="190" spans="1:3" x14ac:dyDescent="0.45">
      <c r="A190" s="2">
        <v>45810</v>
      </c>
      <c r="B190">
        <v>0.40600000000000003</v>
      </c>
      <c r="C190">
        <v>0.43099999999999999</v>
      </c>
    </row>
    <row r="191" spans="1:3" x14ac:dyDescent="0.45">
      <c r="A191" s="2">
        <v>45807</v>
      </c>
      <c r="B191">
        <v>0.40500000000000003</v>
      </c>
      <c r="C191">
        <v>0.42399999999999999</v>
      </c>
    </row>
    <row r="192" spans="1:3" x14ac:dyDescent="0.45">
      <c r="A192" s="2">
        <v>45806</v>
      </c>
      <c r="B192">
        <v>0.38700000000000001</v>
      </c>
      <c r="C192">
        <v>0.40899999999999997</v>
      </c>
    </row>
    <row r="193" spans="1:3" x14ac:dyDescent="0.45">
      <c r="A193" s="2">
        <v>45805</v>
      </c>
      <c r="B193">
        <v>0.377</v>
      </c>
      <c r="C193">
        <v>0.40600000000000003</v>
      </c>
    </row>
    <row r="194" spans="1:3" x14ac:dyDescent="0.45">
      <c r="A194" s="2">
        <v>45804</v>
      </c>
      <c r="B194">
        <v>0.377</v>
      </c>
      <c r="C194">
        <v>0.39900000000000002</v>
      </c>
    </row>
    <row r="195" spans="1:3" x14ac:dyDescent="0.45">
      <c r="A195" s="2">
        <v>45803</v>
      </c>
      <c r="B195">
        <v>0.375</v>
      </c>
      <c r="C195">
        <v>0.39700000000000002</v>
      </c>
    </row>
    <row r="196" spans="1:3" x14ac:dyDescent="0.45">
      <c r="A196" s="2">
        <v>45800</v>
      </c>
      <c r="B196">
        <v>0.376</v>
      </c>
      <c r="C196">
        <v>0.39700000000000002</v>
      </c>
    </row>
    <row r="197" spans="1:3" x14ac:dyDescent="0.45">
      <c r="A197" s="2">
        <v>45799</v>
      </c>
      <c r="B197">
        <v>0.36699999999999999</v>
      </c>
      <c r="C197">
        <v>0.39200000000000002</v>
      </c>
    </row>
    <row r="198" spans="1:3" x14ac:dyDescent="0.45">
      <c r="A198" s="2">
        <v>45798</v>
      </c>
      <c r="B198">
        <v>0.32800000000000001</v>
      </c>
      <c r="C198">
        <v>0.35299999999999998</v>
      </c>
    </row>
    <row r="199" spans="1:3" x14ac:dyDescent="0.45">
      <c r="A199" s="2">
        <v>45797</v>
      </c>
      <c r="B199">
        <v>0.33300000000000002</v>
      </c>
      <c r="C199">
        <v>0.35799999999999998</v>
      </c>
    </row>
    <row r="200" spans="1:3" x14ac:dyDescent="0.45">
      <c r="A200" s="2">
        <v>45796</v>
      </c>
      <c r="B200">
        <v>0.32600000000000001</v>
      </c>
      <c r="C200">
        <v>0.35499999999999998</v>
      </c>
    </row>
    <row r="201" spans="1:3" x14ac:dyDescent="0.45">
      <c r="A201" s="2">
        <v>45793</v>
      </c>
      <c r="B201">
        <v>0.36799999999999999</v>
      </c>
      <c r="C201">
        <v>0.4</v>
      </c>
    </row>
    <row r="202" spans="1:3" x14ac:dyDescent="0.45">
      <c r="A202" s="2">
        <v>45792</v>
      </c>
      <c r="B202">
        <v>0.371</v>
      </c>
      <c r="C202">
        <v>0.40300000000000002</v>
      </c>
    </row>
    <row r="203" spans="1:3" x14ac:dyDescent="0.45">
      <c r="A203" s="2">
        <v>45791</v>
      </c>
      <c r="B203">
        <v>0.376</v>
      </c>
      <c r="C203">
        <v>0.40799999999999997</v>
      </c>
    </row>
    <row r="204" spans="1:3" x14ac:dyDescent="0.45">
      <c r="A204" s="2">
        <v>45790</v>
      </c>
      <c r="B204">
        <v>0.32400000000000001</v>
      </c>
      <c r="C204">
        <v>0.35399999999999998</v>
      </c>
    </row>
    <row r="205" spans="1:3" x14ac:dyDescent="0.45">
      <c r="A205" s="2">
        <v>45789</v>
      </c>
      <c r="B205">
        <v>0.316</v>
      </c>
      <c r="C205">
        <v>0.34699999999999998</v>
      </c>
    </row>
    <row r="206" spans="1:3" x14ac:dyDescent="0.45">
      <c r="A206" s="2">
        <v>45786</v>
      </c>
      <c r="B206">
        <v>0.39300000000000002</v>
      </c>
      <c r="C206">
        <v>0.41799999999999998</v>
      </c>
    </row>
    <row r="207" spans="1:3" x14ac:dyDescent="0.45">
      <c r="A207" s="2">
        <v>45785</v>
      </c>
      <c r="B207">
        <v>0.41299999999999998</v>
      </c>
      <c r="C207">
        <v>0.442</v>
      </c>
    </row>
    <row r="208" spans="1:3" x14ac:dyDescent="0.45">
      <c r="A208" s="2">
        <v>45784</v>
      </c>
      <c r="B208">
        <v>0.41099999999999998</v>
      </c>
      <c r="C208">
        <v>0.44</v>
      </c>
    </row>
    <row r="209" spans="1:3" x14ac:dyDescent="0.45">
      <c r="A209" s="2">
        <v>45779</v>
      </c>
      <c r="B209">
        <v>0.41</v>
      </c>
      <c r="C209">
        <v>0.435</v>
      </c>
    </row>
    <row r="210" spans="1:3" x14ac:dyDescent="0.45">
      <c r="A210" s="2">
        <v>45778</v>
      </c>
      <c r="B210">
        <v>0.39300000000000002</v>
      </c>
      <c r="C210">
        <v>0.42199999999999999</v>
      </c>
    </row>
    <row r="211" spans="1:3" x14ac:dyDescent="0.45">
      <c r="A211" s="2">
        <v>45777</v>
      </c>
      <c r="B211">
        <v>0.38100000000000001</v>
      </c>
      <c r="C211">
        <v>0.41</v>
      </c>
    </row>
    <row r="212" spans="1:3" x14ac:dyDescent="0.45">
      <c r="A212" s="2">
        <v>45775</v>
      </c>
      <c r="B212">
        <v>0.38400000000000001</v>
      </c>
      <c r="C212">
        <v>0.41599999999999998</v>
      </c>
    </row>
    <row r="213" spans="1:3" x14ac:dyDescent="0.45">
      <c r="A213" s="2">
        <v>45772</v>
      </c>
      <c r="B213">
        <v>0.379</v>
      </c>
      <c r="C213">
        <v>0.40400000000000003</v>
      </c>
    </row>
    <row r="214" spans="1:3" x14ac:dyDescent="0.45">
      <c r="A214" s="2">
        <v>45771</v>
      </c>
      <c r="B214">
        <v>0.378</v>
      </c>
      <c r="C214">
        <v>0.40699999999999997</v>
      </c>
    </row>
    <row r="215" spans="1:3" x14ac:dyDescent="0.45">
      <c r="A215" s="2">
        <v>45770</v>
      </c>
      <c r="B215">
        <v>0.38</v>
      </c>
      <c r="C215">
        <v>0.40500000000000003</v>
      </c>
    </row>
    <row r="216" spans="1:3" x14ac:dyDescent="0.45">
      <c r="A216" s="2">
        <v>45769</v>
      </c>
      <c r="B216">
        <v>0.39</v>
      </c>
      <c r="C216">
        <v>0.42</v>
      </c>
    </row>
    <row r="217" spans="1:3" x14ac:dyDescent="0.45">
      <c r="A217" s="2">
        <v>45768</v>
      </c>
      <c r="B217">
        <v>0.39100000000000001</v>
      </c>
      <c r="C217">
        <v>0.42099999999999999</v>
      </c>
    </row>
    <row r="218" spans="1:3" x14ac:dyDescent="0.45">
      <c r="A218" s="2">
        <v>45765</v>
      </c>
      <c r="B218">
        <v>0.374</v>
      </c>
      <c r="C218">
        <v>0.39900000000000002</v>
      </c>
    </row>
    <row r="219" spans="1:3" x14ac:dyDescent="0.45">
      <c r="A219" s="2">
        <v>45764</v>
      </c>
      <c r="B219">
        <v>0.32800000000000001</v>
      </c>
      <c r="C219">
        <v>0.35699999999999998</v>
      </c>
    </row>
    <row r="220" spans="1:3" x14ac:dyDescent="0.45">
      <c r="A220" s="2">
        <v>45763</v>
      </c>
      <c r="B220">
        <v>0.32300000000000001</v>
      </c>
      <c r="C220">
        <v>0.34699999999999998</v>
      </c>
    </row>
    <row r="221" spans="1:3" x14ac:dyDescent="0.45">
      <c r="A221" s="2">
        <v>45762</v>
      </c>
      <c r="B221">
        <v>0.32200000000000001</v>
      </c>
      <c r="C221">
        <v>0.35099999999999998</v>
      </c>
    </row>
    <row r="222" spans="1:3" x14ac:dyDescent="0.45">
      <c r="A222" s="2">
        <v>45761</v>
      </c>
      <c r="B222">
        <v>0.32300000000000001</v>
      </c>
      <c r="C222">
        <v>0.34799999999999998</v>
      </c>
    </row>
    <row r="223" spans="1:3" x14ac:dyDescent="0.45">
      <c r="A223" s="2">
        <v>45758</v>
      </c>
      <c r="B223">
        <v>0.34200000000000003</v>
      </c>
      <c r="C223">
        <v>0.371</v>
      </c>
    </row>
    <row r="224" spans="1:3" x14ac:dyDescent="0.45">
      <c r="A224" s="2">
        <v>45757</v>
      </c>
      <c r="B224">
        <v>0.36499999999999999</v>
      </c>
      <c r="C224">
        <v>0.39</v>
      </c>
    </row>
    <row r="225" spans="1:3" x14ac:dyDescent="0.45">
      <c r="A225" s="2">
        <v>45756</v>
      </c>
      <c r="B225">
        <v>0.36899999999999999</v>
      </c>
      <c r="C225">
        <v>0.39300000000000002</v>
      </c>
    </row>
    <row r="226" spans="1:3" x14ac:dyDescent="0.45">
      <c r="A226" s="2">
        <v>45755</v>
      </c>
      <c r="B226">
        <v>0.373</v>
      </c>
      <c r="C226">
        <v>0.40200000000000002</v>
      </c>
    </row>
    <row r="227" spans="1:3" x14ac:dyDescent="0.45">
      <c r="A227" s="2">
        <v>45754</v>
      </c>
      <c r="B227">
        <v>0.377</v>
      </c>
      <c r="C227">
        <v>0.40600000000000003</v>
      </c>
    </row>
    <row r="228" spans="1:3" x14ac:dyDescent="0.45">
      <c r="A228" s="2">
        <v>45751</v>
      </c>
      <c r="B228">
        <v>0.39600000000000002</v>
      </c>
      <c r="C228">
        <v>0.42499999999999999</v>
      </c>
    </row>
    <row r="229" spans="1:3" x14ac:dyDescent="0.45">
      <c r="A229" s="2">
        <v>45750</v>
      </c>
      <c r="B229">
        <v>0.38700000000000001</v>
      </c>
      <c r="C229">
        <v>0.41899999999999998</v>
      </c>
    </row>
    <row r="230" spans="1:3" x14ac:dyDescent="0.45">
      <c r="A230" s="2">
        <v>45749</v>
      </c>
      <c r="B230">
        <v>0.378</v>
      </c>
      <c r="C230">
        <v>0.39700000000000002</v>
      </c>
    </row>
    <row r="231" spans="1:3" x14ac:dyDescent="0.45">
      <c r="A231" s="2">
        <v>45748</v>
      </c>
      <c r="B231">
        <v>0.376</v>
      </c>
      <c r="C231">
        <v>0.40799999999999997</v>
      </c>
    </row>
    <row r="232" spans="1:3" x14ac:dyDescent="0.45">
      <c r="A232" s="2">
        <v>45747</v>
      </c>
      <c r="B232">
        <v>0.36699999999999999</v>
      </c>
      <c r="C232">
        <v>0.4</v>
      </c>
    </row>
    <row r="233" spans="1:3" x14ac:dyDescent="0.45">
      <c r="A233" s="2">
        <v>45744</v>
      </c>
      <c r="B233">
        <v>0.33600000000000002</v>
      </c>
      <c r="C233">
        <v>0.36299999999999999</v>
      </c>
    </row>
    <row r="234" spans="1:3" x14ac:dyDescent="0.45">
      <c r="A234" s="2">
        <v>45743</v>
      </c>
      <c r="B234">
        <v>0.28199999999999997</v>
      </c>
      <c r="C234">
        <v>0.309</v>
      </c>
    </row>
    <row r="235" spans="1:3" x14ac:dyDescent="0.45">
      <c r="A235" s="2">
        <v>45742</v>
      </c>
      <c r="B235">
        <v>0.27700000000000002</v>
      </c>
      <c r="C235">
        <v>0.308</v>
      </c>
    </row>
    <row r="236" spans="1:3" x14ac:dyDescent="0.45">
      <c r="A236" s="2">
        <v>45741</v>
      </c>
      <c r="B236">
        <v>0.27700000000000002</v>
      </c>
      <c r="C236">
        <v>0.309</v>
      </c>
    </row>
    <row r="237" spans="1:3" x14ac:dyDescent="0.45">
      <c r="A237" s="2">
        <v>45740</v>
      </c>
      <c r="B237">
        <v>0.28100000000000003</v>
      </c>
      <c r="C237">
        <v>0.313</v>
      </c>
    </row>
    <row r="238" spans="1:3" x14ac:dyDescent="0.45">
      <c r="A238" s="2">
        <v>45737</v>
      </c>
      <c r="B238">
        <v>0.311</v>
      </c>
      <c r="C238">
        <v>0.33</v>
      </c>
    </row>
    <row r="239" spans="1:3" x14ac:dyDescent="0.45">
      <c r="A239" s="2">
        <v>45735</v>
      </c>
      <c r="B239">
        <v>0.30099999999999999</v>
      </c>
      <c r="C239">
        <v>0.32700000000000001</v>
      </c>
    </row>
    <row r="240" spans="1:3" x14ac:dyDescent="0.45">
      <c r="A240" s="2">
        <v>45734</v>
      </c>
      <c r="B240">
        <v>0.30099999999999999</v>
      </c>
      <c r="C240">
        <v>0.32900000000000001</v>
      </c>
    </row>
    <row r="241" spans="1:3" x14ac:dyDescent="0.45">
      <c r="A241" s="2">
        <v>45733</v>
      </c>
      <c r="B241">
        <v>0.30099999999999999</v>
      </c>
      <c r="C241">
        <v>0.33</v>
      </c>
    </row>
    <row r="242" spans="1:3" x14ac:dyDescent="0.45">
      <c r="A242" s="2">
        <v>45730</v>
      </c>
      <c r="B242">
        <v>0.32300000000000001</v>
      </c>
      <c r="C242">
        <v>0.33900000000000002</v>
      </c>
    </row>
    <row r="243" spans="1:3" x14ac:dyDescent="0.45">
      <c r="A243" s="2">
        <v>45729</v>
      </c>
      <c r="B243">
        <v>0.32100000000000001</v>
      </c>
      <c r="C243">
        <v>0.34699999999999998</v>
      </c>
    </row>
    <row r="244" spans="1:3" x14ac:dyDescent="0.45">
      <c r="A244" s="2">
        <v>45728</v>
      </c>
      <c r="B244">
        <v>0.29499999999999998</v>
      </c>
      <c r="C244">
        <v>0.32100000000000001</v>
      </c>
    </row>
    <row r="245" spans="1:3" x14ac:dyDescent="0.45">
      <c r="A245" s="2">
        <v>45727</v>
      </c>
      <c r="B245">
        <v>0.28199999999999997</v>
      </c>
      <c r="C245">
        <v>0.308</v>
      </c>
    </row>
    <row r="246" spans="1:3" x14ac:dyDescent="0.45">
      <c r="A246" s="2">
        <v>45726</v>
      </c>
      <c r="B246">
        <v>0.28000000000000003</v>
      </c>
      <c r="C246">
        <v>0.30599999999999999</v>
      </c>
    </row>
    <row r="247" spans="1:3" x14ac:dyDescent="0.45">
      <c r="A247" s="2">
        <v>45723</v>
      </c>
      <c r="B247">
        <v>0.33200000000000002</v>
      </c>
      <c r="C247">
        <v>0.35599999999999998</v>
      </c>
    </row>
    <row r="248" spans="1:3" x14ac:dyDescent="0.45">
      <c r="A248" s="2">
        <v>45722</v>
      </c>
      <c r="B248">
        <v>0.34899999999999998</v>
      </c>
      <c r="C248">
        <v>0.374</v>
      </c>
    </row>
    <row r="249" spans="1:3" x14ac:dyDescent="0.45">
      <c r="A249" s="2">
        <v>45721</v>
      </c>
      <c r="B249">
        <v>0.34300000000000003</v>
      </c>
      <c r="C249">
        <v>0.373</v>
      </c>
    </row>
    <row r="250" spans="1:3" x14ac:dyDescent="0.45">
      <c r="A250" s="2">
        <v>45720</v>
      </c>
      <c r="B250">
        <v>0.33800000000000002</v>
      </c>
      <c r="C250">
        <v>0.36</v>
      </c>
    </row>
    <row r="251" spans="1:3" x14ac:dyDescent="0.45">
      <c r="A251" s="2">
        <v>45719</v>
      </c>
      <c r="B251">
        <v>0.33400000000000002</v>
      </c>
      <c r="C251">
        <v>0.35199999999999998</v>
      </c>
    </row>
    <row r="252" spans="1:3" x14ac:dyDescent="0.45">
      <c r="A252" s="2">
        <v>45716</v>
      </c>
      <c r="B252">
        <v>0.311</v>
      </c>
      <c r="C252">
        <v>0.34100000000000003</v>
      </c>
    </row>
    <row r="253" spans="1:3" x14ac:dyDescent="0.45">
      <c r="A253" s="2">
        <v>45715</v>
      </c>
      <c r="B253">
        <v>0.29899999999999999</v>
      </c>
      <c r="C253">
        <v>0.32300000000000001</v>
      </c>
    </row>
    <row r="254" spans="1:3" x14ac:dyDescent="0.45">
      <c r="A254" s="2">
        <v>45714</v>
      </c>
      <c r="B254">
        <v>0.3</v>
      </c>
      <c r="C254">
        <v>0.32600000000000001</v>
      </c>
    </row>
    <row r="255" spans="1:3" x14ac:dyDescent="0.45">
      <c r="A255" s="2">
        <v>45713</v>
      </c>
      <c r="B255">
        <v>0.3</v>
      </c>
      <c r="C255">
        <v>0.32600000000000001</v>
      </c>
    </row>
    <row r="256" spans="1:3" x14ac:dyDescent="0.45">
      <c r="A256" s="2">
        <v>45709</v>
      </c>
      <c r="B256">
        <v>0.3</v>
      </c>
      <c r="C256">
        <v>0.32700000000000001</v>
      </c>
    </row>
    <row r="257" spans="1:3" x14ac:dyDescent="0.45">
      <c r="A257" s="2">
        <v>45708</v>
      </c>
      <c r="B257">
        <v>0.29799999999999999</v>
      </c>
      <c r="C257">
        <v>0.32400000000000001</v>
      </c>
    </row>
    <row r="258" spans="1:3" x14ac:dyDescent="0.45">
      <c r="A258" s="2">
        <v>45707</v>
      </c>
      <c r="B258">
        <v>0.29799999999999999</v>
      </c>
      <c r="C258">
        <v>0.32400000000000001</v>
      </c>
    </row>
    <row r="259" spans="1:3" x14ac:dyDescent="0.45">
      <c r="A259" s="2">
        <v>45706</v>
      </c>
      <c r="B259">
        <v>0.29899999999999999</v>
      </c>
      <c r="C259">
        <v>0.33</v>
      </c>
    </row>
    <row r="260" spans="1:3" x14ac:dyDescent="0.45">
      <c r="A260" s="2">
        <v>45705</v>
      </c>
      <c r="B260">
        <v>0.29299999999999998</v>
      </c>
      <c r="C260">
        <v>0.32800000000000001</v>
      </c>
    </row>
    <row r="261" spans="1:3" x14ac:dyDescent="0.45">
      <c r="A261" s="2">
        <v>45702</v>
      </c>
      <c r="B261">
        <v>0.29699999999999999</v>
      </c>
      <c r="C261">
        <v>0.32300000000000001</v>
      </c>
    </row>
    <row r="262" spans="1:3" x14ac:dyDescent="0.45">
      <c r="A262" s="2">
        <v>45701</v>
      </c>
      <c r="B262">
        <v>0.30099999999999999</v>
      </c>
      <c r="C262">
        <v>0.32500000000000001</v>
      </c>
    </row>
    <row r="263" spans="1:3" x14ac:dyDescent="0.45">
      <c r="A263" s="2">
        <v>45700</v>
      </c>
      <c r="B263">
        <v>0.30199999999999999</v>
      </c>
      <c r="C263">
        <v>0.32900000000000001</v>
      </c>
    </row>
    <row r="264" spans="1:3" x14ac:dyDescent="0.45">
      <c r="A264" s="2">
        <v>45698</v>
      </c>
      <c r="B264">
        <v>0.30499999999999999</v>
      </c>
      <c r="C264">
        <v>0.33400000000000002</v>
      </c>
    </row>
    <row r="265" spans="1:3" x14ac:dyDescent="0.45">
      <c r="A265" s="2">
        <v>45695</v>
      </c>
      <c r="B265">
        <v>0.316</v>
      </c>
      <c r="C265">
        <v>0.34899999999999998</v>
      </c>
    </row>
    <row r="266" spans="1:3" x14ac:dyDescent="0.45">
      <c r="A266" s="2">
        <v>45694</v>
      </c>
      <c r="B266">
        <v>0.316</v>
      </c>
      <c r="C266">
        <v>0.35299999999999998</v>
      </c>
    </row>
    <row r="267" spans="1:3" x14ac:dyDescent="0.45">
      <c r="A267" s="2">
        <v>45693</v>
      </c>
      <c r="B267">
        <v>0.317</v>
      </c>
      <c r="C267">
        <v>0.35299999999999998</v>
      </c>
    </row>
    <row r="268" spans="1:3" x14ac:dyDescent="0.45">
      <c r="A268" s="2">
        <v>45692</v>
      </c>
      <c r="B268">
        <v>0.318</v>
      </c>
      <c r="C268">
        <v>0.34100000000000003</v>
      </c>
    </row>
    <row r="269" spans="1:3" x14ac:dyDescent="0.45">
      <c r="A269" s="2">
        <v>45691</v>
      </c>
      <c r="B269">
        <v>0.32100000000000001</v>
      </c>
      <c r="C269">
        <v>0.376</v>
      </c>
    </row>
    <row r="270" spans="1:3" x14ac:dyDescent="0.45">
      <c r="A270" s="2">
        <v>45688</v>
      </c>
      <c r="B270">
        <v>0.318</v>
      </c>
      <c r="C270">
        <v>0.34799999999999998</v>
      </c>
    </row>
    <row r="271" spans="1:3" x14ac:dyDescent="0.45">
      <c r="A271" s="2">
        <v>45687</v>
      </c>
      <c r="B271">
        <v>0.316</v>
      </c>
      <c r="C271">
        <v>0.34599999999999997</v>
      </c>
    </row>
    <row r="272" spans="1:3" x14ac:dyDescent="0.45">
      <c r="A272" s="2">
        <v>45686</v>
      </c>
      <c r="B272">
        <v>0.315</v>
      </c>
      <c r="C272">
        <v>0.35</v>
      </c>
    </row>
    <row r="273" spans="1:3" x14ac:dyDescent="0.45">
      <c r="A273" s="2">
        <v>45685</v>
      </c>
      <c r="B273">
        <v>0.314</v>
      </c>
      <c r="C273">
        <v>0.34899999999999998</v>
      </c>
    </row>
    <row r="274" spans="1:3" x14ac:dyDescent="0.45">
      <c r="A274" s="2">
        <v>45684</v>
      </c>
      <c r="B274">
        <v>0.34</v>
      </c>
      <c r="C274">
        <v>0.38</v>
      </c>
    </row>
    <row r="275" spans="1:3" x14ac:dyDescent="0.45">
      <c r="A275" s="2">
        <v>45681</v>
      </c>
      <c r="B275">
        <v>0.34699999999999998</v>
      </c>
      <c r="C275">
        <v>0.39500000000000002</v>
      </c>
    </row>
    <row r="276" spans="1:3" x14ac:dyDescent="0.45">
      <c r="A276" s="2">
        <v>45680</v>
      </c>
      <c r="B276">
        <v>0.36599999999999999</v>
      </c>
      <c r="C276">
        <v>0.39800000000000002</v>
      </c>
    </row>
    <row r="277" spans="1:3" x14ac:dyDescent="0.45">
      <c r="A277" s="2">
        <v>45679</v>
      </c>
      <c r="B277">
        <v>0.36599999999999999</v>
      </c>
      <c r="C277">
        <v>0.39700000000000002</v>
      </c>
    </row>
    <row r="278" spans="1:3" x14ac:dyDescent="0.45">
      <c r="A278" s="2">
        <v>45678</v>
      </c>
      <c r="B278">
        <v>0.36699999999999999</v>
      </c>
      <c r="C278">
        <v>0.40699999999999997</v>
      </c>
    </row>
    <row r="279" spans="1:3" x14ac:dyDescent="0.45">
      <c r="A279" s="2">
        <v>45677</v>
      </c>
      <c r="B279">
        <v>0.36299999999999999</v>
      </c>
      <c r="C279">
        <v>0.40400000000000003</v>
      </c>
    </row>
    <row r="280" spans="1:3" x14ac:dyDescent="0.45">
      <c r="A280" s="2">
        <v>45674</v>
      </c>
      <c r="B280">
        <v>0.35499999999999998</v>
      </c>
      <c r="C280">
        <v>0.38700000000000001</v>
      </c>
    </row>
    <row r="281" spans="1:3" x14ac:dyDescent="0.45">
      <c r="A281" s="2">
        <v>45673</v>
      </c>
      <c r="B281">
        <v>0.29899999999999999</v>
      </c>
      <c r="C281">
        <v>0.32500000000000001</v>
      </c>
    </row>
    <row r="282" spans="1:3" x14ac:dyDescent="0.45">
      <c r="A282" s="2">
        <v>45672</v>
      </c>
      <c r="B282">
        <v>0.253</v>
      </c>
      <c r="C282">
        <v>0.27600000000000002</v>
      </c>
    </row>
    <row r="283" spans="1:3" x14ac:dyDescent="0.45">
      <c r="A283" s="2">
        <v>45671</v>
      </c>
      <c r="B283">
        <v>0.23899999999999999</v>
      </c>
      <c r="C283">
        <v>0.26700000000000002</v>
      </c>
    </row>
    <row r="284" spans="1:3" x14ac:dyDescent="0.45">
      <c r="A284" s="2">
        <v>45667</v>
      </c>
      <c r="B284">
        <v>0.245</v>
      </c>
      <c r="C284">
        <v>0.27400000000000002</v>
      </c>
    </row>
    <row r="285" spans="1:3" x14ac:dyDescent="0.45">
      <c r="A285" s="2">
        <v>45666</v>
      </c>
      <c r="B285">
        <v>0.247</v>
      </c>
      <c r="C285">
        <v>0.27600000000000002</v>
      </c>
    </row>
    <row r="286" spans="1:3" x14ac:dyDescent="0.45">
      <c r="A286" s="2">
        <v>45665</v>
      </c>
      <c r="B286">
        <v>7.8E-2</v>
      </c>
      <c r="C286">
        <v>0.27800000000000002</v>
      </c>
    </row>
    <row r="287" spans="1:3" x14ac:dyDescent="0.45">
      <c r="A287" s="2">
        <v>45664</v>
      </c>
      <c r="B287">
        <v>0.23</v>
      </c>
      <c r="C287">
        <v>0.254</v>
      </c>
    </row>
    <row r="288" spans="1:3" x14ac:dyDescent="0.45">
      <c r="A288" s="2">
        <v>45663</v>
      </c>
      <c r="B288">
        <v>0.222</v>
      </c>
      <c r="C288">
        <v>0.246</v>
      </c>
    </row>
    <row r="289" spans="1:3" x14ac:dyDescent="0.45">
      <c r="A289" s="2">
        <v>45656</v>
      </c>
      <c r="B289">
        <v>0.222</v>
      </c>
      <c r="C289">
        <v>0.245</v>
      </c>
    </row>
    <row r="290" spans="1:3" x14ac:dyDescent="0.45">
      <c r="A290" s="2">
        <v>45653</v>
      </c>
      <c r="B290">
        <v>0.20399999999999999</v>
      </c>
      <c r="C290">
        <v>0.22700000000000001</v>
      </c>
    </row>
    <row r="291" spans="1:3" x14ac:dyDescent="0.45">
      <c r="A291" s="2">
        <v>45652</v>
      </c>
      <c r="B291">
        <v>0.16200000000000001</v>
      </c>
      <c r="C291">
        <v>0.188</v>
      </c>
    </row>
    <row r="292" spans="1:3" x14ac:dyDescent="0.45">
      <c r="A292" s="2">
        <v>45651</v>
      </c>
      <c r="B292">
        <v>0.14399999999999999</v>
      </c>
      <c r="C292">
        <v>0.17100000000000001</v>
      </c>
    </row>
    <row r="293" spans="1:3" x14ac:dyDescent="0.45">
      <c r="A293" s="2">
        <v>45650</v>
      </c>
      <c r="B293">
        <v>0.13600000000000001</v>
      </c>
      <c r="C293">
        <v>0.16300000000000001</v>
      </c>
    </row>
    <row r="294" spans="1:3" x14ac:dyDescent="0.45">
      <c r="A294" s="2">
        <v>45649</v>
      </c>
      <c r="B294">
        <v>0.13100000000000001</v>
      </c>
      <c r="C294">
        <v>0.16</v>
      </c>
    </row>
    <row r="295" spans="1:3" x14ac:dyDescent="0.45">
      <c r="A295" s="2">
        <v>45646</v>
      </c>
      <c r="B295">
        <v>0.129</v>
      </c>
      <c r="C295">
        <v>0.152</v>
      </c>
    </row>
    <row r="296" spans="1:3" x14ac:dyDescent="0.45">
      <c r="A296" s="2">
        <v>45645</v>
      </c>
      <c r="B296">
        <v>0.11</v>
      </c>
      <c r="C296">
        <v>0.13300000000000001</v>
      </c>
    </row>
    <row r="297" spans="1:3" x14ac:dyDescent="0.45">
      <c r="A297" s="2">
        <v>45644</v>
      </c>
      <c r="B297">
        <v>0.11899999999999999</v>
      </c>
      <c r="C297">
        <v>0.14199999999999999</v>
      </c>
    </row>
    <row r="298" spans="1:3" x14ac:dyDescent="0.45">
      <c r="A298" s="2">
        <v>45643</v>
      </c>
      <c r="B298">
        <v>0.13100000000000001</v>
      </c>
      <c r="C298">
        <v>0.158</v>
      </c>
    </row>
    <row r="299" spans="1:3" x14ac:dyDescent="0.45">
      <c r="A299" s="2">
        <v>45642</v>
      </c>
      <c r="B299">
        <v>0.15</v>
      </c>
      <c r="C299">
        <v>0.17399999999999999</v>
      </c>
    </row>
    <row r="300" spans="1:3" x14ac:dyDescent="0.45">
      <c r="A300" s="2">
        <v>45639</v>
      </c>
      <c r="B300">
        <v>0.15</v>
      </c>
      <c r="C300">
        <v>0.17299999999999999</v>
      </c>
    </row>
    <row r="301" spans="1:3" x14ac:dyDescent="0.45">
      <c r="A301" s="2">
        <v>45638</v>
      </c>
      <c r="B301">
        <v>0.14399999999999999</v>
      </c>
      <c r="C301">
        <v>0.16400000000000001</v>
      </c>
    </row>
    <row r="302" spans="1:3" x14ac:dyDescent="0.45">
      <c r="A302" s="2">
        <v>45637</v>
      </c>
      <c r="B302">
        <v>0.14399999999999999</v>
      </c>
      <c r="C302">
        <v>0.17100000000000001</v>
      </c>
    </row>
    <row r="303" spans="1:3" x14ac:dyDescent="0.45">
      <c r="A303" s="2">
        <v>45636</v>
      </c>
      <c r="B303">
        <v>0.14499999999999999</v>
      </c>
      <c r="C303">
        <v>0.17499999999999999</v>
      </c>
    </row>
    <row r="304" spans="1:3" x14ac:dyDescent="0.45">
      <c r="A304" s="2">
        <v>45635</v>
      </c>
      <c r="B304">
        <v>0.14699999999999999</v>
      </c>
      <c r="C304">
        <v>0.17699999999999999</v>
      </c>
    </row>
    <row r="305" spans="1:3" x14ac:dyDescent="0.45">
      <c r="A305" s="2">
        <v>45632</v>
      </c>
      <c r="B305">
        <v>0.152</v>
      </c>
      <c r="C305">
        <v>0.17899999999999999</v>
      </c>
    </row>
    <row r="306" spans="1:3" x14ac:dyDescent="0.45">
      <c r="A306" s="2">
        <v>45631</v>
      </c>
      <c r="B306">
        <v>0.14899999999999999</v>
      </c>
      <c r="C306">
        <v>0.17199999999999999</v>
      </c>
    </row>
    <row r="307" spans="1:3" x14ac:dyDescent="0.45">
      <c r="A307" s="2">
        <v>45630</v>
      </c>
      <c r="B307">
        <v>0.14299999999999999</v>
      </c>
      <c r="C307">
        <v>0.16600000000000001</v>
      </c>
    </row>
    <row r="308" spans="1:3" x14ac:dyDescent="0.45">
      <c r="A308" s="2">
        <v>45629</v>
      </c>
      <c r="B308">
        <v>0.123</v>
      </c>
      <c r="C308">
        <v>0.15</v>
      </c>
    </row>
    <row r="309" spans="1:3" x14ac:dyDescent="0.45">
      <c r="A309" s="2">
        <v>45628</v>
      </c>
      <c r="B309">
        <v>0.123</v>
      </c>
      <c r="C309">
        <v>0.157</v>
      </c>
    </row>
    <row r="310" spans="1:3" x14ac:dyDescent="0.45">
      <c r="A310" s="2">
        <v>45625</v>
      </c>
      <c r="B310">
        <v>0.13500000000000001</v>
      </c>
      <c r="C310">
        <v>0.158</v>
      </c>
    </row>
    <row r="311" spans="1:3" x14ac:dyDescent="0.45">
      <c r="A311" s="2">
        <v>45624</v>
      </c>
      <c r="B311">
        <v>0.129</v>
      </c>
      <c r="C311">
        <v>0.156</v>
      </c>
    </row>
    <row r="312" spans="1:3" x14ac:dyDescent="0.45">
      <c r="A312" s="2">
        <v>45623</v>
      </c>
      <c r="B312">
        <v>0.13</v>
      </c>
      <c r="C312">
        <v>0.157</v>
      </c>
    </row>
    <row r="313" spans="1:3" x14ac:dyDescent="0.45">
      <c r="A313" s="2">
        <v>45622</v>
      </c>
      <c r="B313">
        <v>0.13</v>
      </c>
      <c r="C313">
        <v>0.156</v>
      </c>
    </row>
    <row r="314" spans="1:3" x14ac:dyDescent="0.45">
      <c r="A314" s="2">
        <v>45621</v>
      </c>
      <c r="B314">
        <v>0.13</v>
      </c>
      <c r="C314">
        <v>0.159</v>
      </c>
    </row>
    <row r="315" spans="1:3" x14ac:dyDescent="0.45">
      <c r="A315" s="2">
        <v>45618</v>
      </c>
      <c r="B315">
        <v>0.115</v>
      </c>
      <c r="C315">
        <v>0.13800000000000001</v>
      </c>
    </row>
    <row r="316" spans="1:3" x14ac:dyDescent="0.45">
      <c r="A316" s="2">
        <v>45617</v>
      </c>
      <c r="B316">
        <v>0.11799999999999999</v>
      </c>
      <c r="C316">
        <v>0.14399999999999999</v>
      </c>
    </row>
    <row r="317" spans="1:3" x14ac:dyDescent="0.45">
      <c r="A317" s="2">
        <v>45616</v>
      </c>
      <c r="B317">
        <v>0.11799999999999999</v>
      </c>
      <c r="C317">
        <v>0.14799999999999999</v>
      </c>
    </row>
    <row r="318" spans="1:3" x14ac:dyDescent="0.45">
      <c r="A318" s="2">
        <v>45615</v>
      </c>
      <c r="B318">
        <v>0.121</v>
      </c>
      <c r="C318">
        <v>0.152</v>
      </c>
    </row>
    <row r="319" spans="1:3" x14ac:dyDescent="0.45">
      <c r="A319" s="2">
        <v>45614</v>
      </c>
      <c r="B319">
        <v>0.124</v>
      </c>
      <c r="C319">
        <v>0.156</v>
      </c>
    </row>
    <row r="320" spans="1:3" x14ac:dyDescent="0.45">
      <c r="A320" s="2">
        <v>45611</v>
      </c>
      <c r="B320">
        <v>0.11899999999999999</v>
      </c>
      <c r="C320">
        <v>0.14000000000000001</v>
      </c>
    </row>
    <row r="321" spans="1:3" x14ac:dyDescent="0.45">
      <c r="A321" s="2">
        <v>45610</v>
      </c>
      <c r="B321">
        <v>0.122</v>
      </c>
      <c r="C321">
        <v>0.14599999999999999</v>
      </c>
    </row>
    <row r="322" spans="1:3" x14ac:dyDescent="0.45">
      <c r="A322" s="2">
        <v>45609</v>
      </c>
      <c r="B322">
        <v>8.4000000000000005E-2</v>
      </c>
      <c r="C322">
        <v>0.105</v>
      </c>
    </row>
    <row r="323" spans="1:3" x14ac:dyDescent="0.45">
      <c r="A323" s="2">
        <v>45608</v>
      </c>
      <c r="B323">
        <v>7.9000000000000001E-2</v>
      </c>
      <c r="C323">
        <v>0.10299999999999999</v>
      </c>
    </row>
    <row r="324" spans="1:3" x14ac:dyDescent="0.45">
      <c r="A324" s="2">
        <v>45607</v>
      </c>
      <c r="B324">
        <v>7.0000000000000007E-2</v>
      </c>
      <c r="C324">
        <v>9.4E-2</v>
      </c>
    </row>
    <row r="325" spans="1:3" x14ac:dyDescent="0.45">
      <c r="A325" s="2">
        <v>45604</v>
      </c>
      <c r="B325">
        <v>3.5999999999999997E-2</v>
      </c>
      <c r="C325">
        <v>5.8000000000000003E-2</v>
      </c>
    </row>
    <row r="326" spans="1:3" x14ac:dyDescent="0.45">
      <c r="A326" s="2">
        <v>45603</v>
      </c>
      <c r="B326">
        <v>0.02</v>
      </c>
      <c r="C326">
        <v>4.3999999999999997E-2</v>
      </c>
    </row>
    <row r="327" spans="1:3" x14ac:dyDescent="0.45">
      <c r="A327" s="2">
        <v>45602</v>
      </c>
      <c r="B327">
        <v>2.3E-2</v>
      </c>
      <c r="C327">
        <v>4.9000000000000002E-2</v>
      </c>
    </row>
    <row r="328" spans="1:3" x14ac:dyDescent="0.45">
      <c r="A328" s="2">
        <v>45601</v>
      </c>
      <c r="B328">
        <v>2.1999999999999999E-2</v>
      </c>
      <c r="C328">
        <v>5.0999999999999997E-2</v>
      </c>
    </row>
    <row r="329" spans="1:3" x14ac:dyDescent="0.45">
      <c r="A329" s="2">
        <v>45597</v>
      </c>
      <c r="B329">
        <v>2.7E-2</v>
      </c>
      <c r="C329">
        <v>4.9000000000000002E-2</v>
      </c>
    </row>
    <row r="330" spans="1:3" x14ac:dyDescent="0.45">
      <c r="A330" s="2">
        <v>45596</v>
      </c>
      <c r="B330">
        <v>3.1E-2</v>
      </c>
      <c r="C330">
        <v>5.2999999999999999E-2</v>
      </c>
    </row>
    <row r="331" spans="1:3" x14ac:dyDescent="0.45">
      <c r="A331" s="2">
        <v>45595</v>
      </c>
      <c r="B331">
        <v>0.03</v>
      </c>
      <c r="C331">
        <v>5.7000000000000002E-2</v>
      </c>
    </row>
    <row r="332" spans="1:3" x14ac:dyDescent="0.45">
      <c r="A332" s="2">
        <v>45594</v>
      </c>
      <c r="B332">
        <v>0.03</v>
      </c>
      <c r="C332">
        <v>5.7000000000000002E-2</v>
      </c>
    </row>
    <row r="333" spans="1:3" x14ac:dyDescent="0.45">
      <c r="A333" s="2">
        <v>45593</v>
      </c>
      <c r="B333">
        <v>2.9000000000000001E-2</v>
      </c>
      <c r="C333">
        <v>4.4999999999999998E-2</v>
      </c>
    </row>
    <row r="334" spans="1:3" x14ac:dyDescent="0.45">
      <c r="A334" s="2">
        <v>45590</v>
      </c>
      <c r="B334">
        <v>1.7999999999999999E-2</v>
      </c>
      <c r="C334">
        <v>4.3999999999999997E-2</v>
      </c>
    </row>
    <row r="335" spans="1:3" x14ac:dyDescent="0.45">
      <c r="A335" s="2">
        <v>45589</v>
      </c>
      <c r="B335">
        <v>1.0999999999999999E-2</v>
      </c>
      <c r="C335">
        <v>3.5999999999999997E-2</v>
      </c>
    </row>
    <row r="336" spans="1:3" x14ac:dyDescent="0.45">
      <c r="A336" s="2">
        <v>45588</v>
      </c>
      <c r="B336">
        <v>1.2999999999999999E-2</v>
      </c>
      <c r="C336">
        <v>4.2999999999999997E-2</v>
      </c>
    </row>
    <row r="337" spans="1:3" x14ac:dyDescent="0.45">
      <c r="A337" s="2">
        <v>45587</v>
      </c>
      <c r="B337">
        <v>1.7999999999999999E-2</v>
      </c>
      <c r="C337">
        <v>4.1000000000000002E-2</v>
      </c>
    </row>
    <row r="338" spans="1:3" x14ac:dyDescent="0.45">
      <c r="A338" s="2">
        <v>45586</v>
      </c>
      <c r="B338">
        <v>1.0999999999999999E-2</v>
      </c>
      <c r="C338">
        <v>3.4000000000000002E-2</v>
      </c>
    </row>
    <row r="339" spans="1:3" x14ac:dyDescent="0.45">
      <c r="A339" s="2">
        <v>45583</v>
      </c>
      <c r="B339">
        <v>1.4999999999999999E-2</v>
      </c>
      <c r="C339">
        <v>0.04</v>
      </c>
    </row>
    <row r="340" spans="1:3" x14ac:dyDescent="0.45">
      <c r="A340" s="2">
        <v>45582</v>
      </c>
      <c r="B340">
        <v>1.7999999999999999E-2</v>
      </c>
      <c r="C340">
        <v>4.1000000000000002E-2</v>
      </c>
    </row>
    <row r="341" spans="1:3" x14ac:dyDescent="0.45">
      <c r="A341" s="2">
        <v>45581</v>
      </c>
      <c r="B341">
        <v>2.9000000000000001E-2</v>
      </c>
      <c r="C341">
        <v>4.4999999999999998E-2</v>
      </c>
    </row>
    <row r="342" spans="1:3" x14ac:dyDescent="0.45">
      <c r="A342" s="2">
        <v>45580</v>
      </c>
      <c r="B342">
        <v>2.9000000000000001E-2</v>
      </c>
      <c r="C342">
        <v>4.4999999999999998E-2</v>
      </c>
    </row>
    <row r="343" spans="1:3" x14ac:dyDescent="0.45">
      <c r="A343" s="2">
        <v>45576</v>
      </c>
      <c r="B343">
        <v>1.7999999999999999E-2</v>
      </c>
      <c r="C343">
        <v>3.6999999999999998E-2</v>
      </c>
    </row>
    <row r="344" spans="1:3" x14ac:dyDescent="0.45">
      <c r="A344" s="2">
        <v>45575</v>
      </c>
      <c r="B344">
        <v>1.7000000000000001E-2</v>
      </c>
      <c r="C344">
        <v>0.04</v>
      </c>
    </row>
    <row r="345" spans="1:3" x14ac:dyDescent="0.45">
      <c r="A345" s="2">
        <v>45574</v>
      </c>
      <c r="B345">
        <v>1.4999999999999999E-2</v>
      </c>
      <c r="C345">
        <v>3.5999999999999997E-2</v>
      </c>
    </row>
    <row r="346" spans="1:3" x14ac:dyDescent="0.45">
      <c r="A346" s="2">
        <v>45573</v>
      </c>
      <c r="B346">
        <v>8.9999999999999993E-3</v>
      </c>
      <c r="C346">
        <v>3.6999999999999998E-2</v>
      </c>
    </row>
    <row r="347" spans="1:3" x14ac:dyDescent="0.45">
      <c r="A347" s="2">
        <v>45572</v>
      </c>
      <c r="B347">
        <v>8.9999999999999993E-3</v>
      </c>
      <c r="C347">
        <v>2.8000000000000001E-2</v>
      </c>
    </row>
    <row r="348" spans="1:3" x14ac:dyDescent="0.45">
      <c r="A348" s="2">
        <v>45569</v>
      </c>
      <c r="B348">
        <v>4.2999999999999997E-2</v>
      </c>
      <c r="C348">
        <v>6.9000000000000006E-2</v>
      </c>
    </row>
    <row r="349" spans="1:3" x14ac:dyDescent="0.45">
      <c r="A349" s="2">
        <v>45568</v>
      </c>
      <c r="B349">
        <v>4.4999999999999998E-2</v>
      </c>
      <c r="C349">
        <v>7.0999999999999994E-2</v>
      </c>
    </row>
    <row r="350" spans="1:3" x14ac:dyDescent="0.45">
      <c r="A350" s="2">
        <v>45567</v>
      </c>
      <c r="B350">
        <v>4.4999999999999998E-2</v>
      </c>
      <c r="C350">
        <v>7.0999999999999994E-2</v>
      </c>
    </row>
    <row r="351" spans="1:3" x14ac:dyDescent="0.45">
      <c r="A351" s="2">
        <v>45566</v>
      </c>
      <c r="B351">
        <v>4.2999999999999997E-2</v>
      </c>
      <c r="C351">
        <v>6.8000000000000005E-2</v>
      </c>
    </row>
    <row r="352" spans="1:3" x14ac:dyDescent="0.45">
      <c r="A352" s="2">
        <v>45565</v>
      </c>
      <c r="B352">
        <v>0.04</v>
      </c>
      <c r="C352">
        <v>6.2E-2</v>
      </c>
    </row>
    <row r="353" spans="1:3" x14ac:dyDescent="0.45">
      <c r="A353" s="2">
        <v>45562</v>
      </c>
      <c r="B353">
        <v>6.3E-2</v>
      </c>
      <c r="C353">
        <v>8.5999999999999993E-2</v>
      </c>
    </row>
    <row r="354" spans="1:3" x14ac:dyDescent="0.45">
      <c r="A354" s="2">
        <v>45561</v>
      </c>
      <c r="B354">
        <v>6.6000000000000003E-2</v>
      </c>
      <c r="C354">
        <v>8.5999999999999993E-2</v>
      </c>
    </row>
    <row r="355" spans="1:3" x14ac:dyDescent="0.45">
      <c r="A355" s="2">
        <v>45560</v>
      </c>
      <c r="B355">
        <v>6.5000000000000002E-2</v>
      </c>
      <c r="C355">
        <v>8.5999999999999993E-2</v>
      </c>
    </row>
    <row r="356" spans="1:3" x14ac:dyDescent="0.45">
      <c r="A356" s="2">
        <v>45559</v>
      </c>
      <c r="B356">
        <v>6.5000000000000002E-2</v>
      </c>
      <c r="C356">
        <v>8.5999999999999993E-2</v>
      </c>
    </row>
    <row r="357" spans="1:3" x14ac:dyDescent="0.45">
      <c r="A357" s="2">
        <v>45555</v>
      </c>
      <c r="B357">
        <v>0.06</v>
      </c>
      <c r="C357">
        <v>8.4000000000000005E-2</v>
      </c>
    </row>
    <row r="358" spans="1:3" x14ac:dyDescent="0.45">
      <c r="A358" s="2">
        <v>45554</v>
      </c>
      <c r="B358">
        <v>7.5999999999999998E-2</v>
      </c>
      <c r="C358">
        <v>0.105</v>
      </c>
    </row>
    <row r="359" spans="1:3" x14ac:dyDescent="0.45">
      <c r="A359" s="2">
        <v>45553</v>
      </c>
      <c r="B359">
        <v>7.8E-2</v>
      </c>
      <c r="C359">
        <v>0.108</v>
      </c>
    </row>
    <row r="360" spans="1:3" x14ac:dyDescent="0.45">
      <c r="A360" s="2">
        <v>45552</v>
      </c>
      <c r="B360">
        <v>7.6999999999999999E-2</v>
      </c>
      <c r="C360">
        <v>0.107</v>
      </c>
    </row>
    <row r="361" spans="1:3" x14ac:dyDescent="0.45">
      <c r="A361" s="2">
        <v>45548</v>
      </c>
      <c r="B361">
        <v>9.6000000000000002E-2</v>
      </c>
      <c r="C361">
        <v>0.122</v>
      </c>
    </row>
    <row r="362" spans="1:3" x14ac:dyDescent="0.45">
      <c r="A362" s="2">
        <v>45547</v>
      </c>
      <c r="B362">
        <v>8.8999999999999996E-2</v>
      </c>
      <c r="C362">
        <v>0.111</v>
      </c>
    </row>
    <row r="363" spans="1:3" x14ac:dyDescent="0.45">
      <c r="A363" s="2">
        <v>45546</v>
      </c>
      <c r="B363">
        <v>0.09</v>
      </c>
      <c r="C363">
        <v>0.11600000000000001</v>
      </c>
    </row>
    <row r="364" spans="1:3" x14ac:dyDescent="0.45">
      <c r="A364" s="2">
        <v>45545</v>
      </c>
      <c r="B364">
        <v>0.09</v>
      </c>
      <c r="C364">
        <v>0.11600000000000001</v>
      </c>
    </row>
    <row r="365" spans="1:3" x14ac:dyDescent="0.45">
      <c r="A365" s="2">
        <v>45544</v>
      </c>
      <c r="B365">
        <v>8.8999999999999996E-2</v>
      </c>
      <c r="C365">
        <v>0.113</v>
      </c>
    </row>
    <row r="366" spans="1:3" x14ac:dyDescent="0.45">
      <c r="A366" s="2">
        <v>45541</v>
      </c>
      <c r="B366">
        <v>0.11</v>
      </c>
      <c r="C366">
        <v>0.13600000000000001</v>
      </c>
    </row>
    <row r="367" spans="1:3" x14ac:dyDescent="0.45">
      <c r="A367" s="2">
        <v>45540</v>
      </c>
      <c r="B367">
        <v>0.109</v>
      </c>
      <c r="C367">
        <v>0.13100000000000001</v>
      </c>
    </row>
    <row r="368" spans="1:3" x14ac:dyDescent="0.45">
      <c r="A368" s="2">
        <v>45539</v>
      </c>
      <c r="B368">
        <v>0.11</v>
      </c>
      <c r="C368">
        <v>0.13500000000000001</v>
      </c>
    </row>
    <row r="369" spans="1:3" x14ac:dyDescent="0.45">
      <c r="A369" s="2">
        <v>45538</v>
      </c>
      <c r="B369">
        <v>0.105</v>
      </c>
      <c r="C369">
        <v>0.13100000000000001</v>
      </c>
    </row>
    <row r="370" spans="1:3" x14ac:dyDescent="0.45">
      <c r="A370" s="2">
        <v>45537</v>
      </c>
      <c r="B370">
        <v>0.105</v>
      </c>
      <c r="C370">
        <v>0.127</v>
      </c>
    </row>
    <row r="371" spans="1:3" x14ac:dyDescent="0.45">
      <c r="A371" s="2">
        <v>45534</v>
      </c>
      <c r="B371">
        <v>0.114</v>
      </c>
      <c r="C371">
        <v>0.13600000000000001</v>
      </c>
    </row>
    <row r="372" spans="1:3" x14ac:dyDescent="0.45">
      <c r="A372" s="2">
        <v>45533</v>
      </c>
      <c r="B372">
        <v>0.1</v>
      </c>
      <c r="C372">
        <v>0.126</v>
      </c>
    </row>
    <row r="373" spans="1:3" x14ac:dyDescent="0.45">
      <c r="A373" s="2">
        <v>45532</v>
      </c>
      <c r="B373">
        <v>7.0999999999999994E-2</v>
      </c>
      <c r="C373">
        <v>9.7000000000000003E-2</v>
      </c>
    </row>
    <row r="374" spans="1:3" x14ac:dyDescent="0.45">
      <c r="A374" s="2">
        <v>45531</v>
      </c>
      <c r="B374">
        <v>6.5000000000000002E-2</v>
      </c>
      <c r="C374">
        <v>9.0999999999999998E-2</v>
      </c>
    </row>
    <row r="375" spans="1:3" x14ac:dyDescent="0.45">
      <c r="A375" s="2">
        <v>45530</v>
      </c>
      <c r="B375">
        <v>6.7000000000000004E-2</v>
      </c>
      <c r="C375">
        <v>8.5999999999999993E-2</v>
      </c>
    </row>
    <row r="376" spans="1:3" x14ac:dyDescent="0.45">
      <c r="A376" s="2">
        <v>45527</v>
      </c>
      <c r="B376">
        <v>0.114</v>
      </c>
      <c r="C376">
        <v>0.13600000000000001</v>
      </c>
    </row>
    <row r="377" spans="1:3" x14ac:dyDescent="0.45">
      <c r="A377" s="2">
        <v>45526</v>
      </c>
      <c r="B377">
        <v>0.11799999999999999</v>
      </c>
      <c r="C377">
        <v>0.14000000000000001</v>
      </c>
    </row>
    <row r="378" spans="1:3" x14ac:dyDescent="0.45">
      <c r="A378" s="2">
        <v>45525</v>
      </c>
      <c r="B378">
        <v>0.12</v>
      </c>
      <c r="C378">
        <v>0.14499999999999999</v>
      </c>
    </row>
    <row r="379" spans="1:3" x14ac:dyDescent="0.45">
      <c r="A379" s="2">
        <v>45524</v>
      </c>
      <c r="B379">
        <v>0.12</v>
      </c>
      <c r="C379">
        <v>0.14599999999999999</v>
      </c>
    </row>
    <row r="380" spans="1:3" x14ac:dyDescent="0.45">
      <c r="A380" s="2">
        <v>45523</v>
      </c>
      <c r="B380">
        <v>0.122</v>
      </c>
      <c r="C380">
        <v>0.14399999999999999</v>
      </c>
    </row>
    <row r="381" spans="1:3" x14ac:dyDescent="0.45">
      <c r="A381" s="2">
        <v>45520</v>
      </c>
      <c r="B381">
        <v>0.13</v>
      </c>
      <c r="C381">
        <v>0.156</v>
      </c>
    </row>
    <row r="382" spans="1:3" x14ac:dyDescent="0.45">
      <c r="A382" s="2">
        <v>45519</v>
      </c>
      <c r="B382">
        <v>0.13</v>
      </c>
      <c r="C382">
        <v>0.155</v>
      </c>
    </row>
    <row r="383" spans="1:3" x14ac:dyDescent="0.45">
      <c r="A383" s="2">
        <v>45518</v>
      </c>
      <c r="B383">
        <v>0.11799999999999999</v>
      </c>
      <c r="C383">
        <v>0.14000000000000001</v>
      </c>
    </row>
    <row r="384" spans="1:3" x14ac:dyDescent="0.45">
      <c r="A384" s="2">
        <v>45517</v>
      </c>
      <c r="B384">
        <v>0.10199999999999999</v>
      </c>
      <c r="C384">
        <v>0.13200000000000001</v>
      </c>
    </row>
    <row r="385" spans="1:3" x14ac:dyDescent="0.45">
      <c r="A385" s="2">
        <v>45513</v>
      </c>
      <c r="B385">
        <v>8.6999999999999994E-2</v>
      </c>
      <c r="C385">
        <v>0.113</v>
      </c>
    </row>
    <row r="386" spans="1:3" x14ac:dyDescent="0.45">
      <c r="A386" s="2">
        <v>45512</v>
      </c>
      <c r="B386">
        <v>0.08</v>
      </c>
      <c r="C386">
        <v>0.105</v>
      </c>
    </row>
    <row r="387" spans="1:3" x14ac:dyDescent="0.45">
      <c r="A387" s="2">
        <v>45511</v>
      </c>
      <c r="B387">
        <v>7.9000000000000001E-2</v>
      </c>
      <c r="C387">
        <v>0.105</v>
      </c>
    </row>
    <row r="388" spans="1:3" x14ac:dyDescent="0.45">
      <c r="A388" s="2">
        <v>45510</v>
      </c>
      <c r="B388">
        <v>8.1000000000000003E-2</v>
      </c>
      <c r="C388">
        <v>0.107</v>
      </c>
    </row>
    <row r="389" spans="1:3" x14ac:dyDescent="0.45">
      <c r="A389" s="2">
        <v>45509</v>
      </c>
      <c r="B389">
        <v>9.9000000000000005E-2</v>
      </c>
      <c r="C389">
        <v>0.123</v>
      </c>
    </row>
    <row r="390" spans="1:3" x14ac:dyDescent="0.45">
      <c r="A390" s="2">
        <v>45506</v>
      </c>
      <c r="B390">
        <v>0.158</v>
      </c>
      <c r="C390">
        <v>0.182</v>
      </c>
    </row>
    <row r="391" spans="1:3" x14ac:dyDescent="0.45">
      <c r="A391" s="2">
        <v>45505</v>
      </c>
      <c r="B391">
        <v>0.159</v>
      </c>
      <c r="C391">
        <v>0.182</v>
      </c>
    </row>
    <row r="392" spans="1:3" x14ac:dyDescent="0.45">
      <c r="A392" s="2">
        <v>45504</v>
      </c>
      <c r="B392">
        <v>0.11799999999999999</v>
      </c>
      <c r="C392">
        <v>0.13800000000000001</v>
      </c>
    </row>
    <row r="393" spans="1:3" x14ac:dyDescent="0.45">
      <c r="A393" s="2">
        <v>45503</v>
      </c>
      <c r="B393">
        <v>0.06</v>
      </c>
      <c r="C393">
        <v>0.08</v>
      </c>
    </row>
    <row r="394" spans="1:3" x14ac:dyDescent="0.45">
      <c r="A394" s="2">
        <v>45502</v>
      </c>
      <c r="B394">
        <v>6.0999999999999999E-2</v>
      </c>
      <c r="C394">
        <v>8.3000000000000004E-2</v>
      </c>
    </row>
    <row r="395" spans="1:3" x14ac:dyDescent="0.45">
      <c r="A395" s="2">
        <v>45499</v>
      </c>
      <c r="B395">
        <v>6.2E-2</v>
      </c>
      <c r="C395">
        <v>0.08</v>
      </c>
    </row>
    <row r="396" spans="1:3" x14ac:dyDescent="0.45">
      <c r="A396" s="2">
        <v>45498</v>
      </c>
      <c r="B396">
        <v>4.2000000000000003E-2</v>
      </c>
      <c r="C396">
        <v>6.6000000000000003E-2</v>
      </c>
    </row>
    <row r="397" spans="1:3" x14ac:dyDescent="0.45">
      <c r="A397" s="2">
        <v>45497</v>
      </c>
      <c r="B397">
        <v>3.4000000000000002E-2</v>
      </c>
      <c r="C397">
        <v>5.5E-2</v>
      </c>
    </row>
    <row r="398" spans="1:3" x14ac:dyDescent="0.45">
      <c r="A398" s="2">
        <v>45496</v>
      </c>
      <c r="B398">
        <v>2.9000000000000001E-2</v>
      </c>
      <c r="C398">
        <v>5.8000000000000003E-2</v>
      </c>
    </row>
    <row r="399" spans="1:3" x14ac:dyDescent="0.45">
      <c r="A399" s="2">
        <v>45495</v>
      </c>
      <c r="B399">
        <v>3.3000000000000002E-2</v>
      </c>
      <c r="C399">
        <v>0.05</v>
      </c>
    </row>
    <row r="400" spans="1:3" x14ac:dyDescent="0.45">
      <c r="A400" s="2">
        <v>45492</v>
      </c>
      <c r="B400">
        <v>2.4E-2</v>
      </c>
      <c r="C400">
        <v>4.3999999999999997E-2</v>
      </c>
    </row>
    <row r="401" spans="1:3" x14ac:dyDescent="0.45">
      <c r="A401" s="2">
        <v>45491</v>
      </c>
      <c r="B401">
        <v>2.3E-2</v>
      </c>
      <c r="C401">
        <v>4.4999999999999998E-2</v>
      </c>
    </row>
    <row r="402" spans="1:3" x14ac:dyDescent="0.45">
      <c r="A402" s="2">
        <v>45490</v>
      </c>
      <c r="B402">
        <v>2.5000000000000001E-2</v>
      </c>
      <c r="C402">
        <v>0.05</v>
      </c>
    </row>
    <row r="403" spans="1:3" x14ac:dyDescent="0.45">
      <c r="A403" s="2">
        <v>45489</v>
      </c>
      <c r="B403">
        <v>2.5000000000000001E-2</v>
      </c>
      <c r="C403">
        <v>5.3999999999999999E-2</v>
      </c>
    </row>
    <row r="404" spans="1:3" x14ac:dyDescent="0.45">
      <c r="A404" s="2">
        <v>45485</v>
      </c>
      <c r="B404">
        <v>1.9E-2</v>
      </c>
      <c r="C404">
        <v>4.1000000000000002E-2</v>
      </c>
    </row>
    <row r="405" spans="1:3" x14ac:dyDescent="0.45">
      <c r="A405" s="2">
        <v>45484</v>
      </c>
      <c r="B405">
        <v>0.02</v>
      </c>
      <c r="C405">
        <v>4.4999999999999998E-2</v>
      </c>
    </row>
    <row r="406" spans="1:3" x14ac:dyDescent="0.45">
      <c r="A406" s="2">
        <v>45483</v>
      </c>
      <c r="B406">
        <v>0.02</v>
      </c>
      <c r="C406">
        <v>4.4999999999999998E-2</v>
      </c>
    </row>
    <row r="407" spans="1:3" x14ac:dyDescent="0.45">
      <c r="A407" s="2">
        <v>45482</v>
      </c>
      <c r="B407">
        <v>0.02</v>
      </c>
      <c r="C407">
        <v>4.4999999999999998E-2</v>
      </c>
    </row>
    <row r="408" spans="1:3" x14ac:dyDescent="0.45">
      <c r="A408" s="2">
        <v>45481</v>
      </c>
      <c r="B408">
        <v>2.3E-2</v>
      </c>
      <c r="C408">
        <v>4.3999999999999997E-2</v>
      </c>
    </row>
    <row r="409" spans="1:3" x14ac:dyDescent="0.45">
      <c r="A409" s="2">
        <v>45478</v>
      </c>
      <c r="B409">
        <v>1.9E-2</v>
      </c>
      <c r="C409">
        <v>4.1000000000000002E-2</v>
      </c>
    </row>
    <row r="410" spans="1:3" x14ac:dyDescent="0.45">
      <c r="A410" s="2">
        <v>45477</v>
      </c>
      <c r="B410">
        <v>2.7E-2</v>
      </c>
      <c r="C410">
        <v>5.2999999999999999E-2</v>
      </c>
    </row>
    <row r="411" spans="1:3" x14ac:dyDescent="0.45">
      <c r="A411" s="2">
        <v>45476</v>
      </c>
      <c r="B411">
        <v>2.7E-2</v>
      </c>
      <c r="C411">
        <v>4.9000000000000002E-2</v>
      </c>
    </row>
    <row r="412" spans="1:3" x14ac:dyDescent="0.45">
      <c r="A412" s="2">
        <v>45475</v>
      </c>
      <c r="B412">
        <v>2.9000000000000001E-2</v>
      </c>
      <c r="C412">
        <v>5.5E-2</v>
      </c>
    </row>
    <row r="413" spans="1:3" x14ac:dyDescent="0.45">
      <c r="A413" s="2">
        <v>45474</v>
      </c>
      <c r="B413">
        <v>2.5000000000000001E-2</v>
      </c>
      <c r="C413">
        <v>4.9000000000000002E-2</v>
      </c>
    </row>
    <row r="414" spans="1:3" x14ac:dyDescent="0.45">
      <c r="A414" s="2">
        <v>45471</v>
      </c>
      <c r="B414">
        <v>2.7E-2</v>
      </c>
      <c r="C414">
        <v>4.7E-2</v>
      </c>
    </row>
    <row r="415" spans="1:3" x14ac:dyDescent="0.45">
      <c r="A415" s="2">
        <v>45470</v>
      </c>
      <c r="B415">
        <v>3.6999999999999998E-2</v>
      </c>
      <c r="C415">
        <v>6.5000000000000002E-2</v>
      </c>
    </row>
    <row r="416" spans="1:3" x14ac:dyDescent="0.45">
      <c r="A416" s="2">
        <v>45469</v>
      </c>
      <c r="B416">
        <v>0.04</v>
      </c>
      <c r="C416">
        <v>6.7000000000000004E-2</v>
      </c>
    </row>
    <row r="417" spans="1:3" x14ac:dyDescent="0.45">
      <c r="A417" s="2">
        <v>45468</v>
      </c>
      <c r="B417">
        <v>0.04</v>
      </c>
      <c r="C417">
        <v>6.9000000000000006E-2</v>
      </c>
    </row>
    <row r="418" spans="1:3" x14ac:dyDescent="0.45">
      <c r="A418" s="2">
        <v>45467</v>
      </c>
      <c r="B418">
        <v>3.3000000000000002E-2</v>
      </c>
      <c r="C418">
        <v>5.1999999999999998E-2</v>
      </c>
    </row>
    <row r="419" spans="1:3" x14ac:dyDescent="0.45">
      <c r="A419" s="2">
        <v>45464</v>
      </c>
      <c r="B419">
        <v>1.6E-2</v>
      </c>
      <c r="C419">
        <v>3.3000000000000002E-2</v>
      </c>
    </row>
    <row r="420" spans="1:3" x14ac:dyDescent="0.45">
      <c r="A420" s="2">
        <v>45463</v>
      </c>
      <c r="B420">
        <v>6.0000000000000001E-3</v>
      </c>
      <c r="C420">
        <v>2.1999999999999999E-2</v>
      </c>
    </row>
    <row r="421" spans="1:3" x14ac:dyDescent="0.45">
      <c r="A421" s="2">
        <v>45462</v>
      </c>
      <c r="B421">
        <v>6.0000000000000001E-3</v>
      </c>
      <c r="C421">
        <v>2.1999999999999999E-2</v>
      </c>
    </row>
    <row r="422" spans="1:3" x14ac:dyDescent="0.45">
      <c r="A422" s="2">
        <v>45461</v>
      </c>
      <c r="B422">
        <v>-4.0000000000000001E-3</v>
      </c>
      <c r="C422">
        <v>2.5999999999999999E-2</v>
      </c>
    </row>
    <row r="423" spans="1:3" x14ac:dyDescent="0.45">
      <c r="A423" s="2">
        <v>45460</v>
      </c>
      <c r="B423">
        <v>-4.0000000000000001E-3</v>
      </c>
      <c r="C423">
        <v>1.7999999999999999E-2</v>
      </c>
    </row>
    <row r="424" spans="1:3" x14ac:dyDescent="0.45">
      <c r="A424" s="2">
        <v>45457</v>
      </c>
      <c r="B424">
        <v>1.7000000000000001E-2</v>
      </c>
      <c r="C424">
        <v>3.5000000000000003E-2</v>
      </c>
    </row>
    <row r="425" spans="1:3" x14ac:dyDescent="0.45">
      <c r="A425" s="2">
        <v>45456</v>
      </c>
      <c r="B425">
        <v>3.5999999999999997E-2</v>
      </c>
      <c r="C425">
        <v>6.4000000000000001E-2</v>
      </c>
    </row>
    <row r="426" spans="1:3" x14ac:dyDescent="0.45">
      <c r="A426" s="2">
        <v>45455</v>
      </c>
      <c r="B426">
        <v>2.8000000000000001E-2</v>
      </c>
      <c r="C426">
        <v>5.7000000000000002E-2</v>
      </c>
    </row>
    <row r="427" spans="1:3" x14ac:dyDescent="0.45">
      <c r="A427" s="2">
        <v>45454</v>
      </c>
      <c r="B427">
        <v>2.5999999999999999E-2</v>
      </c>
      <c r="C427">
        <v>0.05</v>
      </c>
    </row>
    <row r="428" spans="1:3" x14ac:dyDescent="0.45">
      <c r="A428" s="2">
        <v>45453</v>
      </c>
      <c r="B428">
        <v>3.5000000000000003E-2</v>
      </c>
      <c r="C428">
        <v>5.8000000000000003E-2</v>
      </c>
    </row>
    <row r="429" spans="1:3" x14ac:dyDescent="0.45">
      <c r="A429" s="2">
        <v>45450</v>
      </c>
      <c r="B429">
        <v>4.5999999999999999E-2</v>
      </c>
      <c r="C429">
        <v>7.0000000000000007E-2</v>
      </c>
    </row>
    <row r="430" spans="1:3" x14ac:dyDescent="0.45">
      <c r="A430" s="2">
        <v>45449</v>
      </c>
      <c r="B430">
        <v>4.8000000000000001E-2</v>
      </c>
      <c r="C430">
        <v>8.2000000000000003E-2</v>
      </c>
    </row>
    <row r="431" spans="1:3" x14ac:dyDescent="0.45">
      <c r="A431" s="2">
        <v>45448</v>
      </c>
      <c r="B431">
        <v>4.8000000000000001E-2</v>
      </c>
      <c r="C431">
        <v>8.2000000000000003E-2</v>
      </c>
    </row>
    <row r="432" spans="1:3" x14ac:dyDescent="0.45">
      <c r="A432" s="2">
        <v>45447</v>
      </c>
      <c r="B432">
        <v>4.8000000000000001E-2</v>
      </c>
      <c r="C432">
        <v>8.2000000000000003E-2</v>
      </c>
    </row>
    <row r="433" spans="1:3" x14ac:dyDescent="0.45">
      <c r="A433" s="2">
        <v>45446</v>
      </c>
      <c r="B433">
        <v>4.9000000000000002E-2</v>
      </c>
      <c r="C433">
        <v>7.0999999999999994E-2</v>
      </c>
    </row>
    <row r="434" spans="1:3" x14ac:dyDescent="0.45">
      <c r="A434" s="2">
        <v>45443</v>
      </c>
      <c r="B434">
        <v>7.4999999999999997E-2</v>
      </c>
      <c r="C434">
        <v>9.9000000000000005E-2</v>
      </c>
    </row>
    <row r="435" spans="1:3" x14ac:dyDescent="0.45">
      <c r="A435" s="2">
        <v>45442</v>
      </c>
      <c r="B435">
        <v>7.6999999999999999E-2</v>
      </c>
      <c r="C435">
        <v>0.105</v>
      </c>
    </row>
    <row r="436" spans="1:3" x14ac:dyDescent="0.45">
      <c r="A436" s="2">
        <v>45441</v>
      </c>
      <c r="B436">
        <v>7.4999999999999997E-2</v>
      </c>
      <c r="C436">
        <v>0.10299999999999999</v>
      </c>
    </row>
    <row r="437" spans="1:3" x14ac:dyDescent="0.45">
      <c r="A437" s="2">
        <v>45440</v>
      </c>
      <c r="B437">
        <v>0.10299999999999999</v>
      </c>
      <c r="C437">
        <v>0.124</v>
      </c>
    </row>
    <row r="438" spans="1:3" x14ac:dyDescent="0.45">
      <c r="A438" s="2">
        <v>45439</v>
      </c>
      <c r="B438">
        <v>3.6999999999999998E-2</v>
      </c>
      <c r="C438">
        <v>5.2999999999999999E-2</v>
      </c>
    </row>
    <row r="439" spans="1:3" x14ac:dyDescent="0.45">
      <c r="A439" s="2">
        <v>45436</v>
      </c>
      <c r="B439">
        <v>8.5000000000000006E-2</v>
      </c>
      <c r="C439">
        <v>0.109</v>
      </c>
    </row>
    <row r="440" spans="1:3" x14ac:dyDescent="0.45">
      <c r="A440" s="2">
        <v>45435</v>
      </c>
      <c r="B440">
        <v>8.5000000000000006E-2</v>
      </c>
      <c r="C440">
        <v>0.109</v>
      </c>
    </row>
    <row r="441" spans="1:3" x14ac:dyDescent="0.45">
      <c r="A441" s="2">
        <v>45434</v>
      </c>
      <c r="B441">
        <v>9.5000000000000001E-2</v>
      </c>
      <c r="C441">
        <v>0.123</v>
      </c>
    </row>
    <row r="442" spans="1:3" x14ac:dyDescent="0.45">
      <c r="A442" s="2">
        <v>45433</v>
      </c>
      <c r="B442">
        <v>8.6999999999999994E-2</v>
      </c>
      <c r="C442">
        <v>0.115</v>
      </c>
    </row>
    <row r="443" spans="1:3" x14ac:dyDescent="0.45">
      <c r="A443" s="2">
        <v>45432</v>
      </c>
      <c r="B443">
        <v>8.2000000000000003E-2</v>
      </c>
      <c r="C443">
        <v>9.8000000000000004E-2</v>
      </c>
    </row>
    <row r="444" spans="1:3" x14ac:dyDescent="0.45">
      <c r="A444" s="2">
        <v>45429</v>
      </c>
      <c r="B444">
        <v>3.4000000000000002E-2</v>
      </c>
      <c r="C444">
        <v>5.7000000000000002E-2</v>
      </c>
    </row>
    <row r="445" spans="1:3" x14ac:dyDescent="0.45">
      <c r="A445" s="2">
        <v>45428</v>
      </c>
      <c r="B445">
        <v>2.8000000000000001E-2</v>
      </c>
      <c r="C445">
        <v>5.6000000000000001E-2</v>
      </c>
    </row>
    <row r="446" spans="1:3" x14ac:dyDescent="0.45">
      <c r="A446" s="2">
        <v>45427</v>
      </c>
      <c r="B446">
        <v>2.9000000000000001E-2</v>
      </c>
      <c r="C446">
        <v>5.7000000000000002E-2</v>
      </c>
    </row>
    <row r="447" spans="1:3" x14ac:dyDescent="0.45">
      <c r="A447" s="2">
        <v>45426</v>
      </c>
      <c r="B447">
        <v>2.8000000000000001E-2</v>
      </c>
      <c r="C447">
        <v>5.7000000000000002E-2</v>
      </c>
    </row>
    <row r="448" spans="1:3" x14ac:dyDescent="0.45">
      <c r="A448" s="2">
        <v>45425</v>
      </c>
      <c r="B448">
        <v>4.2000000000000003E-2</v>
      </c>
      <c r="C448">
        <v>6.0999999999999999E-2</v>
      </c>
    </row>
    <row r="449" spans="1:3" x14ac:dyDescent="0.45">
      <c r="A449" s="2">
        <v>45422</v>
      </c>
      <c r="B449">
        <v>0.05</v>
      </c>
      <c r="C449">
        <v>7.3999999999999996E-2</v>
      </c>
    </row>
    <row r="450" spans="1:3" x14ac:dyDescent="0.45">
      <c r="A450" s="2">
        <v>45421</v>
      </c>
      <c r="B450">
        <v>5.5E-2</v>
      </c>
      <c r="C450">
        <v>8.3000000000000004E-2</v>
      </c>
    </row>
    <row r="451" spans="1:3" x14ac:dyDescent="0.45">
      <c r="A451" s="2">
        <v>45420</v>
      </c>
      <c r="B451">
        <v>5.8000000000000003E-2</v>
      </c>
      <c r="C451">
        <v>8.7999999999999995E-2</v>
      </c>
    </row>
    <row r="452" spans="1:3" x14ac:dyDescent="0.45">
      <c r="A452" s="2">
        <v>45419</v>
      </c>
      <c r="B452">
        <v>4.5999999999999999E-2</v>
      </c>
      <c r="C452">
        <v>7.0000000000000007E-2</v>
      </c>
    </row>
    <row r="453" spans="1:3" x14ac:dyDescent="0.45">
      <c r="A453" s="2">
        <v>45414</v>
      </c>
      <c r="B453">
        <v>4.2000000000000003E-2</v>
      </c>
      <c r="C453">
        <v>7.0000000000000007E-2</v>
      </c>
    </row>
    <row r="454" spans="1:3" x14ac:dyDescent="0.45">
      <c r="A454" s="2">
        <v>45413</v>
      </c>
      <c r="B454">
        <v>4.3999999999999997E-2</v>
      </c>
      <c r="C454">
        <v>7.0999999999999994E-2</v>
      </c>
    </row>
    <row r="455" spans="1:3" x14ac:dyDescent="0.45">
      <c r="A455" s="2">
        <v>45412</v>
      </c>
      <c r="B455">
        <v>3.5999999999999997E-2</v>
      </c>
      <c r="C455">
        <v>0.06</v>
      </c>
    </row>
    <row r="456" spans="1:3" x14ac:dyDescent="0.45">
      <c r="A456" s="2">
        <v>45408</v>
      </c>
      <c r="B456">
        <v>3.7999999999999999E-2</v>
      </c>
      <c r="C456">
        <v>6.6000000000000003E-2</v>
      </c>
    </row>
    <row r="457" spans="1:3" x14ac:dyDescent="0.45">
      <c r="A457" s="2">
        <v>45407</v>
      </c>
      <c r="B457">
        <v>3.7999999999999999E-2</v>
      </c>
      <c r="C457">
        <v>6.6000000000000003E-2</v>
      </c>
    </row>
    <row r="458" spans="1:3" x14ac:dyDescent="0.45">
      <c r="A458" s="2">
        <v>45406</v>
      </c>
      <c r="B458">
        <v>3.5000000000000003E-2</v>
      </c>
      <c r="C458">
        <v>5.8999999999999997E-2</v>
      </c>
    </row>
    <row r="459" spans="1:3" x14ac:dyDescent="0.45">
      <c r="A459" s="2">
        <v>45405</v>
      </c>
      <c r="B459">
        <v>0.03</v>
      </c>
      <c r="C459">
        <v>5.8000000000000003E-2</v>
      </c>
    </row>
    <row r="460" spans="1:3" x14ac:dyDescent="0.45">
      <c r="A460" s="2">
        <v>45404</v>
      </c>
      <c r="B460">
        <v>2.3E-2</v>
      </c>
      <c r="C460">
        <v>4.2000000000000003E-2</v>
      </c>
    </row>
    <row r="461" spans="1:3" x14ac:dyDescent="0.45">
      <c r="A461" s="2">
        <v>45401</v>
      </c>
      <c r="B461">
        <v>2.3E-2</v>
      </c>
      <c r="C461">
        <v>5.1999999999999998E-2</v>
      </c>
    </row>
    <row r="462" spans="1:3" x14ac:dyDescent="0.45">
      <c r="A462" s="2">
        <v>45400</v>
      </c>
      <c r="B462">
        <v>2.5000000000000001E-2</v>
      </c>
      <c r="C462">
        <v>4.5999999999999999E-2</v>
      </c>
    </row>
    <row r="463" spans="1:3" x14ac:dyDescent="0.45">
      <c r="A463" s="2">
        <v>45399</v>
      </c>
      <c r="B463">
        <v>2.7E-2</v>
      </c>
      <c r="C463">
        <v>5.2999999999999999E-2</v>
      </c>
    </row>
    <row r="464" spans="1:3" x14ac:dyDescent="0.45">
      <c r="A464" s="2">
        <v>45398</v>
      </c>
      <c r="B464">
        <v>2.5000000000000001E-2</v>
      </c>
      <c r="C464">
        <v>5.0999999999999997E-2</v>
      </c>
    </row>
    <row r="465" spans="1:3" x14ac:dyDescent="0.45">
      <c r="A465" s="2">
        <v>45397</v>
      </c>
      <c r="B465">
        <v>3.3000000000000002E-2</v>
      </c>
      <c r="C465">
        <v>4.8000000000000001E-2</v>
      </c>
    </row>
    <row r="466" spans="1:3" x14ac:dyDescent="0.45">
      <c r="A466" s="2">
        <v>45394</v>
      </c>
      <c r="B466">
        <v>1.4999999999999999E-2</v>
      </c>
      <c r="C466">
        <v>0.504</v>
      </c>
    </row>
    <row r="467" spans="1:3" x14ac:dyDescent="0.45">
      <c r="A467" s="2">
        <v>45393</v>
      </c>
      <c r="B467">
        <v>1.4E-2</v>
      </c>
      <c r="C467">
        <v>0.504</v>
      </c>
    </row>
    <row r="468" spans="1:3" x14ac:dyDescent="0.45">
      <c r="A468" s="2">
        <v>45392</v>
      </c>
      <c r="B468">
        <v>1.0999999999999999E-2</v>
      </c>
      <c r="C468">
        <v>0.40699999999999997</v>
      </c>
    </row>
    <row r="469" spans="1:3" x14ac:dyDescent="0.45">
      <c r="A469" s="2">
        <v>45391</v>
      </c>
      <c r="B469">
        <v>1.4E-2</v>
      </c>
      <c r="C469">
        <v>0.504</v>
      </c>
    </row>
    <row r="470" spans="1:3" x14ac:dyDescent="0.45">
      <c r="A470" s="2">
        <v>45390</v>
      </c>
      <c r="B470">
        <v>1.4999999999999999E-2</v>
      </c>
      <c r="C470">
        <v>3.5999999999999997E-2</v>
      </c>
    </row>
    <row r="471" spans="1:3" x14ac:dyDescent="0.45">
      <c r="A471" s="2">
        <v>45387</v>
      </c>
      <c r="B471">
        <v>1.2999999999999999E-2</v>
      </c>
      <c r="C471">
        <v>3.1E-2</v>
      </c>
    </row>
    <row r="472" spans="1:3" x14ac:dyDescent="0.45">
      <c r="A472" s="2">
        <v>45386</v>
      </c>
      <c r="B472">
        <v>1.6E-2</v>
      </c>
      <c r="C472">
        <v>3.7999999999999999E-2</v>
      </c>
    </row>
    <row r="473" spans="1:3" x14ac:dyDescent="0.45">
      <c r="A473" s="2">
        <v>45385</v>
      </c>
      <c r="B473">
        <v>-2.5999999999999999E-2</v>
      </c>
      <c r="C473">
        <v>-8.9999999999999993E-3</v>
      </c>
    </row>
    <row r="474" spans="1:3" x14ac:dyDescent="0.45">
      <c r="A474" s="2">
        <v>45384</v>
      </c>
      <c r="B474">
        <v>-4.7E-2</v>
      </c>
      <c r="C474">
        <v>-3.1E-2</v>
      </c>
    </row>
    <row r="475" spans="1:3" x14ac:dyDescent="0.45">
      <c r="A475" s="2">
        <v>45383</v>
      </c>
      <c r="B475">
        <v>-4.7E-2</v>
      </c>
      <c r="C475">
        <v>-0.02</v>
      </c>
    </row>
    <row r="476" spans="1:3" x14ac:dyDescent="0.45">
      <c r="A476" s="2">
        <v>45380</v>
      </c>
      <c r="B476">
        <v>-5.0999999999999997E-2</v>
      </c>
      <c r="C476">
        <v>-3.2000000000000001E-2</v>
      </c>
    </row>
    <row r="477" spans="1:3" x14ac:dyDescent="0.45">
      <c r="A477" s="2">
        <v>45379</v>
      </c>
      <c r="B477">
        <v>-0.05</v>
      </c>
      <c r="C477">
        <v>-2.7E-2</v>
      </c>
    </row>
    <row r="478" spans="1:3" x14ac:dyDescent="0.45">
      <c r="A478" s="2">
        <v>45378</v>
      </c>
      <c r="B478">
        <v>-5.0999999999999997E-2</v>
      </c>
      <c r="C478">
        <v>-3.2000000000000001E-2</v>
      </c>
    </row>
    <row r="479" spans="1:3" x14ac:dyDescent="0.45">
      <c r="A479" s="2">
        <v>45377</v>
      </c>
      <c r="B479">
        <v>-5.1999999999999998E-2</v>
      </c>
      <c r="C479">
        <v>-3.5999999999999997E-2</v>
      </c>
    </row>
    <row r="480" spans="1:3" x14ac:dyDescent="0.45">
      <c r="A480" s="2">
        <v>45376</v>
      </c>
      <c r="B480">
        <v>-0.04</v>
      </c>
      <c r="C480">
        <v>-1.7999999999999999E-2</v>
      </c>
    </row>
    <row r="481" spans="1:3" x14ac:dyDescent="0.45">
      <c r="A481" s="2">
        <v>45373</v>
      </c>
      <c r="B481">
        <v>-5.0000000000000001E-3</v>
      </c>
      <c r="C481">
        <v>1.9E-2</v>
      </c>
    </row>
    <row r="482" spans="1:3" x14ac:dyDescent="0.45">
      <c r="A482" s="2">
        <v>45372</v>
      </c>
      <c r="B482">
        <v>-4.0000000000000001E-3</v>
      </c>
      <c r="C482">
        <v>2.5999999999999999E-2</v>
      </c>
    </row>
    <row r="483" spans="1:3" x14ac:dyDescent="0.45">
      <c r="A483" s="2">
        <v>45370</v>
      </c>
      <c r="B483">
        <v>4.0000000000000001E-3</v>
      </c>
      <c r="C483">
        <v>0.38800000000000001</v>
      </c>
    </row>
    <row r="484" spans="1:3" x14ac:dyDescent="0.45">
      <c r="A484" s="2">
        <v>45369</v>
      </c>
      <c r="B484">
        <v>1.6E-2</v>
      </c>
      <c r="C484">
        <v>3.7999999999999999E-2</v>
      </c>
    </row>
    <row r="485" spans="1:3" x14ac:dyDescent="0.45">
      <c r="A485" s="2">
        <v>45366</v>
      </c>
      <c r="B485">
        <v>-2.3E-2</v>
      </c>
      <c r="C485">
        <v>3.0000000000000001E-3</v>
      </c>
    </row>
    <row r="486" spans="1:3" x14ac:dyDescent="0.45">
      <c r="A486" s="2">
        <v>45365</v>
      </c>
      <c r="B486">
        <v>-4.8000000000000001E-2</v>
      </c>
      <c r="C486">
        <v>-2.9000000000000001E-2</v>
      </c>
    </row>
    <row r="487" spans="1:3" x14ac:dyDescent="0.45">
      <c r="A487" s="2">
        <v>45364</v>
      </c>
      <c r="B487">
        <v>-0.06</v>
      </c>
      <c r="C487">
        <v>-4.8000000000000001E-2</v>
      </c>
    </row>
    <row r="488" spans="1:3" x14ac:dyDescent="0.45">
      <c r="A488" s="2">
        <v>45363</v>
      </c>
      <c r="B488">
        <v>-5.6000000000000001E-2</v>
      </c>
      <c r="C488">
        <v>-3.6999999999999998E-2</v>
      </c>
    </row>
    <row r="489" spans="1:3" x14ac:dyDescent="0.45">
      <c r="A489" s="2">
        <v>45362</v>
      </c>
      <c r="B489">
        <v>-5.1999999999999998E-2</v>
      </c>
      <c r="C489">
        <v>-3.5000000000000003E-2</v>
      </c>
    </row>
    <row r="490" spans="1:3" x14ac:dyDescent="0.45">
      <c r="A490" s="2">
        <v>45359</v>
      </c>
      <c r="B490">
        <v>-8.5000000000000006E-2</v>
      </c>
      <c r="C490">
        <v>-6.4000000000000001E-2</v>
      </c>
    </row>
    <row r="491" spans="1:3" x14ac:dyDescent="0.45">
      <c r="A491" s="2">
        <v>45358</v>
      </c>
      <c r="B491">
        <v>-9.6000000000000002E-2</v>
      </c>
      <c r="C491">
        <v>-0.08</v>
      </c>
    </row>
    <row r="492" spans="1:3" x14ac:dyDescent="0.45">
      <c r="A492" s="2">
        <v>45357</v>
      </c>
      <c r="B492">
        <v>-9.6000000000000002E-2</v>
      </c>
      <c r="C492">
        <v>-7.8E-2</v>
      </c>
    </row>
    <row r="493" spans="1:3" x14ac:dyDescent="0.45">
      <c r="A493" s="2">
        <v>45356</v>
      </c>
      <c r="B493">
        <v>-9.5000000000000001E-2</v>
      </c>
      <c r="C493">
        <v>-7.6999999999999999E-2</v>
      </c>
    </row>
    <row r="494" spans="1:3" x14ac:dyDescent="0.45">
      <c r="A494" s="2">
        <v>45355</v>
      </c>
      <c r="B494">
        <v>-9.4E-2</v>
      </c>
      <c r="C494">
        <v>-8.4000000000000005E-2</v>
      </c>
    </row>
    <row r="495" spans="1:3" x14ac:dyDescent="0.45">
      <c r="A495" s="2">
        <v>45352</v>
      </c>
      <c r="B495">
        <v>-0.106</v>
      </c>
      <c r="C495">
        <v>-8.6999999999999994E-2</v>
      </c>
    </row>
    <row r="496" spans="1:3" x14ac:dyDescent="0.45">
      <c r="A496" s="2">
        <v>45351</v>
      </c>
      <c r="B496">
        <v>-0.106</v>
      </c>
      <c r="C496">
        <v>-8.5999999999999993E-2</v>
      </c>
    </row>
    <row r="497" spans="1:3" x14ac:dyDescent="0.45">
      <c r="A497" s="2">
        <v>45350</v>
      </c>
      <c r="B497">
        <v>-0.105</v>
      </c>
      <c r="C497">
        <v>-8.7999999999999995E-2</v>
      </c>
    </row>
    <row r="498" spans="1:3" x14ac:dyDescent="0.45">
      <c r="A498" s="2">
        <v>45349</v>
      </c>
      <c r="B498">
        <v>-0.10100000000000001</v>
      </c>
      <c r="C498">
        <v>-7.8E-2</v>
      </c>
    </row>
    <row r="499" spans="1:3" x14ac:dyDescent="0.45">
      <c r="A499" s="2">
        <v>45348</v>
      </c>
      <c r="B499">
        <v>-0.1</v>
      </c>
      <c r="C499">
        <v>-7.6999999999999999E-2</v>
      </c>
    </row>
    <row r="500" spans="1:3" x14ac:dyDescent="0.45">
      <c r="A500" s="2">
        <v>45344</v>
      </c>
      <c r="B500">
        <v>-0.124</v>
      </c>
      <c r="C500">
        <v>-0.10199999999999999</v>
      </c>
    </row>
    <row r="501" spans="1:3" x14ac:dyDescent="0.45">
      <c r="A501" s="2">
        <v>45343</v>
      </c>
      <c r="B501">
        <v>-0.125</v>
      </c>
      <c r="C501">
        <v>-0.104</v>
      </c>
    </row>
    <row r="502" spans="1:3" x14ac:dyDescent="0.45">
      <c r="A502" s="2">
        <v>45342</v>
      </c>
      <c r="B502">
        <v>-0.11600000000000001</v>
      </c>
      <c r="C502">
        <v>-9.9000000000000005E-2</v>
      </c>
    </row>
    <row r="503" spans="1:3" x14ac:dyDescent="0.45">
      <c r="A503" s="2">
        <v>45341</v>
      </c>
      <c r="B503">
        <v>-0.108</v>
      </c>
      <c r="C503">
        <v>-8.8999999999999996E-2</v>
      </c>
    </row>
    <row r="504" spans="1:3" x14ac:dyDescent="0.45">
      <c r="A504" s="2">
        <v>45338</v>
      </c>
      <c r="B504">
        <v>-0.11799999999999999</v>
      </c>
      <c r="C504">
        <v>-9.7000000000000003E-2</v>
      </c>
    </row>
    <row r="505" spans="1:3" x14ac:dyDescent="0.45">
      <c r="A505" s="2">
        <v>45337</v>
      </c>
      <c r="B505">
        <v>-0.11700000000000001</v>
      </c>
      <c r="C505">
        <v>-9.6000000000000002E-2</v>
      </c>
    </row>
    <row r="506" spans="1:3" x14ac:dyDescent="0.45">
      <c r="A506" s="2">
        <v>45336</v>
      </c>
      <c r="B506">
        <v>-0.11700000000000001</v>
      </c>
      <c r="C506">
        <v>-9.6000000000000002E-2</v>
      </c>
    </row>
    <row r="507" spans="1:3" x14ac:dyDescent="0.45">
      <c r="A507" s="2">
        <v>45335</v>
      </c>
      <c r="B507">
        <v>-0.11899999999999999</v>
      </c>
      <c r="C507">
        <v>-9.8000000000000004E-2</v>
      </c>
    </row>
    <row r="508" spans="1:3" x14ac:dyDescent="0.45">
      <c r="A508" s="2">
        <v>45331</v>
      </c>
      <c r="B508">
        <v>-0.13400000000000001</v>
      </c>
      <c r="C508">
        <v>-0.113</v>
      </c>
    </row>
    <row r="509" spans="1:3" x14ac:dyDescent="0.45">
      <c r="A509" s="2">
        <v>45330</v>
      </c>
      <c r="B509">
        <v>-0.14099999999999999</v>
      </c>
      <c r="C509">
        <v>-0.124</v>
      </c>
    </row>
    <row r="510" spans="1:3" x14ac:dyDescent="0.45">
      <c r="A510" s="2">
        <v>45329</v>
      </c>
      <c r="B510">
        <v>-0.14099999999999999</v>
      </c>
      <c r="C510">
        <v>-0.12</v>
      </c>
    </row>
    <row r="511" spans="1:3" x14ac:dyDescent="0.45">
      <c r="A511" s="2">
        <v>45328</v>
      </c>
      <c r="B511">
        <v>-0.14099999999999999</v>
      </c>
      <c r="C511">
        <v>-0.12</v>
      </c>
    </row>
    <row r="512" spans="1:3" x14ac:dyDescent="0.45">
      <c r="A512" s="2">
        <v>45327</v>
      </c>
      <c r="B512">
        <v>-0.13600000000000001</v>
      </c>
      <c r="C512">
        <v>-0.11600000000000001</v>
      </c>
    </row>
    <row r="513" spans="1:3" x14ac:dyDescent="0.45">
      <c r="A513" s="2">
        <v>45324</v>
      </c>
      <c r="B513">
        <v>-0.151</v>
      </c>
      <c r="C513">
        <v>-0.13400000000000001</v>
      </c>
    </row>
    <row r="514" spans="1:3" x14ac:dyDescent="0.45">
      <c r="A514" s="2">
        <v>45323</v>
      </c>
      <c r="B514">
        <v>-0.151</v>
      </c>
      <c r="C514">
        <v>-0.13</v>
      </c>
    </row>
    <row r="515" spans="1:3" x14ac:dyDescent="0.45">
      <c r="A515" s="2">
        <v>45322</v>
      </c>
      <c r="B515">
        <v>-0.16800000000000001</v>
      </c>
      <c r="C515">
        <v>-0.161</v>
      </c>
    </row>
    <row r="516" spans="1:3" x14ac:dyDescent="0.45">
      <c r="A516" s="2">
        <v>45321</v>
      </c>
      <c r="B516">
        <v>-0.17199999999999999</v>
      </c>
      <c r="C516">
        <v>-0.16400000000000001</v>
      </c>
    </row>
    <row r="517" spans="1:3" x14ac:dyDescent="0.45">
      <c r="A517" s="2">
        <v>45320</v>
      </c>
      <c r="B517">
        <v>-0.16600000000000001</v>
      </c>
      <c r="C517">
        <v>-0.16</v>
      </c>
    </row>
    <row r="518" spans="1:3" x14ac:dyDescent="0.45">
      <c r="A518" s="2">
        <v>45317</v>
      </c>
      <c r="B518">
        <v>-0.17</v>
      </c>
      <c r="C518">
        <v>-0.152</v>
      </c>
    </row>
    <row r="519" spans="1:3" x14ac:dyDescent="0.45">
      <c r="A519" s="2">
        <v>45316</v>
      </c>
      <c r="B519">
        <v>-0.17100000000000001</v>
      </c>
      <c r="C519">
        <v>-0.156</v>
      </c>
    </row>
    <row r="520" spans="1:3" x14ac:dyDescent="0.45">
      <c r="A520" s="2">
        <v>45315</v>
      </c>
      <c r="B520">
        <v>-0.184</v>
      </c>
      <c r="C520">
        <v>-0.16600000000000001</v>
      </c>
    </row>
    <row r="521" spans="1:3" x14ac:dyDescent="0.45">
      <c r="A521" s="2">
        <v>45314</v>
      </c>
      <c r="B521">
        <v>-0.188</v>
      </c>
      <c r="C521">
        <v>-0.16900000000000001</v>
      </c>
    </row>
    <row r="522" spans="1:3" x14ac:dyDescent="0.45">
      <c r="A522" s="2">
        <v>45313</v>
      </c>
      <c r="B522">
        <v>-0.18099999999999999</v>
      </c>
      <c r="C522">
        <v>-0.16600000000000001</v>
      </c>
    </row>
    <row r="523" spans="1:3" x14ac:dyDescent="0.45">
      <c r="A523" s="2">
        <v>45310</v>
      </c>
      <c r="B523">
        <v>-0.20100000000000001</v>
      </c>
      <c r="C523">
        <v>-0.183</v>
      </c>
    </row>
    <row r="524" spans="1:3" x14ac:dyDescent="0.45">
      <c r="A524" s="2">
        <v>45309</v>
      </c>
      <c r="B524">
        <v>-0.21299999999999999</v>
      </c>
      <c r="C524">
        <v>-0.192</v>
      </c>
    </row>
    <row r="525" spans="1:3" x14ac:dyDescent="0.45">
      <c r="A525" s="2">
        <v>45308</v>
      </c>
      <c r="B525">
        <v>-0.22700000000000001</v>
      </c>
      <c r="C525">
        <v>-0.20599999999999999</v>
      </c>
    </row>
    <row r="526" spans="1:3" x14ac:dyDescent="0.45">
      <c r="A526" s="2">
        <v>45307</v>
      </c>
      <c r="B526">
        <v>-0.22600000000000001</v>
      </c>
      <c r="C526">
        <v>-0.20100000000000001</v>
      </c>
    </row>
    <row r="527" spans="1:3" x14ac:dyDescent="0.45">
      <c r="A527" s="2">
        <v>45306</v>
      </c>
      <c r="B527">
        <v>-0.23200000000000001</v>
      </c>
      <c r="C527">
        <v>-0.20899999999999999</v>
      </c>
    </row>
    <row r="528" spans="1:3" x14ac:dyDescent="0.45">
      <c r="A528" s="2">
        <v>45303</v>
      </c>
      <c r="B528">
        <v>-1.4999999999999999E-2</v>
      </c>
      <c r="C528">
        <v>-8.9999999999999993E-3</v>
      </c>
    </row>
    <row r="529" spans="1:3" x14ac:dyDescent="0.45">
      <c r="A529" s="2">
        <v>45302</v>
      </c>
      <c r="B529">
        <v>-1.7000000000000001E-2</v>
      </c>
      <c r="C529">
        <v>-1.0999999999999999E-2</v>
      </c>
    </row>
    <row r="530" spans="1:3" x14ac:dyDescent="0.45">
      <c r="A530" s="2">
        <v>45301</v>
      </c>
      <c r="B530">
        <v>-0.06</v>
      </c>
      <c r="C530">
        <v>-5.5E-2</v>
      </c>
    </row>
    <row r="531" spans="1:3" x14ac:dyDescent="0.45">
      <c r="A531" s="2">
        <v>45300</v>
      </c>
      <c r="B531">
        <v>-0.187</v>
      </c>
      <c r="C531">
        <v>-0.18099999999999999</v>
      </c>
    </row>
    <row r="532" spans="1:3" x14ac:dyDescent="0.45">
      <c r="A532" s="2">
        <v>45296</v>
      </c>
      <c r="B532">
        <v>-6.5000000000000002E-2</v>
      </c>
      <c r="C532">
        <v>-4.5999999999999999E-2</v>
      </c>
    </row>
    <row r="533" spans="1:3" x14ac:dyDescent="0.45">
      <c r="A533" s="2">
        <v>45295</v>
      </c>
      <c r="B533">
        <v>-7.2999999999999995E-2</v>
      </c>
      <c r="C533">
        <v>-5.5E-2</v>
      </c>
    </row>
    <row r="534" spans="1:3" x14ac:dyDescent="0.45">
      <c r="A534" s="2">
        <v>45289</v>
      </c>
      <c r="B534">
        <v>-5.8999999999999997E-2</v>
      </c>
      <c r="C534">
        <v>-3.7999999999999999E-2</v>
      </c>
    </row>
    <row r="535" spans="1:3" x14ac:dyDescent="0.45">
      <c r="A535" s="2">
        <v>45288</v>
      </c>
      <c r="B535">
        <v>-9.2999999999999999E-2</v>
      </c>
      <c r="C535">
        <v>-7.5999999999999998E-2</v>
      </c>
    </row>
    <row r="536" spans="1:3" x14ac:dyDescent="0.45">
      <c r="A536" s="2">
        <v>45287</v>
      </c>
      <c r="B536">
        <v>-6.4000000000000001E-2</v>
      </c>
      <c r="C536">
        <v>-4.2000000000000003E-2</v>
      </c>
    </row>
    <row r="537" spans="1:3" x14ac:dyDescent="0.45">
      <c r="A537" s="2">
        <v>45286</v>
      </c>
      <c r="B537">
        <v>-6.4000000000000001E-2</v>
      </c>
      <c r="C537">
        <v>-4.2999999999999997E-2</v>
      </c>
    </row>
    <row r="538" spans="1:3" x14ac:dyDescent="0.45">
      <c r="A538" s="2">
        <v>45285</v>
      </c>
      <c r="B538">
        <v>-0.216</v>
      </c>
      <c r="C538">
        <v>-0.19600000000000001</v>
      </c>
    </row>
    <row r="539" spans="1:3" x14ac:dyDescent="0.45">
      <c r="A539" s="2">
        <v>45282</v>
      </c>
      <c r="B539">
        <v>-0.18099999999999999</v>
      </c>
      <c r="C539">
        <v>-0.158</v>
      </c>
    </row>
    <row r="540" spans="1:3" x14ac:dyDescent="0.45">
      <c r="A540" s="2">
        <v>45281</v>
      </c>
      <c r="B540">
        <v>-0.186</v>
      </c>
      <c r="C540">
        <v>-0.16800000000000001</v>
      </c>
    </row>
    <row r="541" spans="1:3" x14ac:dyDescent="0.45">
      <c r="A541" s="2">
        <v>45280</v>
      </c>
      <c r="B541">
        <v>-0.186</v>
      </c>
      <c r="C541">
        <v>-0.161</v>
      </c>
    </row>
    <row r="542" spans="1:3" x14ac:dyDescent="0.45">
      <c r="A542" s="2">
        <v>45279</v>
      </c>
      <c r="B542">
        <v>-3.3000000000000002E-2</v>
      </c>
      <c r="C542">
        <v>-2.3E-2</v>
      </c>
    </row>
    <row r="543" spans="1:3" x14ac:dyDescent="0.45">
      <c r="A543" s="2">
        <v>45278</v>
      </c>
      <c r="B543">
        <v>-0.184</v>
      </c>
      <c r="C543">
        <v>-0.161</v>
      </c>
    </row>
    <row r="544" spans="1:3" x14ac:dyDescent="0.45">
      <c r="A544" s="2">
        <v>45275</v>
      </c>
      <c r="B544">
        <v>-0.13200000000000001</v>
      </c>
      <c r="C544">
        <v>-0.114</v>
      </c>
    </row>
    <row r="545" spans="1:3" x14ac:dyDescent="0.45">
      <c r="A545" s="2">
        <v>45274</v>
      </c>
      <c r="B545">
        <v>-0.127</v>
      </c>
      <c r="C545">
        <v>-0.105</v>
      </c>
    </row>
    <row r="546" spans="1:3" x14ac:dyDescent="0.45">
      <c r="A546" s="2">
        <v>45273</v>
      </c>
      <c r="B546">
        <v>-0.13300000000000001</v>
      </c>
      <c r="C546">
        <v>-0.112</v>
      </c>
    </row>
    <row r="547" spans="1:3" x14ac:dyDescent="0.45">
      <c r="A547" s="2">
        <v>45272</v>
      </c>
      <c r="B547">
        <v>-0.154</v>
      </c>
      <c r="C547">
        <v>-0.129</v>
      </c>
    </row>
    <row r="548" spans="1:3" x14ac:dyDescent="0.45">
      <c r="A548" s="2">
        <v>45271</v>
      </c>
      <c r="B548">
        <v>-0.157</v>
      </c>
      <c r="C548">
        <v>-0.13700000000000001</v>
      </c>
    </row>
    <row r="549" spans="1:3" x14ac:dyDescent="0.45">
      <c r="A549" s="2">
        <v>45268</v>
      </c>
      <c r="B549">
        <v>-0.13300000000000001</v>
      </c>
      <c r="C549">
        <v>-0.111</v>
      </c>
    </row>
    <row r="550" spans="1:3" x14ac:dyDescent="0.45">
      <c r="A550" s="2">
        <v>45267</v>
      </c>
      <c r="B550">
        <v>-0.13500000000000001</v>
      </c>
      <c r="C550">
        <v>-0.11600000000000001</v>
      </c>
    </row>
    <row r="551" spans="1:3" x14ac:dyDescent="0.45">
      <c r="A551" s="2">
        <v>45266</v>
      </c>
      <c r="B551">
        <v>-0.13200000000000001</v>
      </c>
      <c r="C551">
        <v>-0.111</v>
      </c>
    </row>
    <row r="552" spans="1:3" x14ac:dyDescent="0.45">
      <c r="A552" s="2">
        <v>45265</v>
      </c>
      <c r="B552">
        <v>-0.13200000000000001</v>
      </c>
      <c r="C552">
        <v>-0.111</v>
      </c>
    </row>
    <row r="553" spans="1:3" x14ac:dyDescent="0.45">
      <c r="A553" s="2">
        <v>45264</v>
      </c>
      <c r="B553">
        <v>-0.16700000000000001</v>
      </c>
      <c r="C553">
        <v>-0.14599999999999999</v>
      </c>
    </row>
    <row r="554" spans="1:3" x14ac:dyDescent="0.45">
      <c r="A554" s="2">
        <v>45261</v>
      </c>
      <c r="B554">
        <v>-0.14099999999999999</v>
      </c>
      <c r="C554">
        <v>-0.123</v>
      </c>
    </row>
    <row r="555" spans="1:3" x14ac:dyDescent="0.45">
      <c r="A555" s="2">
        <v>45260</v>
      </c>
      <c r="B555">
        <v>-0.14799999999999999</v>
      </c>
      <c r="C555">
        <v>-0.127</v>
      </c>
    </row>
    <row r="556" spans="1:3" x14ac:dyDescent="0.45">
      <c r="A556" s="2">
        <v>45259</v>
      </c>
      <c r="B556">
        <v>-0.16800000000000001</v>
      </c>
      <c r="C556">
        <v>-0.14299999999999999</v>
      </c>
    </row>
    <row r="557" spans="1:3" x14ac:dyDescent="0.45">
      <c r="A557" s="2">
        <v>45258</v>
      </c>
      <c r="B557">
        <v>-0.17699999999999999</v>
      </c>
      <c r="C557">
        <v>-0.157</v>
      </c>
    </row>
    <row r="558" spans="1:3" x14ac:dyDescent="0.45">
      <c r="A558" s="2">
        <v>45257</v>
      </c>
      <c r="B558">
        <v>-0.20699999999999999</v>
      </c>
      <c r="C558">
        <v>-0.184</v>
      </c>
    </row>
    <row r="559" spans="1:3" x14ac:dyDescent="0.45">
      <c r="A559" s="2">
        <v>45254</v>
      </c>
      <c r="B559">
        <v>-0.24299999999999999</v>
      </c>
      <c r="C559">
        <v>-0.219</v>
      </c>
    </row>
    <row r="560" spans="1:3" x14ac:dyDescent="0.45">
      <c r="A560" s="2">
        <v>45252</v>
      </c>
      <c r="B560">
        <v>-0.27200000000000002</v>
      </c>
      <c r="C560">
        <v>-0.248</v>
      </c>
    </row>
    <row r="561" spans="1:3" x14ac:dyDescent="0.45">
      <c r="A561" s="2">
        <v>45251</v>
      </c>
      <c r="B561">
        <v>-0.27100000000000002</v>
      </c>
      <c r="C561">
        <v>-0.24099999999999999</v>
      </c>
    </row>
    <row r="562" spans="1:3" x14ac:dyDescent="0.45">
      <c r="A562" s="2">
        <v>45250</v>
      </c>
      <c r="B562">
        <v>-0.26800000000000002</v>
      </c>
      <c r="C562">
        <v>-0.245</v>
      </c>
    </row>
    <row r="563" spans="1:3" x14ac:dyDescent="0.45">
      <c r="A563" s="2">
        <v>45247</v>
      </c>
      <c r="B563">
        <v>-0.185</v>
      </c>
      <c r="C563">
        <v>-0.161</v>
      </c>
    </row>
    <row r="564" spans="1:3" x14ac:dyDescent="0.45">
      <c r="A564" s="2">
        <v>45246</v>
      </c>
      <c r="B564">
        <v>-0.20300000000000001</v>
      </c>
      <c r="C564">
        <v>-0.182</v>
      </c>
    </row>
    <row r="565" spans="1:3" x14ac:dyDescent="0.45">
      <c r="A565" s="2">
        <v>45245</v>
      </c>
      <c r="B565">
        <v>-0.19400000000000001</v>
      </c>
      <c r="C565">
        <v>-0.17</v>
      </c>
    </row>
    <row r="566" spans="1:3" x14ac:dyDescent="0.45">
      <c r="A566" s="2">
        <v>45244</v>
      </c>
      <c r="B566">
        <v>-0.188</v>
      </c>
      <c r="C566">
        <v>-0.16400000000000001</v>
      </c>
    </row>
    <row r="567" spans="1:3" x14ac:dyDescent="0.45">
      <c r="A567" s="2">
        <v>45243</v>
      </c>
      <c r="B567">
        <v>-0.23200000000000001</v>
      </c>
      <c r="C567">
        <v>-0.219</v>
      </c>
    </row>
    <row r="568" spans="1:3" x14ac:dyDescent="0.45">
      <c r="A568" s="2">
        <v>45240</v>
      </c>
      <c r="B568">
        <v>-0.17499999999999999</v>
      </c>
      <c r="C568">
        <v>-0.155</v>
      </c>
    </row>
    <row r="569" spans="1:3" x14ac:dyDescent="0.45">
      <c r="A569" s="2">
        <v>45239</v>
      </c>
      <c r="B569">
        <v>-0.16200000000000001</v>
      </c>
      <c r="C569">
        <v>-0.13800000000000001</v>
      </c>
    </row>
    <row r="570" spans="1:3" x14ac:dyDescent="0.45">
      <c r="A570" s="2">
        <v>45238</v>
      </c>
      <c r="B570">
        <v>-0.17</v>
      </c>
      <c r="C570">
        <v>-0.14899999999999999</v>
      </c>
    </row>
    <row r="571" spans="1:3" x14ac:dyDescent="0.45">
      <c r="A571" s="2">
        <v>45237</v>
      </c>
      <c r="B571">
        <v>-0.16</v>
      </c>
      <c r="C571">
        <v>-0.13600000000000001</v>
      </c>
    </row>
    <row r="572" spans="1:3" x14ac:dyDescent="0.45">
      <c r="A572" s="2">
        <v>45236</v>
      </c>
      <c r="B572">
        <v>-0.20300000000000001</v>
      </c>
      <c r="C572">
        <v>-0.17599999999999999</v>
      </c>
    </row>
    <row r="573" spans="1:3" x14ac:dyDescent="0.45">
      <c r="A573" s="2">
        <v>45232</v>
      </c>
      <c r="B573">
        <v>-0.16</v>
      </c>
      <c r="C573">
        <v>-0.13700000000000001</v>
      </c>
    </row>
    <row r="574" spans="1:3" x14ac:dyDescent="0.45">
      <c r="A574" s="2">
        <v>45231</v>
      </c>
      <c r="B574">
        <v>-0.15</v>
      </c>
      <c r="C574">
        <v>-0.122</v>
      </c>
    </row>
    <row r="575" spans="1:3" x14ac:dyDescent="0.45">
      <c r="A575" s="2">
        <v>45230</v>
      </c>
      <c r="B575">
        <v>-0.15</v>
      </c>
      <c r="C575">
        <v>-0.122</v>
      </c>
    </row>
    <row r="576" spans="1:3" x14ac:dyDescent="0.45">
      <c r="A576" s="2">
        <v>45229</v>
      </c>
      <c r="B576">
        <v>-0.19500000000000001</v>
      </c>
      <c r="C576">
        <v>-0.16800000000000001</v>
      </c>
    </row>
    <row r="577" spans="1:3" x14ac:dyDescent="0.45">
      <c r="A577" s="2">
        <v>45226</v>
      </c>
      <c r="B577">
        <v>-0.161</v>
      </c>
      <c r="C577">
        <v>-0.13700000000000001</v>
      </c>
    </row>
    <row r="578" spans="1:3" x14ac:dyDescent="0.45">
      <c r="A578" s="2">
        <v>45225</v>
      </c>
      <c r="B578">
        <v>-0.154</v>
      </c>
      <c r="C578">
        <v>-0.125</v>
      </c>
    </row>
    <row r="579" spans="1:3" x14ac:dyDescent="0.45">
      <c r="A579" s="2">
        <v>45224</v>
      </c>
      <c r="B579">
        <v>-0.155</v>
      </c>
      <c r="C579">
        <v>-0.127</v>
      </c>
    </row>
    <row r="580" spans="1:3" x14ac:dyDescent="0.45">
      <c r="A580" s="2">
        <v>45223</v>
      </c>
      <c r="B580">
        <v>-0.159</v>
      </c>
      <c r="C580">
        <v>-0.13700000000000001</v>
      </c>
    </row>
    <row r="581" spans="1:3" x14ac:dyDescent="0.45">
      <c r="A581" s="2">
        <v>45222</v>
      </c>
      <c r="B581">
        <v>-0.19400000000000001</v>
      </c>
      <c r="C581">
        <v>-0.16900000000000001</v>
      </c>
    </row>
    <row r="582" spans="1:3" x14ac:dyDescent="0.45">
      <c r="A582" s="2">
        <v>45219</v>
      </c>
      <c r="B582">
        <v>-0.16700000000000001</v>
      </c>
      <c r="C582">
        <v>-0.13800000000000001</v>
      </c>
    </row>
    <row r="583" spans="1:3" x14ac:dyDescent="0.45">
      <c r="A583" s="2">
        <v>45218</v>
      </c>
      <c r="B583">
        <v>-0.16600000000000001</v>
      </c>
      <c r="C583">
        <v>-0.13700000000000001</v>
      </c>
    </row>
    <row r="584" spans="1:3" x14ac:dyDescent="0.45">
      <c r="A584" s="2">
        <v>45217</v>
      </c>
      <c r="B584">
        <v>-0.16700000000000001</v>
      </c>
      <c r="C584">
        <v>-0.13800000000000001</v>
      </c>
    </row>
    <row r="585" spans="1:3" x14ac:dyDescent="0.45">
      <c r="A585" s="2">
        <v>45216</v>
      </c>
      <c r="B585">
        <v>-0.16700000000000001</v>
      </c>
      <c r="C585">
        <v>-0.13800000000000001</v>
      </c>
    </row>
    <row r="586" spans="1:3" x14ac:dyDescent="0.45">
      <c r="A586" s="2">
        <v>45215</v>
      </c>
      <c r="B586">
        <v>-0.20699999999999999</v>
      </c>
      <c r="C586">
        <v>-0.183</v>
      </c>
    </row>
    <row r="587" spans="1:3" x14ac:dyDescent="0.45">
      <c r="A587" s="2">
        <v>45212</v>
      </c>
      <c r="B587">
        <v>-0.157</v>
      </c>
      <c r="C587">
        <v>-0.13600000000000001</v>
      </c>
    </row>
    <row r="588" spans="1:3" x14ac:dyDescent="0.45">
      <c r="A588" s="2">
        <v>45211</v>
      </c>
      <c r="B588">
        <v>-0.152</v>
      </c>
      <c r="C588">
        <v>-0.13</v>
      </c>
    </row>
    <row r="589" spans="1:3" x14ac:dyDescent="0.45">
      <c r="A589" s="2">
        <v>45210</v>
      </c>
      <c r="B589">
        <v>-0.16200000000000001</v>
      </c>
      <c r="C589">
        <v>-0.14499999999999999</v>
      </c>
    </row>
    <row r="590" spans="1:3" x14ac:dyDescent="0.45">
      <c r="A590" s="2">
        <v>45209</v>
      </c>
      <c r="B590">
        <v>-0.20699999999999999</v>
      </c>
      <c r="C590">
        <v>-0.18099999999999999</v>
      </c>
    </row>
    <row r="591" spans="1:3" x14ac:dyDescent="0.45">
      <c r="A591" s="2">
        <v>45205</v>
      </c>
      <c r="B591">
        <v>-0.24199999999999999</v>
      </c>
      <c r="C591">
        <v>-0.221</v>
      </c>
    </row>
    <row r="592" spans="1:3" x14ac:dyDescent="0.45">
      <c r="A592" s="2">
        <v>45204</v>
      </c>
      <c r="B592">
        <v>-0.249</v>
      </c>
      <c r="C592">
        <v>-0.22600000000000001</v>
      </c>
    </row>
    <row r="593" spans="1:3" x14ac:dyDescent="0.45">
      <c r="A593" s="2">
        <v>45203</v>
      </c>
      <c r="B593">
        <v>-0.23699999999999999</v>
      </c>
      <c r="C593">
        <v>-0.20799999999999999</v>
      </c>
    </row>
    <row r="594" spans="1:3" x14ac:dyDescent="0.45">
      <c r="A594" s="2">
        <v>45202</v>
      </c>
      <c r="B594">
        <v>-0.251</v>
      </c>
      <c r="C594">
        <v>-0.22800000000000001</v>
      </c>
    </row>
    <row r="595" spans="1:3" x14ac:dyDescent="0.45">
      <c r="A595" s="2">
        <v>45201</v>
      </c>
      <c r="B595">
        <v>-0.30499999999999999</v>
      </c>
      <c r="C595">
        <v>-0.28299999999999997</v>
      </c>
    </row>
    <row r="596" spans="1:3" x14ac:dyDescent="0.45">
      <c r="A596" s="2">
        <v>45198</v>
      </c>
      <c r="B596">
        <v>-0.17399999999999999</v>
      </c>
      <c r="C596">
        <v>-0.15</v>
      </c>
    </row>
    <row r="597" spans="1:3" x14ac:dyDescent="0.45">
      <c r="A597" s="2">
        <v>45197</v>
      </c>
      <c r="B597">
        <v>-0.17799999999999999</v>
      </c>
      <c r="C597">
        <v>-0.157</v>
      </c>
    </row>
    <row r="598" spans="1:3" x14ac:dyDescent="0.45">
      <c r="A598" s="2">
        <v>45196</v>
      </c>
      <c r="B598">
        <v>-0.156</v>
      </c>
      <c r="C598">
        <v>-0.13100000000000001</v>
      </c>
    </row>
    <row r="599" spans="1:3" x14ac:dyDescent="0.45">
      <c r="A599" s="2">
        <v>45195</v>
      </c>
      <c r="B599">
        <v>-0.159</v>
      </c>
      <c r="C599">
        <v>-0.13900000000000001</v>
      </c>
    </row>
    <row r="600" spans="1:3" x14ac:dyDescent="0.45">
      <c r="A600" s="2">
        <v>45194</v>
      </c>
      <c r="B600">
        <v>-0.14599999999999999</v>
      </c>
      <c r="C600">
        <v>-0.122</v>
      </c>
    </row>
    <row r="601" spans="1:3" x14ac:dyDescent="0.45">
      <c r="A601" s="2">
        <v>45191</v>
      </c>
      <c r="B601">
        <v>-0.185</v>
      </c>
      <c r="C601">
        <v>-0.159</v>
      </c>
    </row>
    <row r="602" spans="1:3" x14ac:dyDescent="0.45">
      <c r="A602" s="2">
        <v>45190</v>
      </c>
      <c r="B602">
        <v>-0.13100000000000001</v>
      </c>
      <c r="C602">
        <v>-0.107</v>
      </c>
    </row>
    <row r="603" spans="1:3" x14ac:dyDescent="0.45">
      <c r="A603" s="2">
        <v>45189</v>
      </c>
      <c r="B603">
        <v>-0.123</v>
      </c>
      <c r="C603">
        <v>-9.8000000000000004E-2</v>
      </c>
    </row>
    <row r="604" spans="1:3" x14ac:dyDescent="0.45">
      <c r="A604" s="2">
        <v>45188</v>
      </c>
      <c r="B604">
        <v>-0.156</v>
      </c>
      <c r="C604">
        <v>-0.127</v>
      </c>
    </row>
    <row r="605" spans="1:3" x14ac:dyDescent="0.45">
      <c r="A605" s="2">
        <v>45184</v>
      </c>
      <c r="B605">
        <v>-0.124</v>
      </c>
      <c r="C605">
        <v>-0.104</v>
      </c>
    </row>
    <row r="606" spans="1:3" x14ac:dyDescent="0.45">
      <c r="A606" s="2">
        <v>45183</v>
      </c>
      <c r="B606">
        <v>-0.12</v>
      </c>
      <c r="C606">
        <v>-0.1</v>
      </c>
    </row>
    <row r="607" spans="1:3" x14ac:dyDescent="0.45">
      <c r="A607" s="2">
        <v>45182</v>
      </c>
      <c r="B607">
        <v>-0.115</v>
      </c>
      <c r="C607">
        <v>-9.0999999999999998E-2</v>
      </c>
    </row>
    <row r="608" spans="1:3" x14ac:dyDescent="0.45">
      <c r="A608" s="2">
        <v>45181</v>
      </c>
      <c r="B608">
        <v>-0.114</v>
      </c>
      <c r="C608">
        <v>-0.09</v>
      </c>
    </row>
    <row r="609" spans="1:3" x14ac:dyDescent="0.45">
      <c r="A609" s="2">
        <v>45180</v>
      </c>
      <c r="B609">
        <v>-0.14199999999999999</v>
      </c>
      <c r="C609">
        <v>-0.121</v>
      </c>
    </row>
    <row r="610" spans="1:3" x14ac:dyDescent="0.45">
      <c r="A610" s="2">
        <v>45177</v>
      </c>
      <c r="B610">
        <v>-0.154</v>
      </c>
      <c r="C610">
        <v>-0.13</v>
      </c>
    </row>
    <row r="611" spans="1:3" x14ac:dyDescent="0.45">
      <c r="A611" s="2">
        <v>45176</v>
      </c>
      <c r="B611">
        <v>-0.159</v>
      </c>
      <c r="C611">
        <v>-0.14000000000000001</v>
      </c>
    </row>
    <row r="612" spans="1:3" x14ac:dyDescent="0.45">
      <c r="A612" s="2">
        <v>45175</v>
      </c>
      <c r="B612">
        <v>-0.158</v>
      </c>
      <c r="C612">
        <v>-0.13500000000000001</v>
      </c>
    </row>
    <row r="613" spans="1:3" x14ac:dyDescent="0.45">
      <c r="A613" s="2">
        <v>45174</v>
      </c>
      <c r="B613">
        <v>-0.158</v>
      </c>
      <c r="C613">
        <v>-0.13500000000000001</v>
      </c>
    </row>
    <row r="614" spans="1:3" x14ac:dyDescent="0.45">
      <c r="A614" s="2">
        <v>45173</v>
      </c>
      <c r="B614">
        <v>-0.156</v>
      </c>
      <c r="C614">
        <v>-0.13700000000000001</v>
      </c>
    </row>
    <row r="615" spans="1:3" x14ac:dyDescent="0.45">
      <c r="A615" s="2">
        <v>45170</v>
      </c>
      <c r="B615">
        <v>-0.223</v>
      </c>
      <c r="C615">
        <v>-0.193</v>
      </c>
    </row>
    <row r="616" spans="1:3" x14ac:dyDescent="0.45">
      <c r="A616" s="2">
        <v>45169</v>
      </c>
      <c r="B616">
        <v>-0.27900000000000003</v>
      </c>
      <c r="C616">
        <v>-0.25900000000000001</v>
      </c>
    </row>
    <row r="617" spans="1:3" x14ac:dyDescent="0.45">
      <c r="A617" s="2">
        <v>45168</v>
      </c>
      <c r="B617">
        <v>-0.27400000000000002</v>
      </c>
      <c r="C617">
        <v>-0.25</v>
      </c>
    </row>
    <row r="618" spans="1:3" x14ac:dyDescent="0.45">
      <c r="A618" s="2">
        <v>45167</v>
      </c>
      <c r="B618">
        <v>-0.26600000000000001</v>
      </c>
      <c r="C618">
        <v>-0.23499999999999999</v>
      </c>
    </row>
    <row r="619" spans="1:3" x14ac:dyDescent="0.45">
      <c r="A619" s="2">
        <v>45166</v>
      </c>
      <c r="B619">
        <v>-0.26300000000000001</v>
      </c>
      <c r="C619">
        <v>-0.23899999999999999</v>
      </c>
    </row>
    <row r="620" spans="1:3" x14ac:dyDescent="0.45">
      <c r="A620" s="2">
        <v>45163</v>
      </c>
      <c r="B620">
        <v>-0.13200000000000001</v>
      </c>
      <c r="C620">
        <v>-0.111</v>
      </c>
    </row>
    <row r="621" spans="1:3" x14ac:dyDescent="0.45">
      <c r="A621" s="2">
        <v>45162</v>
      </c>
      <c r="B621">
        <v>-0.129</v>
      </c>
      <c r="C621">
        <v>-0.108</v>
      </c>
    </row>
    <row r="622" spans="1:3" x14ac:dyDescent="0.45">
      <c r="A622" s="2">
        <v>45161</v>
      </c>
      <c r="B622">
        <v>-0.128</v>
      </c>
      <c r="C622">
        <v>-0.104</v>
      </c>
    </row>
    <row r="623" spans="1:3" x14ac:dyDescent="0.45">
      <c r="A623" s="2">
        <v>45160</v>
      </c>
      <c r="B623">
        <v>-0.127</v>
      </c>
      <c r="C623">
        <v>-0.10299999999999999</v>
      </c>
    </row>
    <row r="624" spans="1:3" x14ac:dyDescent="0.45">
      <c r="A624" s="2">
        <v>45159</v>
      </c>
      <c r="B624">
        <v>-0.121</v>
      </c>
      <c r="C624">
        <v>-0.1</v>
      </c>
    </row>
    <row r="625" spans="1:3" x14ac:dyDescent="0.45">
      <c r="A625" s="2">
        <v>45156</v>
      </c>
      <c r="B625">
        <v>-0.12</v>
      </c>
      <c r="C625">
        <v>-0.1</v>
      </c>
    </row>
    <row r="626" spans="1:3" x14ac:dyDescent="0.45">
      <c r="A626" s="2">
        <v>45155</v>
      </c>
      <c r="B626">
        <v>-0.12</v>
      </c>
      <c r="C626">
        <v>-9.6000000000000002E-2</v>
      </c>
    </row>
    <row r="627" spans="1:3" x14ac:dyDescent="0.45">
      <c r="A627" s="2">
        <v>45154</v>
      </c>
      <c r="B627">
        <v>-0.12</v>
      </c>
      <c r="C627">
        <v>-9.6000000000000002E-2</v>
      </c>
    </row>
    <row r="628" spans="1:3" x14ac:dyDescent="0.45">
      <c r="A628" s="2">
        <v>45153</v>
      </c>
      <c r="B628">
        <v>-0.115</v>
      </c>
      <c r="C628">
        <v>-9.0999999999999998E-2</v>
      </c>
    </row>
    <row r="629" spans="1:3" x14ac:dyDescent="0.45">
      <c r="A629" s="2">
        <v>45152</v>
      </c>
      <c r="B629">
        <v>-0.115</v>
      </c>
      <c r="C629">
        <v>-8.5999999999999993E-2</v>
      </c>
    </row>
    <row r="630" spans="1:3" x14ac:dyDescent="0.45">
      <c r="A630" s="2">
        <v>45148</v>
      </c>
      <c r="B630">
        <v>-0.112</v>
      </c>
      <c r="C630">
        <v>-9.0999999999999998E-2</v>
      </c>
    </row>
    <row r="631" spans="1:3" x14ac:dyDescent="0.45">
      <c r="A631" s="2">
        <v>45147</v>
      </c>
      <c r="B631">
        <v>-8.5999999999999993E-2</v>
      </c>
      <c r="C631">
        <v>-6.0999999999999999E-2</v>
      </c>
    </row>
    <row r="632" spans="1:3" x14ac:dyDescent="0.45">
      <c r="A632" s="2">
        <v>45146</v>
      </c>
      <c r="B632">
        <v>-8.6999999999999994E-2</v>
      </c>
      <c r="C632">
        <v>-6.2E-2</v>
      </c>
    </row>
    <row r="633" spans="1:3" x14ac:dyDescent="0.45">
      <c r="A633" s="2">
        <v>45145</v>
      </c>
      <c r="B633">
        <v>-9.9000000000000005E-2</v>
      </c>
      <c r="C633">
        <v>-7.5999999999999998E-2</v>
      </c>
    </row>
    <row r="634" spans="1:3" x14ac:dyDescent="0.45">
      <c r="A634" s="2">
        <v>45142</v>
      </c>
      <c r="B634">
        <v>-8.7999999999999995E-2</v>
      </c>
      <c r="C634">
        <v>-6.7000000000000004E-2</v>
      </c>
    </row>
    <row r="635" spans="1:3" x14ac:dyDescent="0.45">
      <c r="A635" s="2">
        <v>45141</v>
      </c>
      <c r="B635">
        <v>-8.4000000000000005E-2</v>
      </c>
      <c r="C635">
        <v>-0.06</v>
      </c>
    </row>
    <row r="636" spans="1:3" x14ac:dyDescent="0.45">
      <c r="A636" s="2">
        <v>45140</v>
      </c>
      <c r="B636">
        <v>-9.0999999999999998E-2</v>
      </c>
      <c r="C636">
        <v>-7.3999999999999996E-2</v>
      </c>
    </row>
    <row r="637" spans="1:3" x14ac:dyDescent="0.45">
      <c r="A637" s="2">
        <v>45139</v>
      </c>
      <c r="B637">
        <v>-8.5000000000000006E-2</v>
      </c>
      <c r="C637">
        <v>-6.0999999999999999E-2</v>
      </c>
    </row>
    <row r="638" spans="1:3" x14ac:dyDescent="0.45">
      <c r="A638" s="2">
        <v>45138</v>
      </c>
      <c r="B638">
        <v>-8.5000000000000006E-2</v>
      </c>
      <c r="C638">
        <v>-6.0999999999999999E-2</v>
      </c>
    </row>
    <row r="639" spans="1:3" x14ac:dyDescent="0.45">
      <c r="A639" s="2">
        <v>45135</v>
      </c>
      <c r="B639">
        <v>-0.107</v>
      </c>
      <c r="C639">
        <v>-8.3000000000000004E-2</v>
      </c>
    </row>
    <row r="640" spans="1:3" x14ac:dyDescent="0.45">
      <c r="A640" s="2">
        <v>45134</v>
      </c>
      <c r="B640">
        <v>-9.6000000000000002E-2</v>
      </c>
      <c r="C640">
        <v>-7.5999999999999998E-2</v>
      </c>
    </row>
    <row r="641" spans="1:3" x14ac:dyDescent="0.45">
      <c r="A641" s="2">
        <v>45133</v>
      </c>
      <c r="B641">
        <v>-8.6999999999999994E-2</v>
      </c>
      <c r="C641">
        <v>-6.5000000000000002E-2</v>
      </c>
    </row>
    <row r="642" spans="1:3" x14ac:dyDescent="0.45">
      <c r="A642" s="2">
        <v>45132</v>
      </c>
      <c r="B642">
        <v>-8.7999999999999995E-2</v>
      </c>
      <c r="C642">
        <v>-6.6000000000000003E-2</v>
      </c>
    </row>
    <row r="643" spans="1:3" x14ac:dyDescent="0.45">
      <c r="A643" s="2">
        <v>45131</v>
      </c>
      <c r="B643">
        <v>-0.11700000000000001</v>
      </c>
      <c r="C643">
        <v>-0.1</v>
      </c>
    </row>
    <row r="644" spans="1:3" x14ac:dyDescent="0.45">
      <c r="A644" s="2">
        <v>45128</v>
      </c>
      <c r="B644">
        <v>-0.115</v>
      </c>
      <c r="C644">
        <v>-9.0999999999999998E-2</v>
      </c>
    </row>
    <row r="645" spans="1:3" x14ac:dyDescent="0.45">
      <c r="A645" s="2">
        <v>45127</v>
      </c>
      <c r="B645">
        <v>-0.12</v>
      </c>
      <c r="C645">
        <v>-9.6000000000000002E-2</v>
      </c>
    </row>
    <row r="646" spans="1:3" x14ac:dyDescent="0.45">
      <c r="A646" s="2">
        <v>45126</v>
      </c>
      <c r="B646">
        <v>-0.121</v>
      </c>
      <c r="C646">
        <v>-9.6000000000000002E-2</v>
      </c>
    </row>
    <row r="647" spans="1:3" x14ac:dyDescent="0.45">
      <c r="A647" s="2">
        <v>45125</v>
      </c>
      <c r="B647">
        <v>-0.151</v>
      </c>
      <c r="C647">
        <v>-0.121</v>
      </c>
    </row>
    <row r="648" spans="1:3" x14ac:dyDescent="0.45">
      <c r="A648" s="2">
        <v>45121</v>
      </c>
      <c r="B648">
        <v>-0.11600000000000001</v>
      </c>
      <c r="C648">
        <v>-9.5000000000000001E-2</v>
      </c>
    </row>
    <row r="649" spans="1:3" x14ac:dyDescent="0.45">
      <c r="A649" s="2">
        <v>45120</v>
      </c>
      <c r="B649">
        <v>-0.111</v>
      </c>
      <c r="C649">
        <v>-8.8999999999999996E-2</v>
      </c>
    </row>
    <row r="650" spans="1:3" x14ac:dyDescent="0.45">
      <c r="A650" s="2">
        <v>45119</v>
      </c>
      <c r="B650">
        <v>-0.11</v>
      </c>
      <c r="C650">
        <v>-8.8999999999999996E-2</v>
      </c>
    </row>
    <row r="651" spans="1:3" x14ac:dyDescent="0.45">
      <c r="A651" s="2">
        <v>45118</v>
      </c>
      <c r="B651">
        <v>-0.114</v>
      </c>
      <c r="C651">
        <v>-9.6000000000000002E-2</v>
      </c>
    </row>
    <row r="652" spans="1:3" x14ac:dyDescent="0.45">
      <c r="A652" s="2">
        <v>45117</v>
      </c>
      <c r="B652">
        <v>-0.127</v>
      </c>
      <c r="C652">
        <v>-0.109</v>
      </c>
    </row>
    <row r="653" spans="1:3" x14ac:dyDescent="0.45">
      <c r="A653" s="2">
        <v>45114</v>
      </c>
      <c r="B653">
        <v>-0.108</v>
      </c>
      <c r="C653">
        <v>-0.09</v>
      </c>
    </row>
    <row r="654" spans="1:3" x14ac:dyDescent="0.45">
      <c r="A654" s="2">
        <v>45113</v>
      </c>
      <c r="B654">
        <v>-0.111</v>
      </c>
      <c r="C654">
        <v>-9.2999999999999999E-2</v>
      </c>
    </row>
    <row r="655" spans="1:3" x14ac:dyDescent="0.45">
      <c r="A655" s="2">
        <v>45112</v>
      </c>
      <c r="B655">
        <v>-0.105</v>
      </c>
      <c r="C655">
        <v>-8.4000000000000005E-2</v>
      </c>
    </row>
    <row r="656" spans="1:3" x14ac:dyDescent="0.45">
      <c r="A656" s="2">
        <v>45111</v>
      </c>
      <c r="B656">
        <v>-0.107</v>
      </c>
      <c r="C656">
        <v>-8.5999999999999993E-2</v>
      </c>
    </row>
    <row r="657" spans="1:3" x14ac:dyDescent="0.45">
      <c r="A657" s="2">
        <v>45110</v>
      </c>
      <c r="B657">
        <v>-0.127</v>
      </c>
      <c r="C657">
        <v>-0.109</v>
      </c>
    </row>
    <row r="658" spans="1:3" x14ac:dyDescent="0.45">
      <c r="A658" s="2">
        <v>45107</v>
      </c>
      <c r="B658">
        <v>-0.105</v>
      </c>
      <c r="C658">
        <v>-8.6999999999999994E-2</v>
      </c>
    </row>
    <row r="659" spans="1:3" x14ac:dyDescent="0.45">
      <c r="A659" s="2">
        <v>45106</v>
      </c>
      <c r="B659">
        <v>-0.10199999999999999</v>
      </c>
      <c r="C659">
        <v>-0.08</v>
      </c>
    </row>
    <row r="660" spans="1:3" x14ac:dyDescent="0.45">
      <c r="A660" s="2">
        <v>45105</v>
      </c>
      <c r="B660">
        <v>-9.9000000000000005E-2</v>
      </c>
      <c r="C660">
        <v>-7.6999999999999999E-2</v>
      </c>
    </row>
    <row r="661" spans="1:3" x14ac:dyDescent="0.45">
      <c r="A661" s="2">
        <v>45104</v>
      </c>
      <c r="B661">
        <v>-9.5000000000000001E-2</v>
      </c>
      <c r="C661">
        <v>-7.2999999999999995E-2</v>
      </c>
    </row>
    <row r="662" spans="1:3" x14ac:dyDescent="0.45">
      <c r="A662" s="2">
        <v>45103</v>
      </c>
      <c r="B662">
        <v>-0.1</v>
      </c>
      <c r="C662">
        <v>-7.8E-2</v>
      </c>
    </row>
    <row r="663" spans="1:3" x14ac:dyDescent="0.45">
      <c r="A663" s="2">
        <v>45100</v>
      </c>
      <c r="B663">
        <v>-0.113</v>
      </c>
      <c r="C663">
        <v>-9.0999999999999998E-2</v>
      </c>
    </row>
    <row r="664" spans="1:3" x14ac:dyDescent="0.45">
      <c r="A664" s="2">
        <v>45099</v>
      </c>
      <c r="B664">
        <v>-0.124</v>
      </c>
      <c r="C664">
        <v>-0.105</v>
      </c>
    </row>
    <row r="665" spans="1:3" x14ac:dyDescent="0.45">
      <c r="A665" s="2">
        <v>45098</v>
      </c>
      <c r="B665">
        <v>-0.11899999999999999</v>
      </c>
      <c r="C665">
        <v>-9.7000000000000003E-2</v>
      </c>
    </row>
    <row r="666" spans="1:3" x14ac:dyDescent="0.45">
      <c r="A666" s="2">
        <v>45097</v>
      </c>
      <c r="B666">
        <v>-0.11799999999999999</v>
      </c>
      <c r="C666">
        <v>-9.6000000000000002E-2</v>
      </c>
    </row>
    <row r="667" spans="1:3" x14ac:dyDescent="0.45">
      <c r="A667" s="2">
        <v>45096</v>
      </c>
      <c r="B667">
        <v>-0.12</v>
      </c>
      <c r="C667">
        <v>-9.8000000000000004E-2</v>
      </c>
    </row>
    <row r="668" spans="1:3" x14ac:dyDescent="0.45">
      <c r="A668" s="2">
        <v>45093</v>
      </c>
      <c r="B668">
        <v>-0.14000000000000001</v>
      </c>
      <c r="C668">
        <v>-0.121</v>
      </c>
    </row>
    <row r="669" spans="1:3" x14ac:dyDescent="0.45">
      <c r="A669" s="2">
        <v>45092</v>
      </c>
      <c r="B669">
        <v>-0.128</v>
      </c>
      <c r="C669">
        <v>-0.106</v>
      </c>
    </row>
    <row r="670" spans="1:3" x14ac:dyDescent="0.45">
      <c r="A670" s="2">
        <v>45091</v>
      </c>
      <c r="B670">
        <v>-0.16400000000000001</v>
      </c>
      <c r="C670">
        <v>-0.14399999999999999</v>
      </c>
    </row>
    <row r="671" spans="1:3" x14ac:dyDescent="0.45">
      <c r="A671" s="2">
        <v>45090</v>
      </c>
      <c r="B671">
        <v>-0.17100000000000001</v>
      </c>
      <c r="C671">
        <v>-0.14599999999999999</v>
      </c>
    </row>
    <row r="672" spans="1:3" x14ac:dyDescent="0.45">
      <c r="A672" s="2">
        <v>45089</v>
      </c>
      <c r="B672">
        <v>-0.17100000000000001</v>
      </c>
      <c r="C672">
        <v>-0.153</v>
      </c>
    </row>
    <row r="673" spans="1:3" x14ac:dyDescent="0.45">
      <c r="A673" s="2">
        <v>45086</v>
      </c>
      <c r="B673">
        <v>-0.182</v>
      </c>
      <c r="C673">
        <v>-0.16200000000000001</v>
      </c>
    </row>
    <row r="674" spans="1:3" x14ac:dyDescent="0.45">
      <c r="A674" s="2">
        <v>45085</v>
      </c>
      <c r="B674">
        <v>-0.183</v>
      </c>
      <c r="C674">
        <v>-0.16</v>
      </c>
    </row>
    <row r="675" spans="1:3" x14ac:dyDescent="0.45">
      <c r="A675" s="2">
        <v>45084</v>
      </c>
      <c r="B675">
        <v>-0.186</v>
      </c>
      <c r="C675">
        <v>-0.16</v>
      </c>
    </row>
    <row r="676" spans="1:3" x14ac:dyDescent="0.45">
      <c r="A676" s="2">
        <v>45083</v>
      </c>
      <c r="B676">
        <v>-0.186</v>
      </c>
      <c r="C676">
        <v>-0.16400000000000001</v>
      </c>
    </row>
    <row r="677" spans="1:3" x14ac:dyDescent="0.45">
      <c r="A677" s="2">
        <v>45082</v>
      </c>
      <c r="B677">
        <v>-0.185</v>
      </c>
      <c r="C677">
        <v>-0.16400000000000001</v>
      </c>
    </row>
    <row r="678" spans="1:3" x14ac:dyDescent="0.45">
      <c r="A678" s="2">
        <v>45079</v>
      </c>
      <c r="B678">
        <v>-0.183</v>
      </c>
      <c r="C678">
        <v>-0.157</v>
      </c>
    </row>
    <row r="679" spans="1:3" x14ac:dyDescent="0.45">
      <c r="A679" s="2">
        <v>45078</v>
      </c>
      <c r="B679">
        <v>-0.18</v>
      </c>
      <c r="C679">
        <v>-0.157</v>
      </c>
    </row>
    <row r="680" spans="1:3" x14ac:dyDescent="0.45">
      <c r="A680" s="2">
        <v>45077</v>
      </c>
      <c r="B680">
        <v>-0.18099999999999999</v>
      </c>
      <c r="C680">
        <v>-0.158</v>
      </c>
    </row>
    <row r="681" spans="1:3" x14ac:dyDescent="0.45">
      <c r="A681" s="2">
        <v>45076</v>
      </c>
      <c r="B681">
        <v>-0.17699999999999999</v>
      </c>
      <c r="C681">
        <v>-0.154</v>
      </c>
    </row>
    <row r="682" spans="1:3" x14ac:dyDescent="0.45">
      <c r="A682" s="2">
        <v>45075</v>
      </c>
      <c r="B682">
        <v>-0.17299999999999999</v>
      </c>
      <c r="C682">
        <v>-0.158</v>
      </c>
    </row>
    <row r="683" spans="1:3" x14ac:dyDescent="0.45">
      <c r="A683" s="2">
        <v>45072</v>
      </c>
      <c r="B683">
        <v>-0.185</v>
      </c>
      <c r="C683">
        <v>-0.156</v>
      </c>
    </row>
    <row r="684" spans="1:3" x14ac:dyDescent="0.45">
      <c r="A684" s="2">
        <v>45071</v>
      </c>
      <c r="B684">
        <v>-0.18099999999999999</v>
      </c>
      <c r="C684">
        <v>-0.14599999999999999</v>
      </c>
    </row>
    <row r="685" spans="1:3" x14ac:dyDescent="0.45">
      <c r="A685" s="2">
        <v>45070</v>
      </c>
      <c r="B685">
        <v>-0.16900000000000001</v>
      </c>
      <c r="C685">
        <v>-0.13400000000000001</v>
      </c>
    </row>
    <row r="686" spans="1:3" x14ac:dyDescent="0.45">
      <c r="A686" s="2">
        <v>45069</v>
      </c>
      <c r="B686">
        <v>-0.16600000000000001</v>
      </c>
      <c r="C686">
        <v>-0.13200000000000001</v>
      </c>
    </row>
    <row r="687" spans="1:3" x14ac:dyDescent="0.45">
      <c r="A687" s="2">
        <v>45068</v>
      </c>
      <c r="B687">
        <v>-0.16400000000000001</v>
      </c>
      <c r="C687">
        <v>-0.14299999999999999</v>
      </c>
    </row>
    <row r="688" spans="1:3" x14ac:dyDescent="0.45">
      <c r="A688" s="2">
        <v>45065</v>
      </c>
      <c r="B688">
        <v>-0.17100000000000001</v>
      </c>
      <c r="C688">
        <v>-0.14599999999999999</v>
      </c>
    </row>
    <row r="689" spans="1:3" x14ac:dyDescent="0.45">
      <c r="A689" s="2">
        <v>45064</v>
      </c>
      <c r="B689">
        <v>-0.17</v>
      </c>
      <c r="C689">
        <v>-0.14099999999999999</v>
      </c>
    </row>
    <row r="690" spans="1:3" x14ac:dyDescent="0.45">
      <c r="A690" s="2">
        <v>45063</v>
      </c>
      <c r="B690">
        <v>-0.16900000000000001</v>
      </c>
      <c r="C690">
        <v>-0.14399999999999999</v>
      </c>
    </row>
    <row r="691" spans="1:3" x14ac:dyDescent="0.45">
      <c r="A691" s="2">
        <v>45062</v>
      </c>
      <c r="B691">
        <v>-0.16900000000000001</v>
      </c>
      <c r="C691">
        <v>-0.14099999999999999</v>
      </c>
    </row>
    <row r="692" spans="1:3" x14ac:dyDescent="0.45">
      <c r="A692" s="2">
        <v>45061</v>
      </c>
      <c r="B692">
        <v>-0.17599999999999999</v>
      </c>
      <c r="C692">
        <v>-0.14799999999999999</v>
      </c>
    </row>
    <row r="693" spans="1:3" x14ac:dyDescent="0.45">
      <c r="A693" s="2">
        <v>45058</v>
      </c>
      <c r="B693">
        <v>-0.17399999999999999</v>
      </c>
      <c r="C693">
        <v>-0.14599999999999999</v>
      </c>
    </row>
    <row r="694" spans="1:3" x14ac:dyDescent="0.45">
      <c r="A694" s="2">
        <v>45057</v>
      </c>
      <c r="B694">
        <v>-0.17100000000000001</v>
      </c>
      <c r="C694">
        <v>-0.13700000000000001</v>
      </c>
    </row>
    <row r="695" spans="1:3" x14ac:dyDescent="0.45">
      <c r="A695" s="2">
        <v>45056</v>
      </c>
      <c r="B695">
        <v>-0.17199999999999999</v>
      </c>
      <c r="C695">
        <v>-0.14199999999999999</v>
      </c>
    </row>
    <row r="696" spans="1:3" x14ac:dyDescent="0.45">
      <c r="A696" s="2">
        <v>45055</v>
      </c>
      <c r="B696">
        <v>-0.17</v>
      </c>
      <c r="C696">
        <v>-0.13600000000000001</v>
      </c>
    </row>
    <row r="697" spans="1:3" x14ac:dyDescent="0.45">
      <c r="A697" s="2">
        <v>45054</v>
      </c>
      <c r="B697">
        <v>-0.17299999999999999</v>
      </c>
      <c r="C697">
        <v>-0.14399999999999999</v>
      </c>
    </row>
    <row r="698" spans="1:3" x14ac:dyDescent="0.45">
      <c r="A698" s="2">
        <v>45048</v>
      </c>
      <c r="B698">
        <v>-0.18099999999999999</v>
      </c>
      <c r="C698">
        <v>-0.153</v>
      </c>
    </row>
    <row r="699" spans="1:3" x14ac:dyDescent="0.45">
      <c r="A699" s="2">
        <v>45047</v>
      </c>
      <c r="B699">
        <v>-0.184</v>
      </c>
      <c r="C699">
        <v>-0.155</v>
      </c>
    </row>
    <row r="700" spans="1:3" x14ac:dyDescent="0.45">
      <c r="A700" s="2">
        <v>45044</v>
      </c>
      <c r="B700">
        <v>-0.18099999999999999</v>
      </c>
      <c r="C700">
        <v>-0.153</v>
      </c>
    </row>
    <row r="701" spans="1:3" x14ac:dyDescent="0.45">
      <c r="A701" s="2">
        <v>45043</v>
      </c>
      <c r="B701">
        <v>-0.18</v>
      </c>
      <c r="C701">
        <v>-0.152</v>
      </c>
    </row>
    <row r="702" spans="1:3" x14ac:dyDescent="0.45">
      <c r="A702" s="2">
        <v>45042</v>
      </c>
      <c r="B702">
        <v>-0.18</v>
      </c>
      <c r="C702">
        <v>-0.152</v>
      </c>
    </row>
    <row r="703" spans="1:3" x14ac:dyDescent="0.45">
      <c r="A703" s="2">
        <v>45041</v>
      </c>
      <c r="B703">
        <v>-0.18</v>
      </c>
      <c r="C703">
        <v>-0.151</v>
      </c>
    </row>
    <row r="704" spans="1:3" x14ac:dyDescent="0.45">
      <c r="A704" s="2">
        <v>45040</v>
      </c>
      <c r="B704">
        <v>-0.18099999999999999</v>
      </c>
      <c r="C704">
        <v>-0.16200000000000001</v>
      </c>
    </row>
    <row r="705" spans="1:3" x14ac:dyDescent="0.45">
      <c r="A705" s="2">
        <v>45037</v>
      </c>
      <c r="B705">
        <v>-0.17599999999999999</v>
      </c>
      <c r="C705">
        <v>-0.14699999999999999</v>
      </c>
    </row>
    <row r="706" spans="1:3" x14ac:dyDescent="0.45">
      <c r="A706" s="2">
        <v>45036</v>
      </c>
      <c r="B706">
        <v>-0.186</v>
      </c>
      <c r="C706">
        <v>-0.14199999999999999</v>
      </c>
    </row>
    <row r="707" spans="1:3" x14ac:dyDescent="0.45">
      <c r="A707" s="2">
        <v>45035</v>
      </c>
      <c r="B707">
        <v>-0.183</v>
      </c>
      <c r="C707">
        <v>-0.13200000000000001</v>
      </c>
    </row>
    <row r="708" spans="1:3" x14ac:dyDescent="0.45">
      <c r="A708" s="2">
        <v>45034</v>
      </c>
      <c r="B708">
        <v>-0.183</v>
      </c>
      <c r="C708">
        <v>-0.13200000000000001</v>
      </c>
    </row>
    <row r="709" spans="1:3" x14ac:dyDescent="0.45">
      <c r="A709" s="2">
        <v>45033</v>
      </c>
      <c r="B709">
        <v>-0.188</v>
      </c>
      <c r="C709">
        <v>-0.14399999999999999</v>
      </c>
    </row>
    <row r="710" spans="1:3" x14ac:dyDescent="0.45">
      <c r="A710" s="2">
        <v>45030</v>
      </c>
      <c r="B710">
        <v>-0.23899999999999999</v>
      </c>
      <c r="C710">
        <v>-0.19500000000000001</v>
      </c>
    </row>
    <row r="711" spans="1:3" x14ac:dyDescent="0.45">
      <c r="A711" s="2">
        <v>45029</v>
      </c>
      <c r="B711">
        <v>-0.27200000000000002</v>
      </c>
      <c r="C711">
        <v>-0.22900000000000001</v>
      </c>
    </row>
    <row r="712" spans="1:3" x14ac:dyDescent="0.45">
      <c r="A712" s="2">
        <v>45028</v>
      </c>
      <c r="B712">
        <v>-0.26600000000000001</v>
      </c>
      <c r="C712">
        <v>-0.215</v>
      </c>
    </row>
    <row r="713" spans="1:3" x14ac:dyDescent="0.45">
      <c r="A713" s="2">
        <v>45027</v>
      </c>
      <c r="B713">
        <v>-0.29199999999999998</v>
      </c>
      <c r="C713">
        <v>-0.24199999999999999</v>
      </c>
    </row>
    <row r="714" spans="1:3" x14ac:dyDescent="0.45">
      <c r="A714" s="2">
        <v>45026</v>
      </c>
      <c r="B714">
        <v>-0.29299999999999998</v>
      </c>
      <c r="C714">
        <v>-0.249</v>
      </c>
    </row>
    <row r="715" spans="1:3" x14ac:dyDescent="0.45">
      <c r="A715" s="2">
        <v>45023</v>
      </c>
      <c r="B715">
        <v>-0.191</v>
      </c>
      <c r="C715">
        <v>-0.159</v>
      </c>
    </row>
    <row r="716" spans="1:3" x14ac:dyDescent="0.45">
      <c r="A716" s="2">
        <v>45022</v>
      </c>
      <c r="B716">
        <v>-0.19</v>
      </c>
      <c r="C716">
        <v>-0.161</v>
      </c>
    </row>
    <row r="717" spans="1:3" x14ac:dyDescent="0.45">
      <c r="A717" s="2">
        <v>45021</v>
      </c>
      <c r="B717">
        <v>-0.189</v>
      </c>
      <c r="C717">
        <v>-0.156</v>
      </c>
    </row>
    <row r="718" spans="1:3" x14ac:dyDescent="0.45">
      <c r="A718" s="2">
        <v>45020</v>
      </c>
      <c r="B718">
        <v>-0.189</v>
      </c>
      <c r="C718">
        <v>-0.17599999999999999</v>
      </c>
    </row>
    <row r="719" spans="1:3" x14ac:dyDescent="0.45">
      <c r="A719" s="2">
        <v>45019</v>
      </c>
      <c r="B719">
        <v>-0.20399999999999999</v>
      </c>
      <c r="C719">
        <v>-0.18099999999999999</v>
      </c>
    </row>
    <row r="720" spans="1:3" x14ac:dyDescent="0.45">
      <c r="A720" s="2">
        <v>45016</v>
      </c>
      <c r="B720">
        <v>-0.218</v>
      </c>
      <c r="C720">
        <v>-0.19</v>
      </c>
    </row>
    <row r="721" spans="1:3" x14ac:dyDescent="0.45">
      <c r="A721" s="2">
        <v>45015</v>
      </c>
      <c r="B721">
        <v>-0.26</v>
      </c>
      <c r="C721">
        <v>-0.23300000000000001</v>
      </c>
    </row>
    <row r="722" spans="1:3" x14ac:dyDescent="0.45">
      <c r="A722" s="2">
        <v>45014</v>
      </c>
      <c r="B722">
        <v>-0.26</v>
      </c>
      <c r="C722">
        <v>-0.23300000000000001</v>
      </c>
    </row>
    <row r="723" spans="1:3" x14ac:dyDescent="0.45">
      <c r="A723" s="2">
        <v>45013</v>
      </c>
      <c r="B723">
        <v>-0.25900000000000001</v>
      </c>
      <c r="C723">
        <v>-0.23100000000000001</v>
      </c>
    </row>
    <row r="724" spans="1:3" x14ac:dyDescent="0.45">
      <c r="A724" s="2">
        <v>45012</v>
      </c>
      <c r="B724">
        <v>-0.26100000000000001</v>
      </c>
      <c r="C724">
        <v>-0.24</v>
      </c>
    </row>
    <row r="725" spans="1:3" x14ac:dyDescent="0.45">
      <c r="A725" s="2">
        <v>45009</v>
      </c>
      <c r="B725">
        <v>-0.26100000000000001</v>
      </c>
      <c r="C725">
        <v>-0.23599999999999999</v>
      </c>
    </row>
    <row r="726" spans="1:3" x14ac:dyDescent="0.45">
      <c r="A726" s="2">
        <v>45008</v>
      </c>
      <c r="B726">
        <v>-0.26</v>
      </c>
      <c r="C726">
        <v>-0.23300000000000001</v>
      </c>
    </row>
    <row r="727" spans="1:3" x14ac:dyDescent="0.45">
      <c r="A727" s="2">
        <v>45007</v>
      </c>
      <c r="B727">
        <v>-0.26100000000000001</v>
      </c>
      <c r="C727">
        <v>-0.23300000000000001</v>
      </c>
    </row>
    <row r="728" spans="1:3" x14ac:dyDescent="0.45">
      <c r="A728" s="2">
        <v>45005</v>
      </c>
      <c r="B728">
        <v>-0.25800000000000001</v>
      </c>
      <c r="C728">
        <v>-0.23699999999999999</v>
      </c>
    </row>
    <row r="729" spans="1:3" x14ac:dyDescent="0.45">
      <c r="A729" s="2">
        <v>45002</v>
      </c>
      <c r="B729">
        <v>-0.24199999999999999</v>
      </c>
      <c r="C729">
        <v>-0.214</v>
      </c>
    </row>
    <row r="730" spans="1:3" x14ac:dyDescent="0.45">
      <c r="A730" s="2">
        <v>45001</v>
      </c>
      <c r="B730">
        <v>-0.22900000000000001</v>
      </c>
      <c r="C730">
        <v>-0.19700000000000001</v>
      </c>
    </row>
    <row r="731" spans="1:3" x14ac:dyDescent="0.45">
      <c r="A731" s="2">
        <v>45000</v>
      </c>
      <c r="B731">
        <v>-0.22900000000000001</v>
      </c>
      <c r="C731">
        <v>-0.2</v>
      </c>
    </row>
    <row r="732" spans="1:3" x14ac:dyDescent="0.45">
      <c r="A732" s="2">
        <v>44999</v>
      </c>
      <c r="B732">
        <v>-0.22900000000000001</v>
      </c>
      <c r="C732">
        <v>-0.20100000000000001</v>
      </c>
    </row>
    <row r="733" spans="1:3" x14ac:dyDescent="0.45">
      <c r="A733" s="2">
        <v>44998</v>
      </c>
      <c r="B733">
        <v>-0.19900000000000001</v>
      </c>
      <c r="C733">
        <v>-0.17100000000000001</v>
      </c>
    </row>
    <row r="734" spans="1:3" x14ac:dyDescent="0.45">
      <c r="A734" s="2">
        <v>44995</v>
      </c>
      <c r="B734">
        <v>-0.189</v>
      </c>
      <c r="C734">
        <v>-0.16800000000000001</v>
      </c>
    </row>
    <row r="735" spans="1:3" x14ac:dyDescent="0.45">
      <c r="A735" s="2">
        <v>44994</v>
      </c>
      <c r="B735">
        <v>-0.216</v>
      </c>
      <c r="C735">
        <v>-0.17199999999999999</v>
      </c>
    </row>
    <row r="736" spans="1:3" x14ac:dyDescent="0.45">
      <c r="A736" s="2">
        <v>44993</v>
      </c>
      <c r="B736">
        <v>-0.224</v>
      </c>
      <c r="C736">
        <v>-0.17100000000000001</v>
      </c>
    </row>
    <row r="737" spans="1:3" x14ac:dyDescent="0.45">
      <c r="A737" s="2">
        <v>44992</v>
      </c>
      <c r="B737">
        <v>-0.22</v>
      </c>
      <c r="C737">
        <v>-0.18</v>
      </c>
    </row>
    <row r="738" spans="1:3" x14ac:dyDescent="0.45">
      <c r="A738" s="2">
        <v>44991</v>
      </c>
      <c r="B738">
        <v>-0.20699999999999999</v>
      </c>
      <c r="C738">
        <v>-0.17299999999999999</v>
      </c>
    </row>
    <row r="739" spans="1:3" x14ac:dyDescent="0.45">
      <c r="A739" s="2">
        <v>44988</v>
      </c>
      <c r="B739">
        <v>-0.182</v>
      </c>
      <c r="C739">
        <v>-0.159</v>
      </c>
    </row>
    <row r="740" spans="1:3" x14ac:dyDescent="0.45">
      <c r="A740" s="2">
        <v>44987</v>
      </c>
      <c r="B740">
        <v>-0.18</v>
      </c>
      <c r="C740">
        <v>-0.158</v>
      </c>
    </row>
    <row r="741" spans="1:3" x14ac:dyDescent="0.45">
      <c r="A741" s="2">
        <v>44986</v>
      </c>
      <c r="B741">
        <v>-0.18099999999999999</v>
      </c>
      <c r="C741">
        <v>-0.159</v>
      </c>
    </row>
    <row r="742" spans="1:3" x14ac:dyDescent="0.45">
      <c r="A742" s="2">
        <v>44985</v>
      </c>
      <c r="B742">
        <v>-0.17699999999999999</v>
      </c>
      <c r="C742">
        <v>-0.155</v>
      </c>
    </row>
    <row r="743" spans="1:3" x14ac:dyDescent="0.45">
      <c r="A743" s="2">
        <v>44984</v>
      </c>
      <c r="B743">
        <v>-0.16500000000000001</v>
      </c>
      <c r="C743">
        <v>-0.14599999999999999</v>
      </c>
    </row>
    <row r="744" spans="1:3" x14ac:dyDescent="0.45">
      <c r="A744" s="2">
        <v>44981</v>
      </c>
      <c r="B744">
        <v>-0.14599999999999999</v>
      </c>
      <c r="C744">
        <v>-0.124</v>
      </c>
    </row>
    <row r="745" spans="1:3" x14ac:dyDescent="0.45">
      <c r="A745" s="2">
        <v>44979</v>
      </c>
      <c r="B745">
        <v>-0.14599999999999999</v>
      </c>
      <c r="C745">
        <v>-0.128</v>
      </c>
    </row>
    <row r="746" spans="1:3" x14ac:dyDescent="0.45">
      <c r="A746" s="2">
        <v>44978</v>
      </c>
      <c r="B746">
        <v>-0.14499999999999999</v>
      </c>
      <c r="C746">
        <v>-0.123</v>
      </c>
    </row>
    <row r="747" spans="1:3" x14ac:dyDescent="0.45">
      <c r="A747" s="2">
        <v>44977</v>
      </c>
      <c r="B747">
        <v>-0.14199999999999999</v>
      </c>
      <c r="C747">
        <v>-0.123</v>
      </c>
    </row>
    <row r="748" spans="1:3" x14ac:dyDescent="0.45">
      <c r="A748" s="2">
        <v>44974</v>
      </c>
      <c r="B748">
        <v>-0.16900000000000001</v>
      </c>
      <c r="C748">
        <v>-0.151</v>
      </c>
    </row>
    <row r="749" spans="1:3" x14ac:dyDescent="0.45">
      <c r="A749" s="2">
        <v>44973</v>
      </c>
      <c r="B749">
        <v>-0.17899999999999999</v>
      </c>
      <c r="C749">
        <v>-0.16</v>
      </c>
    </row>
    <row r="750" spans="1:3" x14ac:dyDescent="0.45">
      <c r="A750" s="2">
        <v>44972</v>
      </c>
      <c r="B750">
        <v>-0.17899999999999999</v>
      </c>
      <c r="C750">
        <v>-0.157</v>
      </c>
    </row>
    <row r="751" spans="1:3" x14ac:dyDescent="0.45">
      <c r="A751" s="2">
        <v>44971</v>
      </c>
      <c r="B751">
        <v>-0.17899999999999999</v>
      </c>
      <c r="C751">
        <v>-0.161</v>
      </c>
    </row>
    <row r="752" spans="1:3" x14ac:dyDescent="0.45">
      <c r="A752" s="2">
        <v>44970</v>
      </c>
      <c r="B752">
        <v>-0.18</v>
      </c>
      <c r="C752">
        <v>-0.16300000000000001</v>
      </c>
    </row>
    <row r="753" spans="1:3" x14ac:dyDescent="0.45">
      <c r="A753" s="2">
        <v>44967</v>
      </c>
      <c r="B753">
        <v>-0.184</v>
      </c>
      <c r="C753">
        <v>-0.161</v>
      </c>
    </row>
    <row r="754" spans="1:3" x14ac:dyDescent="0.45">
      <c r="A754" s="2">
        <v>44966</v>
      </c>
      <c r="B754">
        <v>-0.18099999999999999</v>
      </c>
      <c r="C754">
        <v>-0.154</v>
      </c>
    </row>
    <row r="755" spans="1:3" x14ac:dyDescent="0.45">
      <c r="A755" s="2">
        <v>44965</v>
      </c>
      <c r="B755">
        <v>-0.18</v>
      </c>
      <c r="C755">
        <v>-0.157</v>
      </c>
    </row>
    <row r="756" spans="1:3" x14ac:dyDescent="0.45">
      <c r="A756" s="2">
        <v>44964</v>
      </c>
      <c r="B756">
        <v>-0.18099999999999999</v>
      </c>
      <c r="C756">
        <v>-0.155</v>
      </c>
    </row>
    <row r="757" spans="1:3" x14ac:dyDescent="0.45">
      <c r="A757" s="2">
        <v>44963</v>
      </c>
      <c r="B757">
        <v>-0.17100000000000001</v>
      </c>
      <c r="C757">
        <v>-0.157</v>
      </c>
    </row>
    <row r="758" spans="1:3" x14ac:dyDescent="0.45">
      <c r="A758" s="2">
        <v>44960</v>
      </c>
      <c r="B758">
        <v>-0.17299999999999999</v>
      </c>
      <c r="C758">
        <v>-0.158</v>
      </c>
    </row>
    <row r="759" spans="1:3" x14ac:dyDescent="0.45">
      <c r="A759" s="2">
        <v>44959</v>
      </c>
      <c r="B759">
        <v>-0.17899999999999999</v>
      </c>
      <c r="C759">
        <v>-0.158</v>
      </c>
    </row>
    <row r="760" spans="1:3" x14ac:dyDescent="0.45">
      <c r="A760" s="2">
        <v>44958</v>
      </c>
      <c r="B760">
        <v>-0.17199999999999999</v>
      </c>
      <c r="C760">
        <v>-0.151</v>
      </c>
    </row>
    <row r="761" spans="1:3" x14ac:dyDescent="0.45">
      <c r="A761" s="2">
        <v>44957</v>
      </c>
      <c r="B761">
        <v>-0.17199999999999999</v>
      </c>
      <c r="C761">
        <v>-0.151</v>
      </c>
    </row>
    <row r="762" spans="1:3" x14ac:dyDescent="0.45">
      <c r="A762" s="2">
        <v>44956</v>
      </c>
      <c r="B762">
        <v>-0.16600000000000001</v>
      </c>
      <c r="C762">
        <v>-0.153</v>
      </c>
    </row>
    <row r="763" spans="1:3" x14ac:dyDescent="0.45">
      <c r="A763" s="2">
        <v>44953</v>
      </c>
      <c r="B763">
        <v>-0.17899999999999999</v>
      </c>
      <c r="C763">
        <v>-0.16400000000000001</v>
      </c>
    </row>
    <row r="764" spans="1:3" x14ac:dyDescent="0.45">
      <c r="A764" s="2">
        <v>44952</v>
      </c>
      <c r="B764">
        <v>-0.17499999999999999</v>
      </c>
      <c r="C764">
        <v>-0.16</v>
      </c>
    </row>
    <row r="765" spans="1:3" x14ac:dyDescent="0.45">
      <c r="A765" s="2">
        <v>44951</v>
      </c>
      <c r="B765">
        <v>-0.17699999999999999</v>
      </c>
      <c r="C765">
        <v>-0.16200000000000001</v>
      </c>
    </row>
    <row r="766" spans="1:3" x14ac:dyDescent="0.45">
      <c r="A766" s="2">
        <v>44950</v>
      </c>
      <c r="B766">
        <v>-0.17499999999999999</v>
      </c>
      <c r="C766">
        <v>-0.157</v>
      </c>
    </row>
    <row r="767" spans="1:3" x14ac:dyDescent="0.45">
      <c r="A767" s="2">
        <v>44949</v>
      </c>
      <c r="B767">
        <v>-0.17599999999999999</v>
      </c>
      <c r="C767">
        <v>-0.16300000000000001</v>
      </c>
    </row>
    <row r="768" spans="1:3" x14ac:dyDescent="0.45">
      <c r="A768" s="2">
        <v>44946</v>
      </c>
      <c r="B768">
        <v>-0.17399999999999999</v>
      </c>
      <c r="C768">
        <v>-0.151</v>
      </c>
    </row>
    <row r="769" spans="1:3" x14ac:dyDescent="0.45">
      <c r="A769" s="2">
        <v>44945</v>
      </c>
      <c r="B769">
        <v>-0.17</v>
      </c>
      <c r="C769">
        <v>-0.14599999999999999</v>
      </c>
    </row>
    <row r="770" spans="1:3" x14ac:dyDescent="0.45">
      <c r="A770" s="2">
        <v>44944</v>
      </c>
      <c r="B770">
        <v>-0.16900000000000001</v>
      </c>
      <c r="C770">
        <v>-0.14499999999999999</v>
      </c>
    </row>
    <row r="771" spans="1:3" x14ac:dyDescent="0.45">
      <c r="A771" s="2">
        <v>44943</v>
      </c>
      <c r="B771">
        <v>-0.17299999999999999</v>
      </c>
      <c r="C771">
        <v>-0.14099999999999999</v>
      </c>
    </row>
    <row r="772" spans="1:3" x14ac:dyDescent="0.45">
      <c r="A772" s="2">
        <v>44942</v>
      </c>
      <c r="B772">
        <v>-0.184</v>
      </c>
      <c r="C772">
        <v>-0.159</v>
      </c>
    </row>
    <row r="773" spans="1:3" x14ac:dyDescent="0.45">
      <c r="A773" s="2">
        <v>44939</v>
      </c>
      <c r="B773">
        <v>-0.14499999999999999</v>
      </c>
      <c r="C773">
        <v>-0.121</v>
      </c>
    </row>
    <row r="774" spans="1:3" x14ac:dyDescent="0.45">
      <c r="A774" s="2">
        <v>44938</v>
      </c>
      <c r="B774">
        <v>-0.124</v>
      </c>
      <c r="C774">
        <v>-0.11</v>
      </c>
    </row>
    <row r="775" spans="1:3" x14ac:dyDescent="0.45">
      <c r="A775" s="2">
        <v>44937</v>
      </c>
      <c r="B775">
        <v>-0.12</v>
      </c>
      <c r="C775">
        <v>-9.5000000000000001E-2</v>
      </c>
    </row>
    <row r="776" spans="1:3" x14ac:dyDescent="0.45">
      <c r="A776" s="2">
        <v>44936</v>
      </c>
      <c r="B776">
        <v>-0.11899999999999999</v>
      </c>
      <c r="C776">
        <v>-9.2999999999999999E-2</v>
      </c>
    </row>
    <row r="777" spans="1:3" x14ac:dyDescent="0.45">
      <c r="A777" s="2">
        <v>44932</v>
      </c>
      <c r="B777">
        <v>-0.12</v>
      </c>
      <c r="C777">
        <v>-0.107</v>
      </c>
    </row>
    <row r="778" spans="1:3" x14ac:dyDescent="0.45">
      <c r="A778" s="2">
        <v>44931</v>
      </c>
      <c r="B778">
        <v>-0.13100000000000001</v>
      </c>
      <c r="C778">
        <v>-0.107</v>
      </c>
    </row>
    <row r="779" spans="1:3" x14ac:dyDescent="0.45">
      <c r="A779" s="2">
        <v>44930</v>
      </c>
      <c r="B779">
        <v>-0.14799999999999999</v>
      </c>
      <c r="C779">
        <v>-0.124</v>
      </c>
    </row>
    <row r="780" spans="1:3" x14ac:dyDescent="0.45">
      <c r="A780" s="2">
        <v>44925</v>
      </c>
      <c r="B780">
        <v>-0.16900000000000001</v>
      </c>
      <c r="C780">
        <v>-0.14699999999999999</v>
      </c>
    </row>
    <row r="781" spans="1:3" x14ac:dyDescent="0.45">
      <c r="A781" s="2">
        <v>44924</v>
      </c>
      <c r="B781">
        <v>-0.161</v>
      </c>
      <c r="C781">
        <v>-0.13500000000000001</v>
      </c>
    </row>
    <row r="782" spans="1:3" x14ac:dyDescent="0.45">
      <c r="A782" s="2">
        <v>44923</v>
      </c>
      <c r="B782">
        <v>-0.16600000000000001</v>
      </c>
      <c r="C782">
        <v>-0.14499999999999999</v>
      </c>
    </row>
    <row r="783" spans="1:3" x14ac:dyDescent="0.45">
      <c r="A783" s="2">
        <v>44922</v>
      </c>
      <c r="B783">
        <v>-0.16600000000000001</v>
      </c>
      <c r="C783">
        <v>-0.14499999999999999</v>
      </c>
    </row>
    <row r="784" spans="1:3" x14ac:dyDescent="0.45">
      <c r="A784" s="2">
        <v>44921</v>
      </c>
      <c r="B784">
        <v>-0.16500000000000001</v>
      </c>
      <c r="C784">
        <v>-0.13300000000000001</v>
      </c>
    </row>
    <row r="785" spans="1:3" x14ac:dyDescent="0.45">
      <c r="A785" s="2">
        <v>44918</v>
      </c>
      <c r="B785">
        <v>-0.161</v>
      </c>
      <c r="C785">
        <v>-0.13300000000000001</v>
      </c>
    </row>
    <row r="786" spans="1:3" x14ac:dyDescent="0.45">
      <c r="A786" s="2">
        <v>44917</v>
      </c>
      <c r="B786">
        <v>-0.16300000000000001</v>
      </c>
      <c r="C786">
        <v>-0.14099999999999999</v>
      </c>
    </row>
    <row r="787" spans="1:3" x14ac:dyDescent="0.45">
      <c r="A787" s="2">
        <v>44916</v>
      </c>
      <c r="B787">
        <v>-0.16600000000000001</v>
      </c>
      <c r="C787">
        <v>-0.13800000000000001</v>
      </c>
    </row>
    <row r="788" spans="1:3" x14ac:dyDescent="0.45">
      <c r="A788" s="2">
        <v>44915</v>
      </c>
      <c r="B788">
        <v>-0.14399999999999999</v>
      </c>
      <c r="C788">
        <v>-0.11799999999999999</v>
      </c>
    </row>
    <row r="789" spans="1:3" x14ac:dyDescent="0.45">
      <c r="A789" s="2">
        <v>44914</v>
      </c>
      <c r="B789">
        <v>-0.14499999999999999</v>
      </c>
      <c r="C789">
        <v>-0.126</v>
      </c>
    </row>
    <row r="790" spans="1:3" x14ac:dyDescent="0.45">
      <c r="A790" s="2">
        <v>44911</v>
      </c>
      <c r="B790">
        <v>-0.154</v>
      </c>
      <c r="C790">
        <v>-0.13</v>
      </c>
    </row>
    <row r="791" spans="1:3" x14ac:dyDescent="0.45">
      <c r="A791" s="2">
        <v>44910</v>
      </c>
      <c r="B791">
        <v>-0.17499999999999999</v>
      </c>
      <c r="C791">
        <v>-0.152</v>
      </c>
    </row>
    <row r="792" spans="1:3" x14ac:dyDescent="0.45">
      <c r="A792" s="2">
        <v>44909</v>
      </c>
      <c r="B792">
        <v>-0.16600000000000001</v>
      </c>
      <c r="C792">
        <v>-0.14299999999999999</v>
      </c>
    </row>
    <row r="793" spans="1:3" x14ac:dyDescent="0.45">
      <c r="A793" s="2">
        <v>44908</v>
      </c>
      <c r="B793">
        <v>-0.16800000000000001</v>
      </c>
      <c r="C793">
        <v>-0.14399999999999999</v>
      </c>
    </row>
    <row r="794" spans="1:3" x14ac:dyDescent="0.45">
      <c r="A794" s="2">
        <v>44907</v>
      </c>
      <c r="B794">
        <v>-0.17799999999999999</v>
      </c>
      <c r="C794">
        <v>-0.161</v>
      </c>
    </row>
    <row r="795" spans="1:3" x14ac:dyDescent="0.45">
      <c r="A795" s="2">
        <v>44904</v>
      </c>
      <c r="B795">
        <v>-0.16600000000000001</v>
      </c>
      <c r="C795">
        <v>-0.14499999999999999</v>
      </c>
    </row>
    <row r="796" spans="1:3" x14ac:dyDescent="0.45">
      <c r="A796" s="2">
        <v>44903</v>
      </c>
      <c r="B796">
        <v>-0.161</v>
      </c>
      <c r="C796">
        <v>-0.14000000000000001</v>
      </c>
    </row>
    <row r="797" spans="1:3" x14ac:dyDescent="0.45">
      <c r="A797" s="2">
        <v>44902</v>
      </c>
      <c r="B797">
        <v>-0.157</v>
      </c>
      <c r="C797">
        <v>-0.127</v>
      </c>
    </row>
    <row r="798" spans="1:3" x14ac:dyDescent="0.45">
      <c r="A798" s="2">
        <v>44901</v>
      </c>
      <c r="B798">
        <v>-0.158</v>
      </c>
      <c r="C798">
        <v>-0.13</v>
      </c>
    </row>
    <row r="799" spans="1:3" x14ac:dyDescent="0.45">
      <c r="A799" s="2">
        <v>44900</v>
      </c>
      <c r="B799">
        <v>-0.16700000000000001</v>
      </c>
      <c r="C799">
        <v>-0.14299999999999999</v>
      </c>
    </row>
    <row r="800" spans="1:3" x14ac:dyDescent="0.45">
      <c r="A800" s="2">
        <v>44897</v>
      </c>
      <c r="B800">
        <v>-0.161</v>
      </c>
      <c r="C800">
        <v>-0.13900000000000001</v>
      </c>
    </row>
    <row r="801" spans="1:3" x14ac:dyDescent="0.45">
      <c r="A801" s="2">
        <v>44896</v>
      </c>
      <c r="B801">
        <v>-0.185</v>
      </c>
      <c r="C801">
        <v>-0.16200000000000001</v>
      </c>
    </row>
    <row r="802" spans="1:3" x14ac:dyDescent="0.45">
      <c r="A802" s="2">
        <v>44895</v>
      </c>
      <c r="B802">
        <v>-0.18099999999999999</v>
      </c>
      <c r="C802">
        <v>-0.155</v>
      </c>
    </row>
    <row r="803" spans="1:3" x14ac:dyDescent="0.45">
      <c r="A803" s="2">
        <v>44894</v>
      </c>
      <c r="B803">
        <v>-0.182</v>
      </c>
      <c r="C803">
        <v>-0.156</v>
      </c>
    </row>
    <row r="804" spans="1:3" x14ac:dyDescent="0.45">
      <c r="A804" s="2">
        <v>44893</v>
      </c>
      <c r="B804">
        <v>-0.187</v>
      </c>
      <c r="C804">
        <v>-0.16900000000000001</v>
      </c>
    </row>
    <row r="805" spans="1:3" x14ac:dyDescent="0.45">
      <c r="A805" s="2">
        <v>44890</v>
      </c>
      <c r="B805">
        <v>-0.19900000000000001</v>
      </c>
      <c r="C805">
        <v>-0.18</v>
      </c>
    </row>
    <row r="806" spans="1:3" x14ac:dyDescent="0.45">
      <c r="A806" s="2">
        <v>44889</v>
      </c>
      <c r="B806">
        <v>-0.13900000000000001</v>
      </c>
      <c r="C806">
        <v>-0.12</v>
      </c>
    </row>
    <row r="807" spans="1:3" x14ac:dyDescent="0.45">
      <c r="A807" s="2">
        <v>44887</v>
      </c>
      <c r="B807">
        <v>-0.13800000000000001</v>
      </c>
      <c r="C807">
        <v>-0.11899999999999999</v>
      </c>
    </row>
    <row r="808" spans="1:3" x14ac:dyDescent="0.45">
      <c r="A808" s="2">
        <v>44886</v>
      </c>
      <c r="B808">
        <v>-0.14199999999999999</v>
      </c>
      <c r="C808">
        <v>-0.124</v>
      </c>
    </row>
    <row r="809" spans="1:3" x14ac:dyDescent="0.45">
      <c r="A809" s="2">
        <v>44883</v>
      </c>
      <c r="B809">
        <v>-0.106</v>
      </c>
      <c r="C809">
        <v>-8.5999999999999993E-2</v>
      </c>
    </row>
    <row r="810" spans="1:3" x14ac:dyDescent="0.45">
      <c r="A810" s="2">
        <v>44882</v>
      </c>
      <c r="B810">
        <v>-0.106</v>
      </c>
      <c r="C810">
        <v>-0.08</v>
      </c>
    </row>
    <row r="811" spans="1:3" x14ac:dyDescent="0.45">
      <c r="A811" s="2">
        <v>44881</v>
      </c>
      <c r="B811">
        <v>-0.109</v>
      </c>
      <c r="C811">
        <v>-8.5000000000000006E-2</v>
      </c>
    </row>
    <row r="812" spans="1:3" x14ac:dyDescent="0.45">
      <c r="A812" s="2">
        <v>44880</v>
      </c>
      <c r="B812">
        <v>-0.109</v>
      </c>
      <c r="C812">
        <v>-8.5000000000000006E-2</v>
      </c>
    </row>
    <row r="813" spans="1:3" x14ac:dyDescent="0.45">
      <c r="A813" s="2">
        <v>44879</v>
      </c>
      <c r="B813">
        <v>-0.13700000000000001</v>
      </c>
      <c r="C813">
        <v>-0.11899999999999999</v>
      </c>
    </row>
    <row r="814" spans="1:3" x14ac:dyDescent="0.45">
      <c r="A814" s="2">
        <v>44876</v>
      </c>
      <c r="B814">
        <v>-0.113</v>
      </c>
      <c r="C814">
        <v>-9.1999999999999998E-2</v>
      </c>
    </row>
    <row r="815" spans="1:3" x14ac:dyDescent="0.45">
      <c r="A815" s="2">
        <v>44875</v>
      </c>
      <c r="B815">
        <v>-0.104</v>
      </c>
      <c r="C815">
        <v>-8.4000000000000005E-2</v>
      </c>
    </row>
    <row r="816" spans="1:3" x14ac:dyDescent="0.45">
      <c r="A816" s="2">
        <v>44874</v>
      </c>
      <c r="B816">
        <v>-9.7000000000000003E-2</v>
      </c>
      <c r="C816">
        <v>-7.2999999999999995E-2</v>
      </c>
    </row>
    <row r="817" spans="1:3" x14ac:dyDescent="0.45">
      <c r="A817" s="2">
        <v>44873</v>
      </c>
      <c r="B817">
        <v>-9.2999999999999999E-2</v>
      </c>
      <c r="C817">
        <v>-6.5000000000000002E-2</v>
      </c>
    </row>
    <row r="818" spans="1:3" x14ac:dyDescent="0.45">
      <c r="A818" s="2">
        <v>44872</v>
      </c>
      <c r="B818">
        <v>-0.11600000000000001</v>
      </c>
      <c r="C818">
        <v>-9.4E-2</v>
      </c>
    </row>
    <row r="819" spans="1:3" x14ac:dyDescent="0.45">
      <c r="A819" s="2">
        <v>44869</v>
      </c>
      <c r="B819">
        <v>-0.10299999999999999</v>
      </c>
      <c r="C819">
        <v>-0.08</v>
      </c>
    </row>
    <row r="820" spans="1:3" x14ac:dyDescent="0.45">
      <c r="A820" s="2">
        <v>44867</v>
      </c>
      <c r="B820">
        <v>-0.108</v>
      </c>
      <c r="C820">
        <v>-8.5000000000000006E-2</v>
      </c>
    </row>
    <row r="821" spans="1:3" x14ac:dyDescent="0.45">
      <c r="A821" s="2">
        <v>44866</v>
      </c>
      <c r="B821">
        <v>-0.109</v>
      </c>
      <c r="C821">
        <v>-8.5000000000000006E-2</v>
      </c>
    </row>
    <row r="822" spans="1:3" x14ac:dyDescent="0.45">
      <c r="A822" s="2">
        <v>44865</v>
      </c>
      <c r="B822">
        <v>-0.13</v>
      </c>
      <c r="C822">
        <v>-0.106</v>
      </c>
    </row>
    <row r="823" spans="1:3" x14ac:dyDescent="0.45">
      <c r="A823" s="2">
        <v>44862</v>
      </c>
      <c r="B823">
        <v>-0.13100000000000001</v>
      </c>
      <c r="C823">
        <v>-0.109</v>
      </c>
    </row>
    <row r="824" spans="1:3" x14ac:dyDescent="0.45">
      <c r="A824" s="2">
        <v>44861</v>
      </c>
      <c r="B824">
        <v>-0.13100000000000001</v>
      </c>
      <c r="C824">
        <v>-0.108</v>
      </c>
    </row>
    <row r="825" spans="1:3" x14ac:dyDescent="0.45">
      <c r="A825" s="2">
        <v>44860</v>
      </c>
      <c r="B825">
        <v>-0.129</v>
      </c>
      <c r="C825">
        <v>-0.104</v>
      </c>
    </row>
    <row r="826" spans="1:3" x14ac:dyDescent="0.45">
      <c r="A826" s="2">
        <v>44859</v>
      </c>
      <c r="B826">
        <v>-0.13900000000000001</v>
      </c>
      <c r="C826">
        <v>-0.113</v>
      </c>
    </row>
    <row r="827" spans="1:3" x14ac:dyDescent="0.45">
      <c r="A827" s="2">
        <v>44858</v>
      </c>
      <c r="B827">
        <v>-0.16800000000000001</v>
      </c>
      <c r="C827">
        <v>-0.151</v>
      </c>
    </row>
    <row r="828" spans="1:3" x14ac:dyDescent="0.45">
      <c r="A828" s="2">
        <v>44855</v>
      </c>
      <c r="B828">
        <v>-0.14499999999999999</v>
      </c>
      <c r="C828">
        <v>-0.12</v>
      </c>
    </row>
    <row r="829" spans="1:3" x14ac:dyDescent="0.45">
      <c r="A829" s="2">
        <v>44854</v>
      </c>
      <c r="B829">
        <v>-0.13400000000000001</v>
      </c>
      <c r="C829">
        <v>-0.11</v>
      </c>
    </row>
    <row r="830" spans="1:3" x14ac:dyDescent="0.45">
      <c r="A830" s="2">
        <v>44853</v>
      </c>
      <c r="B830">
        <v>-0.13500000000000001</v>
      </c>
      <c r="C830">
        <v>-0.112</v>
      </c>
    </row>
    <row r="831" spans="1:3" x14ac:dyDescent="0.45">
      <c r="A831" s="2">
        <v>44852</v>
      </c>
      <c r="B831">
        <v>-0.13100000000000001</v>
      </c>
      <c r="C831">
        <v>-0.106</v>
      </c>
    </row>
    <row r="832" spans="1:3" x14ac:dyDescent="0.45">
      <c r="A832" s="2">
        <v>44851</v>
      </c>
      <c r="B832">
        <v>-0.151</v>
      </c>
      <c r="C832">
        <v>-0.13200000000000001</v>
      </c>
    </row>
    <row r="833" spans="1:3" x14ac:dyDescent="0.45">
      <c r="A833" s="2">
        <v>44848</v>
      </c>
      <c r="B833">
        <v>-0.13200000000000001</v>
      </c>
      <c r="C833">
        <v>-9.4E-2</v>
      </c>
    </row>
    <row r="834" spans="1:3" x14ac:dyDescent="0.45">
      <c r="A834" s="2">
        <v>44847</v>
      </c>
      <c r="B834">
        <v>-0.13100000000000001</v>
      </c>
      <c r="C834">
        <v>-9.1999999999999998E-2</v>
      </c>
    </row>
    <row r="835" spans="1:3" x14ac:dyDescent="0.45">
      <c r="A835" s="2">
        <v>44846</v>
      </c>
      <c r="B835">
        <v>-0.16600000000000001</v>
      </c>
      <c r="C835">
        <v>-0.13100000000000001</v>
      </c>
    </row>
    <row r="836" spans="1:3" x14ac:dyDescent="0.45">
      <c r="A836" s="2">
        <v>44845</v>
      </c>
      <c r="B836">
        <v>-0.16500000000000001</v>
      </c>
      <c r="C836">
        <v>-0.14099999999999999</v>
      </c>
    </row>
    <row r="837" spans="1:3" x14ac:dyDescent="0.45">
      <c r="A837" s="2">
        <v>44841</v>
      </c>
      <c r="B837">
        <v>-0.27700000000000002</v>
      </c>
      <c r="C837">
        <v>-0.245</v>
      </c>
    </row>
    <row r="838" spans="1:3" x14ac:dyDescent="0.45">
      <c r="A838" s="2">
        <v>44840</v>
      </c>
      <c r="B838">
        <v>-0.27300000000000002</v>
      </c>
      <c r="C838">
        <v>-0.24199999999999999</v>
      </c>
    </row>
    <row r="839" spans="1:3" x14ac:dyDescent="0.45">
      <c r="A839" s="2">
        <v>44839</v>
      </c>
      <c r="B839">
        <v>-0.27500000000000002</v>
      </c>
      <c r="C839">
        <v>-0.249</v>
      </c>
    </row>
    <row r="840" spans="1:3" x14ac:dyDescent="0.45">
      <c r="A840" s="2">
        <v>44838</v>
      </c>
      <c r="B840">
        <v>-0.27500000000000002</v>
      </c>
      <c r="C840">
        <v>-0.249</v>
      </c>
    </row>
    <row r="841" spans="1:3" x14ac:dyDescent="0.45">
      <c r="A841" s="2">
        <v>44837</v>
      </c>
      <c r="B841">
        <v>-0.26800000000000002</v>
      </c>
      <c r="C841">
        <v>-0.25</v>
      </c>
    </row>
    <row r="842" spans="1:3" x14ac:dyDescent="0.45">
      <c r="A842" s="2">
        <v>44834</v>
      </c>
      <c r="B842">
        <v>-0.21099999999999999</v>
      </c>
      <c r="C842">
        <v>-0.185</v>
      </c>
    </row>
    <row r="843" spans="1:3" x14ac:dyDescent="0.45">
      <c r="A843" s="2">
        <v>44833</v>
      </c>
      <c r="B843">
        <v>-0.19900000000000001</v>
      </c>
      <c r="C843">
        <v>-0.16800000000000001</v>
      </c>
    </row>
    <row r="844" spans="1:3" x14ac:dyDescent="0.45">
      <c r="A844" s="2">
        <v>44832</v>
      </c>
      <c r="B844">
        <v>-0.19900000000000001</v>
      </c>
      <c r="C844">
        <v>-0.16800000000000001</v>
      </c>
    </row>
    <row r="845" spans="1:3" x14ac:dyDescent="0.45">
      <c r="A845" s="2">
        <v>44831</v>
      </c>
      <c r="B845">
        <v>-0.19900000000000001</v>
      </c>
      <c r="C845">
        <v>-0.16800000000000001</v>
      </c>
    </row>
    <row r="846" spans="1:3" x14ac:dyDescent="0.45">
      <c r="A846" s="2">
        <v>44830</v>
      </c>
      <c r="B846">
        <v>-0.191</v>
      </c>
      <c r="C846">
        <v>-0.159</v>
      </c>
    </row>
    <row r="847" spans="1:3" x14ac:dyDescent="0.45">
      <c r="A847" s="2">
        <v>44826</v>
      </c>
      <c r="B847">
        <v>-0.23400000000000001</v>
      </c>
      <c r="C847">
        <v>-0.217</v>
      </c>
    </row>
    <row r="848" spans="1:3" x14ac:dyDescent="0.45">
      <c r="A848" s="2">
        <v>44825</v>
      </c>
      <c r="B848">
        <v>-0.183</v>
      </c>
      <c r="C848">
        <v>-0.151</v>
      </c>
    </row>
    <row r="849" spans="1:3" x14ac:dyDescent="0.45">
      <c r="A849" s="2">
        <v>44824</v>
      </c>
      <c r="B849">
        <v>-0.17</v>
      </c>
      <c r="C849">
        <v>-0.13900000000000001</v>
      </c>
    </row>
    <row r="850" spans="1:3" x14ac:dyDescent="0.45">
      <c r="A850" s="2">
        <v>44820</v>
      </c>
      <c r="B850">
        <v>-0.124</v>
      </c>
      <c r="C850">
        <v>-9.7000000000000003E-2</v>
      </c>
    </row>
    <row r="851" spans="1:3" x14ac:dyDescent="0.45">
      <c r="A851" s="2">
        <v>44819</v>
      </c>
      <c r="B851">
        <v>-0.11899999999999999</v>
      </c>
      <c r="C851">
        <v>-9.1999999999999998E-2</v>
      </c>
    </row>
    <row r="852" spans="1:3" x14ac:dyDescent="0.45">
      <c r="A852" s="2">
        <v>44818</v>
      </c>
      <c r="B852">
        <v>-0.12</v>
      </c>
      <c r="C852">
        <v>-9.2999999999999999E-2</v>
      </c>
    </row>
    <row r="853" spans="1:3" x14ac:dyDescent="0.45">
      <c r="A853" s="2">
        <v>44817</v>
      </c>
      <c r="B853">
        <v>-0.121</v>
      </c>
      <c r="C853">
        <v>-9.4E-2</v>
      </c>
    </row>
    <row r="854" spans="1:3" x14ac:dyDescent="0.45">
      <c r="A854" s="2">
        <v>44816</v>
      </c>
      <c r="B854">
        <v>-0.12</v>
      </c>
      <c r="C854">
        <v>-0.10299999999999999</v>
      </c>
    </row>
    <row r="855" spans="1:3" x14ac:dyDescent="0.45">
      <c r="A855" s="2">
        <v>44813</v>
      </c>
      <c r="B855">
        <v>-0.106</v>
      </c>
      <c r="C855">
        <v>-0.08</v>
      </c>
    </row>
    <row r="856" spans="1:3" x14ac:dyDescent="0.45">
      <c r="A856" s="2">
        <v>44812</v>
      </c>
      <c r="B856">
        <v>-0.121</v>
      </c>
      <c r="C856">
        <v>-9.4E-2</v>
      </c>
    </row>
    <row r="857" spans="1:3" x14ac:dyDescent="0.45">
      <c r="A857" s="2">
        <v>44811</v>
      </c>
      <c r="B857">
        <v>-0.11899999999999999</v>
      </c>
      <c r="C857">
        <v>-9.8000000000000004E-2</v>
      </c>
    </row>
    <row r="858" spans="1:3" x14ac:dyDescent="0.45">
      <c r="A858" s="2">
        <v>44810</v>
      </c>
      <c r="B858">
        <v>-0.12</v>
      </c>
      <c r="C858">
        <v>-9.8000000000000004E-2</v>
      </c>
    </row>
    <row r="859" spans="1:3" x14ac:dyDescent="0.45">
      <c r="A859" s="2">
        <v>44809</v>
      </c>
      <c r="B859">
        <v>-0.112</v>
      </c>
      <c r="C859">
        <v>-9.4E-2</v>
      </c>
    </row>
    <row r="860" spans="1:3" x14ac:dyDescent="0.45">
      <c r="A860" s="2">
        <v>44806</v>
      </c>
      <c r="B860">
        <v>-0.11600000000000001</v>
      </c>
      <c r="C860">
        <v>-8.5000000000000006E-2</v>
      </c>
    </row>
    <row r="861" spans="1:3" x14ac:dyDescent="0.45">
      <c r="A861" s="2">
        <v>44805</v>
      </c>
      <c r="B861">
        <v>-0.115</v>
      </c>
      <c r="C861">
        <v>-8.3000000000000004E-2</v>
      </c>
    </row>
    <row r="862" spans="1:3" x14ac:dyDescent="0.45">
      <c r="A862" s="2">
        <v>44804</v>
      </c>
      <c r="B862">
        <v>-0.11799999999999999</v>
      </c>
      <c r="C862">
        <v>-9.6000000000000002E-2</v>
      </c>
    </row>
    <row r="863" spans="1:3" x14ac:dyDescent="0.45">
      <c r="A863" s="2">
        <v>44803</v>
      </c>
      <c r="B863">
        <v>-0.11700000000000001</v>
      </c>
      <c r="C863">
        <v>-0.09</v>
      </c>
    </row>
    <row r="864" spans="1:3" x14ac:dyDescent="0.45">
      <c r="A864" s="2">
        <v>44802</v>
      </c>
      <c r="B864">
        <v>-0.10199999999999999</v>
      </c>
      <c r="C864">
        <v>-8.3000000000000004E-2</v>
      </c>
    </row>
    <row r="865" spans="1:3" x14ac:dyDescent="0.45">
      <c r="A865" s="2">
        <v>44799</v>
      </c>
      <c r="B865">
        <v>-9.8000000000000004E-2</v>
      </c>
      <c r="C865">
        <v>-6.2E-2</v>
      </c>
    </row>
    <row r="866" spans="1:3" x14ac:dyDescent="0.45">
      <c r="A866" s="2">
        <v>44798</v>
      </c>
      <c r="B866">
        <v>-0.11</v>
      </c>
      <c r="C866">
        <v>-7.2999999999999995E-2</v>
      </c>
    </row>
    <row r="867" spans="1:3" x14ac:dyDescent="0.45">
      <c r="A867" s="2">
        <v>44797</v>
      </c>
      <c r="B867">
        <v>-0.112</v>
      </c>
      <c r="C867">
        <v>-7.4999999999999997E-2</v>
      </c>
    </row>
    <row r="868" spans="1:3" x14ac:dyDescent="0.45">
      <c r="A868" s="2">
        <v>44796</v>
      </c>
      <c r="B868">
        <v>-0.112</v>
      </c>
      <c r="C868">
        <v>-7.4999999999999997E-2</v>
      </c>
    </row>
    <row r="869" spans="1:3" x14ac:dyDescent="0.45">
      <c r="A869" s="2">
        <v>44795</v>
      </c>
      <c r="B869">
        <v>-0.111</v>
      </c>
      <c r="C869">
        <v>-8.5999999999999993E-2</v>
      </c>
    </row>
    <row r="870" spans="1:3" x14ac:dyDescent="0.45">
      <c r="A870" s="2">
        <v>44792</v>
      </c>
      <c r="B870">
        <v>-0.129</v>
      </c>
      <c r="C870">
        <v>-9.5000000000000001E-2</v>
      </c>
    </row>
    <row r="871" spans="1:3" x14ac:dyDescent="0.45">
      <c r="A871" s="2">
        <v>44791</v>
      </c>
      <c r="B871">
        <v>-0.128</v>
      </c>
      <c r="C871">
        <v>-9.8000000000000004E-2</v>
      </c>
    </row>
    <row r="872" spans="1:3" x14ac:dyDescent="0.45">
      <c r="A872" s="2">
        <v>44790</v>
      </c>
      <c r="B872">
        <v>-0.121</v>
      </c>
      <c r="C872">
        <v>-8.6999999999999994E-2</v>
      </c>
    </row>
    <row r="873" spans="1:3" x14ac:dyDescent="0.45">
      <c r="A873" s="2">
        <v>44789</v>
      </c>
      <c r="B873">
        <v>-0.12</v>
      </c>
      <c r="C873">
        <v>-8.5999999999999993E-2</v>
      </c>
    </row>
    <row r="874" spans="1:3" x14ac:dyDescent="0.45">
      <c r="A874" s="2">
        <v>44788</v>
      </c>
      <c r="B874">
        <v>-0.13500000000000001</v>
      </c>
      <c r="C874">
        <v>-0.115</v>
      </c>
    </row>
    <row r="875" spans="1:3" x14ac:dyDescent="0.45">
      <c r="A875" s="2">
        <v>44785</v>
      </c>
      <c r="B875">
        <v>-9.4E-2</v>
      </c>
      <c r="C875">
        <v>-6.3E-2</v>
      </c>
    </row>
    <row r="876" spans="1:3" x14ac:dyDescent="0.45">
      <c r="A876" s="2">
        <v>44783</v>
      </c>
      <c r="B876">
        <v>-9.8000000000000004E-2</v>
      </c>
      <c r="C876">
        <v>-2.9000000000000001E-2</v>
      </c>
    </row>
    <row r="877" spans="1:3" x14ac:dyDescent="0.45">
      <c r="A877" s="2">
        <v>44782</v>
      </c>
      <c r="B877">
        <v>-0.11600000000000001</v>
      </c>
      <c r="C877">
        <v>-8.8999999999999996E-2</v>
      </c>
    </row>
    <row r="878" spans="1:3" x14ac:dyDescent="0.45">
      <c r="A878" s="2">
        <v>44781</v>
      </c>
      <c r="B878">
        <v>-0.11799999999999999</v>
      </c>
      <c r="C878">
        <v>-9.9000000000000005E-2</v>
      </c>
    </row>
    <row r="879" spans="1:3" x14ac:dyDescent="0.45">
      <c r="A879" s="2">
        <v>44778</v>
      </c>
      <c r="B879">
        <v>-0.13800000000000001</v>
      </c>
      <c r="C879">
        <v>-0.106</v>
      </c>
    </row>
    <row r="880" spans="1:3" x14ac:dyDescent="0.45">
      <c r="A880" s="2">
        <v>44777</v>
      </c>
      <c r="B880">
        <v>-0.14599999999999999</v>
      </c>
      <c r="C880">
        <v>-0.11899999999999999</v>
      </c>
    </row>
    <row r="881" spans="1:3" x14ac:dyDescent="0.45">
      <c r="A881" s="2">
        <v>44776</v>
      </c>
      <c r="B881">
        <v>-0.14499999999999999</v>
      </c>
      <c r="C881">
        <v>-0.11899999999999999</v>
      </c>
    </row>
    <row r="882" spans="1:3" x14ac:dyDescent="0.45">
      <c r="A882" s="2">
        <v>44775</v>
      </c>
      <c r="B882">
        <v>-0.14499999999999999</v>
      </c>
      <c r="C882">
        <v>-0.113</v>
      </c>
    </row>
    <row r="883" spans="1:3" x14ac:dyDescent="0.45">
      <c r="A883" s="2">
        <v>44774</v>
      </c>
      <c r="B883">
        <v>-0.13700000000000001</v>
      </c>
      <c r="C883">
        <v>-0.111</v>
      </c>
    </row>
    <row r="884" spans="1:3" x14ac:dyDescent="0.45">
      <c r="A884" s="2">
        <v>44771</v>
      </c>
      <c r="B884">
        <v>-0.14799999999999999</v>
      </c>
      <c r="C884">
        <v>-0.127</v>
      </c>
    </row>
    <row r="885" spans="1:3" x14ac:dyDescent="0.45">
      <c r="A885" s="2">
        <v>44770</v>
      </c>
      <c r="B885">
        <v>-0.154</v>
      </c>
      <c r="C885">
        <v>-0.127</v>
      </c>
    </row>
    <row r="886" spans="1:3" x14ac:dyDescent="0.45">
      <c r="A886" s="2">
        <v>44769</v>
      </c>
      <c r="B886">
        <v>-0.153</v>
      </c>
      <c r="C886">
        <v>-0.126</v>
      </c>
    </row>
    <row r="887" spans="1:3" x14ac:dyDescent="0.45">
      <c r="A887" s="2">
        <v>44768</v>
      </c>
      <c r="B887">
        <v>-0.154</v>
      </c>
      <c r="C887">
        <v>-0.127</v>
      </c>
    </row>
    <row r="888" spans="1:3" x14ac:dyDescent="0.45">
      <c r="A888" s="2">
        <v>44767</v>
      </c>
      <c r="B888">
        <v>-0.15</v>
      </c>
      <c r="C888">
        <v>-0.13100000000000001</v>
      </c>
    </row>
    <row r="889" spans="1:3" x14ac:dyDescent="0.45">
      <c r="A889" s="2">
        <v>44764</v>
      </c>
      <c r="B889">
        <v>-0.113</v>
      </c>
      <c r="C889">
        <v>-7.9000000000000001E-2</v>
      </c>
    </row>
    <row r="890" spans="1:3" x14ac:dyDescent="0.45">
      <c r="A890" s="2">
        <v>44763</v>
      </c>
      <c r="B890">
        <v>-0.107</v>
      </c>
      <c r="C890">
        <v>-7.2999999999999995E-2</v>
      </c>
    </row>
    <row r="891" spans="1:3" x14ac:dyDescent="0.45">
      <c r="A891" s="2">
        <v>44762</v>
      </c>
      <c r="B891">
        <v>-0.107</v>
      </c>
      <c r="C891">
        <v>-7.2999999999999995E-2</v>
      </c>
    </row>
    <row r="892" spans="1:3" x14ac:dyDescent="0.45">
      <c r="A892" s="2">
        <v>44761</v>
      </c>
      <c r="B892">
        <v>-0.104</v>
      </c>
      <c r="C892">
        <v>-7.0999999999999994E-2</v>
      </c>
    </row>
    <row r="893" spans="1:3" x14ac:dyDescent="0.45">
      <c r="A893" s="2">
        <v>44757</v>
      </c>
      <c r="B893">
        <v>-0.124</v>
      </c>
      <c r="C893">
        <v>-9.8000000000000004E-2</v>
      </c>
    </row>
    <row r="894" spans="1:3" x14ac:dyDescent="0.45">
      <c r="A894" s="2">
        <v>44756</v>
      </c>
      <c r="B894">
        <v>-0.151</v>
      </c>
      <c r="C894">
        <v>-0.13</v>
      </c>
    </row>
    <row r="895" spans="1:3" x14ac:dyDescent="0.45">
      <c r="A895" s="2">
        <v>44755</v>
      </c>
      <c r="B895">
        <v>-0.151</v>
      </c>
      <c r="C895">
        <v>-0.13300000000000001</v>
      </c>
    </row>
    <row r="896" spans="1:3" x14ac:dyDescent="0.45">
      <c r="A896" s="2">
        <v>44754</v>
      </c>
      <c r="B896">
        <v>-0.11600000000000001</v>
      </c>
      <c r="C896">
        <v>-8.4000000000000005E-2</v>
      </c>
    </row>
    <row r="897" spans="1:3" x14ac:dyDescent="0.45">
      <c r="A897" s="2">
        <v>44753</v>
      </c>
      <c r="B897">
        <v>-0.122</v>
      </c>
      <c r="C897">
        <v>-9.6000000000000002E-2</v>
      </c>
    </row>
    <row r="898" spans="1:3" x14ac:dyDescent="0.45">
      <c r="A898" s="2">
        <v>44750</v>
      </c>
      <c r="B898">
        <v>-0.124</v>
      </c>
      <c r="C898">
        <v>-9.8000000000000004E-2</v>
      </c>
    </row>
    <row r="899" spans="1:3" x14ac:dyDescent="0.45">
      <c r="A899" s="2">
        <v>44749</v>
      </c>
      <c r="B899">
        <v>-0.14199999999999999</v>
      </c>
      <c r="C899">
        <v>-0.124</v>
      </c>
    </row>
    <row r="900" spans="1:3" x14ac:dyDescent="0.45">
      <c r="A900" s="2">
        <v>44748</v>
      </c>
      <c r="B900">
        <v>-0.14099999999999999</v>
      </c>
      <c r="C900">
        <v>-0.11899999999999999</v>
      </c>
    </row>
    <row r="901" spans="1:3" x14ac:dyDescent="0.45">
      <c r="A901" s="2">
        <v>44747</v>
      </c>
      <c r="B901">
        <v>-0.14099999999999999</v>
      </c>
      <c r="C901">
        <v>-0.114</v>
      </c>
    </row>
    <row r="902" spans="1:3" x14ac:dyDescent="0.45">
      <c r="A902" s="2">
        <v>44746</v>
      </c>
      <c r="B902">
        <v>-0.14000000000000001</v>
      </c>
      <c r="C902">
        <v>-0.11899999999999999</v>
      </c>
    </row>
    <row r="903" spans="1:3" x14ac:dyDescent="0.45">
      <c r="A903" s="2">
        <v>44743</v>
      </c>
      <c r="B903">
        <v>-0.14000000000000001</v>
      </c>
      <c r="C903">
        <v>-0.113</v>
      </c>
    </row>
    <row r="904" spans="1:3" x14ac:dyDescent="0.45">
      <c r="A904" s="2">
        <v>44742</v>
      </c>
      <c r="B904">
        <v>-0.14499999999999999</v>
      </c>
      <c r="C904">
        <v>-0.11799999999999999</v>
      </c>
    </row>
    <row r="905" spans="1:3" x14ac:dyDescent="0.45">
      <c r="A905" s="2">
        <v>44741</v>
      </c>
      <c r="B905">
        <v>-0.155</v>
      </c>
      <c r="C905">
        <v>-0.13300000000000001</v>
      </c>
    </row>
    <row r="906" spans="1:3" x14ac:dyDescent="0.45">
      <c r="A906" s="2">
        <v>44740</v>
      </c>
      <c r="B906">
        <v>-0.161</v>
      </c>
      <c r="C906">
        <v>-0.14000000000000001</v>
      </c>
    </row>
    <row r="907" spans="1:3" x14ac:dyDescent="0.45">
      <c r="A907" s="2">
        <v>44739</v>
      </c>
      <c r="B907">
        <v>-0.157</v>
      </c>
      <c r="C907">
        <v>-0.14099999999999999</v>
      </c>
    </row>
    <row r="908" spans="1:3" x14ac:dyDescent="0.45">
      <c r="A908" s="2">
        <v>44736</v>
      </c>
      <c r="B908">
        <v>-0.17799999999999999</v>
      </c>
      <c r="C908">
        <v>-0.16</v>
      </c>
    </row>
    <row r="909" spans="1:3" x14ac:dyDescent="0.45">
      <c r="A909" s="2">
        <v>44735</v>
      </c>
      <c r="B909">
        <v>-0.19900000000000001</v>
      </c>
      <c r="C909">
        <v>-0.17599999999999999</v>
      </c>
    </row>
    <row r="910" spans="1:3" x14ac:dyDescent="0.45">
      <c r="A910" s="2">
        <v>44734</v>
      </c>
      <c r="B910">
        <v>-0.2</v>
      </c>
      <c r="C910">
        <v>-0.182</v>
      </c>
    </row>
    <row r="911" spans="1:3" x14ac:dyDescent="0.45">
      <c r="A911" s="2">
        <v>44733</v>
      </c>
      <c r="B911">
        <v>-0.2</v>
      </c>
      <c r="C911">
        <v>-0.17599999999999999</v>
      </c>
    </row>
    <row r="912" spans="1:3" x14ac:dyDescent="0.45">
      <c r="A912" s="2">
        <v>44732</v>
      </c>
      <c r="B912">
        <v>-0.19900000000000001</v>
      </c>
      <c r="C912">
        <v>-0.17599999999999999</v>
      </c>
    </row>
    <row r="913" spans="1:3" x14ac:dyDescent="0.45">
      <c r="A913" s="2">
        <v>44729</v>
      </c>
      <c r="B913">
        <v>-0.21299999999999999</v>
      </c>
      <c r="C913">
        <v>-0.19800000000000001</v>
      </c>
    </row>
    <row r="914" spans="1:3" x14ac:dyDescent="0.45">
      <c r="A914" s="2">
        <v>44728</v>
      </c>
      <c r="B914">
        <v>-0.13600000000000001</v>
      </c>
      <c r="C914">
        <v>-0.11799999999999999</v>
      </c>
    </row>
    <row r="915" spans="1:3" x14ac:dyDescent="0.45">
      <c r="A915" s="2">
        <v>44727</v>
      </c>
      <c r="B915">
        <v>-0.107</v>
      </c>
      <c r="C915">
        <v>-0.08</v>
      </c>
    </row>
    <row r="916" spans="1:3" x14ac:dyDescent="0.45">
      <c r="A916" s="2">
        <v>44726</v>
      </c>
      <c r="B916">
        <v>-0.10100000000000001</v>
      </c>
      <c r="C916">
        <v>-7.3999999999999996E-2</v>
      </c>
    </row>
    <row r="917" spans="1:3" x14ac:dyDescent="0.45">
      <c r="A917" s="2">
        <v>44725</v>
      </c>
      <c r="B917">
        <v>-9.9000000000000005E-2</v>
      </c>
      <c r="C917">
        <v>-4.7E-2</v>
      </c>
    </row>
    <row r="918" spans="1:3" x14ac:dyDescent="0.45">
      <c r="A918" s="2">
        <v>44722</v>
      </c>
      <c r="B918">
        <v>-0.1</v>
      </c>
      <c r="C918">
        <v>-8.8999999999999996E-2</v>
      </c>
    </row>
    <row r="919" spans="1:3" x14ac:dyDescent="0.45">
      <c r="A919" s="2">
        <v>44721</v>
      </c>
      <c r="B919">
        <v>-9.2999999999999999E-2</v>
      </c>
      <c r="C919">
        <v>-7.1999999999999995E-2</v>
      </c>
    </row>
    <row r="920" spans="1:3" x14ac:dyDescent="0.45">
      <c r="A920" s="2">
        <v>44720</v>
      </c>
      <c r="B920">
        <v>-9.4E-2</v>
      </c>
      <c r="C920">
        <v>-6.7000000000000004E-2</v>
      </c>
    </row>
    <row r="921" spans="1:3" x14ac:dyDescent="0.45">
      <c r="A921" s="2">
        <v>44719</v>
      </c>
      <c r="B921">
        <v>-9.4E-2</v>
      </c>
      <c r="C921">
        <v>-6.7000000000000004E-2</v>
      </c>
    </row>
    <row r="922" spans="1:3" x14ac:dyDescent="0.45">
      <c r="A922" s="2">
        <v>44718</v>
      </c>
      <c r="B922">
        <v>-8.7999999999999995E-2</v>
      </c>
      <c r="C922">
        <v>-6.6000000000000003E-2</v>
      </c>
    </row>
    <row r="923" spans="1:3" x14ac:dyDescent="0.45">
      <c r="A923" s="2">
        <v>44715</v>
      </c>
      <c r="B923">
        <v>-0.105</v>
      </c>
      <c r="C923">
        <v>-7.8E-2</v>
      </c>
    </row>
    <row r="924" spans="1:3" x14ac:dyDescent="0.45">
      <c r="A924" s="2">
        <v>44714</v>
      </c>
      <c r="B924">
        <v>-0.10299999999999999</v>
      </c>
      <c r="C924">
        <v>-7.4999999999999997E-2</v>
      </c>
    </row>
    <row r="925" spans="1:3" x14ac:dyDescent="0.45">
      <c r="A925" s="2">
        <v>44713</v>
      </c>
      <c r="B925">
        <v>-0.105</v>
      </c>
      <c r="C925">
        <v>-8.4000000000000005E-2</v>
      </c>
    </row>
    <row r="926" spans="1:3" x14ac:dyDescent="0.45">
      <c r="A926" s="2">
        <v>44712</v>
      </c>
      <c r="B926">
        <v>-0.1</v>
      </c>
      <c r="C926">
        <v>-7.2999999999999995E-2</v>
      </c>
    </row>
    <row r="927" spans="1:3" x14ac:dyDescent="0.45">
      <c r="A927" s="2">
        <v>44711</v>
      </c>
      <c r="B927">
        <v>-9.4E-2</v>
      </c>
      <c r="C927">
        <v>-7.4999999999999997E-2</v>
      </c>
    </row>
    <row r="928" spans="1:3" x14ac:dyDescent="0.45">
      <c r="A928" s="2">
        <v>44708</v>
      </c>
      <c r="B928">
        <v>-0.113</v>
      </c>
      <c r="C928">
        <v>-9.0999999999999998E-2</v>
      </c>
    </row>
    <row r="929" spans="1:3" x14ac:dyDescent="0.45">
      <c r="A929" s="2">
        <v>44707</v>
      </c>
      <c r="B929">
        <v>-0.13</v>
      </c>
      <c r="C929">
        <v>-0.114</v>
      </c>
    </row>
    <row r="930" spans="1:3" x14ac:dyDescent="0.45">
      <c r="A930" s="2">
        <v>44706</v>
      </c>
      <c r="B930">
        <v>-0.124</v>
      </c>
      <c r="C930">
        <v>-0.10100000000000001</v>
      </c>
    </row>
    <row r="931" spans="1:3" x14ac:dyDescent="0.45">
      <c r="A931" s="2">
        <v>44705</v>
      </c>
      <c r="B931">
        <v>-0.125</v>
      </c>
      <c r="C931">
        <v>-0.105</v>
      </c>
    </row>
    <row r="932" spans="1:3" x14ac:dyDescent="0.45">
      <c r="A932" s="2">
        <v>44704</v>
      </c>
      <c r="B932">
        <v>-0.114</v>
      </c>
      <c r="C932">
        <v>-9.7000000000000003E-2</v>
      </c>
    </row>
    <row r="933" spans="1:3" x14ac:dyDescent="0.45">
      <c r="A933" s="2">
        <v>44701</v>
      </c>
      <c r="B933">
        <v>-0.13200000000000001</v>
      </c>
      <c r="C933">
        <v>-0.114</v>
      </c>
    </row>
    <row r="934" spans="1:3" x14ac:dyDescent="0.45">
      <c r="A934" s="2">
        <v>44700</v>
      </c>
      <c r="B934">
        <v>-0.128</v>
      </c>
      <c r="C934">
        <v>-0.107</v>
      </c>
    </row>
    <row r="935" spans="1:3" x14ac:dyDescent="0.45">
      <c r="A935" s="2">
        <v>44699</v>
      </c>
      <c r="B935">
        <v>-0.129</v>
      </c>
      <c r="C935">
        <v>-0.107</v>
      </c>
    </row>
    <row r="936" spans="1:3" x14ac:dyDescent="0.45">
      <c r="A936" s="2">
        <v>44698</v>
      </c>
      <c r="B936">
        <v>-0.129</v>
      </c>
      <c r="C936">
        <v>-0.10199999999999999</v>
      </c>
    </row>
    <row r="937" spans="1:3" x14ac:dyDescent="0.45">
      <c r="A937" s="2">
        <v>44697</v>
      </c>
      <c r="B937">
        <v>-0.11700000000000001</v>
      </c>
      <c r="C937">
        <v>-0.10100000000000001</v>
      </c>
    </row>
    <row r="938" spans="1:3" x14ac:dyDescent="0.45">
      <c r="A938" s="2">
        <v>44694</v>
      </c>
      <c r="B938">
        <v>-0.128</v>
      </c>
      <c r="C938">
        <v>-0.11</v>
      </c>
    </row>
    <row r="939" spans="1:3" x14ac:dyDescent="0.45">
      <c r="A939" s="2">
        <v>44693</v>
      </c>
      <c r="B939">
        <v>-0.129</v>
      </c>
      <c r="C939">
        <v>-0.106</v>
      </c>
    </row>
    <row r="940" spans="1:3" x14ac:dyDescent="0.45">
      <c r="A940" s="2">
        <v>44692</v>
      </c>
      <c r="B940">
        <v>-0.129</v>
      </c>
      <c r="C940">
        <v>-0.105</v>
      </c>
    </row>
    <row r="941" spans="1:3" x14ac:dyDescent="0.45">
      <c r="A941" s="2">
        <v>44691</v>
      </c>
      <c r="B941">
        <v>-0.13500000000000001</v>
      </c>
      <c r="C941">
        <v>-0.115</v>
      </c>
    </row>
    <row r="942" spans="1:3" x14ac:dyDescent="0.45">
      <c r="A942" s="2">
        <v>44690</v>
      </c>
      <c r="B942">
        <v>-0.126</v>
      </c>
      <c r="C942">
        <v>-0.11</v>
      </c>
    </row>
    <row r="943" spans="1:3" x14ac:dyDescent="0.45">
      <c r="A943" s="2">
        <v>44687</v>
      </c>
      <c r="B943">
        <v>-0.14299999999999999</v>
      </c>
      <c r="C943">
        <v>-0.122</v>
      </c>
    </row>
    <row r="944" spans="1:3" x14ac:dyDescent="0.45">
      <c r="A944" s="2">
        <v>44683</v>
      </c>
      <c r="B944">
        <v>-0.15</v>
      </c>
      <c r="C944">
        <v>-0.123</v>
      </c>
    </row>
    <row r="945" spans="1:3" x14ac:dyDescent="0.45">
      <c r="A945" s="2">
        <v>44679</v>
      </c>
      <c r="B945">
        <v>-0.15</v>
      </c>
      <c r="C945">
        <v>-0.123</v>
      </c>
    </row>
    <row r="946" spans="1:3" x14ac:dyDescent="0.45">
      <c r="A946" s="2">
        <v>44678</v>
      </c>
      <c r="B946">
        <v>-0.15</v>
      </c>
      <c r="C946">
        <v>-0.123</v>
      </c>
    </row>
    <row r="947" spans="1:3" x14ac:dyDescent="0.45">
      <c r="A947" s="2">
        <v>44677</v>
      </c>
      <c r="B947">
        <v>-0.153</v>
      </c>
      <c r="C947">
        <v>-0.126</v>
      </c>
    </row>
    <row r="948" spans="1:3" x14ac:dyDescent="0.45">
      <c r="A948" s="2">
        <v>44676</v>
      </c>
      <c r="B948">
        <v>-0.14199999999999999</v>
      </c>
      <c r="C948">
        <v>-0.123</v>
      </c>
    </row>
    <row r="949" spans="1:3" x14ac:dyDescent="0.45">
      <c r="A949" s="2">
        <v>44673</v>
      </c>
      <c r="B949">
        <v>-0.11799999999999999</v>
      </c>
      <c r="C949">
        <v>-9.6000000000000002E-2</v>
      </c>
    </row>
    <row r="950" spans="1:3" x14ac:dyDescent="0.45">
      <c r="A950" s="2">
        <v>44672</v>
      </c>
      <c r="B950">
        <v>-0.107</v>
      </c>
      <c r="C950">
        <v>-0.08</v>
      </c>
    </row>
    <row r="951" spans="1:3" x14ac:dyDescent="0.45">
      <c r="A951" s="2">
        <v>44671</v>
      </c>
      <c r="B951">
        <v>-0.107</v>
      </c>
      <c r="C951">
        <v>-0.08</v>
      </c>
    </row>
    <row r="952" spans="1:3" x14ac:dyDescent="0.45">
      <c r="A952" s="2">
        <v>44670</v>
      </c>
      <c r="B952">
        <v>-0.105</v>
      </c>
      <c r="C952">
        <v>-7.0000000000000007E-2</v>
      </c>
    </row>
    <row r="953" spans="1:3" x14ac:dyDescent="0.45">
      <c r="A953" s="2">
        <v>44669</v>
      </c>
      <c r="B953">
        <v>-8.7999999999999995E-2</v>
      </c>
      <c r="C953">
        <v>-6.2E-2</v>
      </c>
    </row>
    <row r="954" spans="1:3" x14ac:dyDescent="0.45">
      <c r="A954" s="2">
        <v>44666</v>
      </c>
      <c r="B954">
        <v>-0.112</v>
      </c>
      <c r="C954">
        <v>-8.5000000000000006E-2</v>
      </c>
    </row>
    <row r="955" spans="1:3" x14ac:dyDescent="0.45">
      <c r="A955" s="2">
        <v>44665</v>
      </c>
      <c r="B955">
        <v>-0.127</v>
      </c>
      <c r="C955">
        <v>-0.106</v>
      </c>
    </row>
    <row r="956" spans="1:3" x14ac:dyDescent="0.45">
      <c r="A956" s="2">
        <v>44664</v>
      </c>
      <c r="B956">
        <v>-0.13500000000000001</v>
      </c>
      <c r="C956">
        <v>-0.108</v>
      </c>
    </row>
    <row r="957" spans="1:3" x14ac:dyDescent="0.45">
      <c r="A957" s="2">
        <v>44663</v>
      </c>
      <c r="B957">
        <v>-0.13500000000000001</v>
      </c>
      <c r="C957">
        <v>-0.108</v>
      </c>
    </row>
    <row r="958" spans="1:3" x14ac:dyDescent="0.45">
      <c r="A958" s="2">
        <v>44662</v>
      </c>
      <c r="B958">
        <v>-0.124</v>
      </c>
      <c r="C958">
        <v>-0.107</v>
      </c>
    </row>
    <row r="959" spans="1:3" x14ac:dyDescent="0.45">
      <c r="A959" s="2">
        <v>44659</v>
      </c>
      <c r="B959">
        <v>-0.123</v>
      </c>
      <c r="C959">
        <v>-9.7000000000000003E-2</v>
      </c>
    </row>
    <row r="960" spans="1:3" x14ac:dyDescent="0.45">
      <c r="A960" s="2">
        <v>44658</v>
      </c>
      <c r="B960">
        <v>-0.115</v>
      </c>
      <c r="C960">
        <v>-8.7999999999999995E-2</v>
      </c>
    </row>
    <row r="961" spans="1:3" x14ac:dyDescent="0.45">
      <c r="A961" s="2">
        <v>44657</v>
      </c>
      <c r="B961">
        <v>-0.114</v>
      </c>
      <c r="C961">
        <v>-9.2999999999999999E-2</v>
      </c>
    </row>
    <row r="962" spans="1:3" x14ac:dyDescent="0.45">
      <c r="A962" s="2">
        <v>44656</v>
      </c>
      <c r="B962">
        <v>-0.113</v>
      </c>
      <c r="C962">
        <v>-8.5999999999999993E-2</v>
      </c>
    </row>
    <row r="963" spans="1:3" x14ac:dyDescent="0.45">
      <c r="A963" s="2">
        <v>44655</v>
      </c>
      <c r="B963">
        <v>-0.105</v>
      </c>
      <c r="C963">
        <v>-8.5999999999999993E-2</v>
      </c>
    </row>
    <row r="964" spans="1:3" x14ac:dyDescent="0.45">
      <c r="A964" s="2">
        <v>44652</v>
      </c>
      <c r="B964">
        <v>-0.10299999999999999</v>
      </c>
      <c r="C964">
        <v>-7.6999999999999999E-2</v>
      </c>
    </row>
    <row r="965" spans="1:3" x14ac:dyDescent="0.45">
      <c r="A965" s="2">
        <v>44651</v>
      </c>
      <c r="B965">
        <v>-0.1</v>
      </c>
      <c r="C965">
        <v>-7.8E-2</v>
      </c>
    </row>
    <row r="966" spans="1:3" x14ac:dyDescent="0.45">
      <c r="A966" s="2">
        <v>44650</v>
      </c>
      <c r="B966">
        <v>-9.6000000000000002E-2</v>
      </c>
      <c r="C966">
        <v>-6.9000000000000006E-2</v>
      </c>
    </row>
    <row r="967" spans="1:3" x14ac:dyDescent="0.45">
      <c r="A967" s="2">
        <v>44649</v>
      </c>
      <c r="B967">
        <v>-0.09</v>
      </c>
      <c r="C967">
        <v>-6.3E-2</v>
      </c>
    </row>
    <row r="968" spans="1:3" x14ac:dyDescent="0.45">
      <c r="A968" s="2">
        <v>44648</v>
      </c>
      <c r="B968">
        <v>-8.2000000000000003E-2</v>
      </c>
      <c r="C968">
        <v>-6.5000000000000002E-2</v>
      </c>
    </row>
    <row r="969" spans="1:3" x14ac:dyDescent="0.45">
      <c r="A969" s="2">
        <v>44645</v>
      </c>
      <c r="B969">
        <v>-7.9000000000000001E-2</v>
      </c>
      <c r="C969">
        <v>-7.0000000000000007E-2</v>
      </c>
    </row>
    <row r="970" spans="1:3" x14ac:dyDescent="0.45">
      <c r="A970" s="2">
        <v>44644</v>
      </c>
      <c r="B970">
        <v>-8.2000000000000003E-2</v>
      </c>
      <c r="C970">
        <v>-5.8000000000000003E-2</v>
      </c>
    </row>
    <row r="971" spans="1:3" x14ac:dyDescent="0.45">
      <c r="A971" s="2">
        <v>44643</v>
      </c>
      <c r="B971">
        <v>-7.8E-2</v>
      </c>
      <c r="C971">
        <v>-5.6000000000000001E-2</v>
      </c>
    </row>
    <row r="972" spans="1:3" x14ac:dyDescent="0.45">
      <c r="A972" s="2">
        <v>44637</v>
      </c>
      <c r="B972">
        <v>-7.9000000000000001E-2</v>
      </c>
      <c r="C972">
        <v>-4.9000000000000002E-2</v>
      </c>
    </row>
    <row r="973" spans="1:3" x14ac:dyDescent="0.45">
      <c r="A973" s="2">
        <v>44636</v>
      </c>
      <c r="B973">
        <v>-7.8E-2</v>
      </c>
      <c r="C973">
        <v>-5.8999999999999997E-2</v>
      </c>
    </row>
    <row r="974" spans="1:3" x14ac:dyDescent="0.45">
      <c r="A974" s="2">
        <v>44635</v>
      </c>
      <c r="B974">
        <v>-0.08</v>
      </c>
      <c r="C974">
        <v>-0.06</v>
      </c>
    </row>
    <row r="975" spans="1:3" x14ac:dyDescent="0.45">
      <c r="A975" s="2">
        <v>44634</v>
      </c>
      <c r="B975">
        <v>-7.5999999999999998E-2</v>
      </c>
      <c r="C975">
        <v>-6.4000000000000001E-2</v>
      </c>
    </row>
    <row r="976" spans="1:3" x14ac:dyDescent="0.45">
      <c r="A976" s="2">
        <v>44631</v>
      </c>
      <c r="B976">
        <v>-9.0999999999999998E-2</v>
      </c>
      <c r="C976">
        <v>-6.8000000000000005E-2</v>
      </c>
    </row>
    <row r="977" spans="1:3" x14ac:dyDescent="0.45">
      <c r="A977" s="2">
        <v>44630</v>
      </c>
      <c r="B977">
        <v>-0.09</v>
      </c>
      <c r="C977">
        <v>-6.5000000000000002E-2</v>
      </c>
    </row>
    <row r="978" spans="1:3" x14ac:dyDescent="0.45">
      <c r="A978" s="2">
        <v>44629</v>
      </c>
      <c r="B978">
        <v>-0.09</v>
      </c>
      <c r="C978">
        <v>-0.06</v>
      </c>
    </row>
    <row r="979" spans="1:3" x14ac:dyDescent="0.45">
      <c r="A979" s="2">
        <v>44628</v>
      </c>
      <c r="B979">
        <v>-8.8999999999999996E-2</v>
      </c>
      <c r="C979">
        <v>-5.2999999999999999E-2</v>
      </c>
    </row>
    <row r="980" spans="1:3" x14ac:dyDescent="0.45">
      <c r="A980" s="2">
        <v>44627</v>
      </c>
      <c r="B980">
        <v>-8.6999999999999994E-2</v>
      </c>
      <c r="C980">
        <v>-6.2E-2</v>
      </c>
    </row>
    <row r="981" spans="1:3" x14ac:dyDescent="0.45">
      <c r="A981" s="2">
        <v>44624</v>
      </c>
      <c r="B981">
        <v>-9.1999999999999998E-2</v>
      </c>
      <c r="C981">
        <v>-7.0000000000000007E-2</v>
      </c>
    </row>
    <row r="982" spans="1:3" x14ac:dyDescent="0.45">
      <c r="A982" s="2">
        <v>44623</v>
      </c>
      <c r="B982">
        <v>-9.4E-2</v>
      </c>
      <c r="C982">
        <v>-7.0999999999999994E-2</v>
      </c>
    </row>
    <row r="983" spans="1:3" x14ac:dyDescent="0.45">
      <c r="A983" s="2">
        <v>44622</v>
      </c>
      <c r="B983">
        <v>-9.4E-2</v>
      </c>
      <c r="C983">
        <v>-6.8000000000000005E-2</v>
      </c>
    </row>
    <row r="984" spans="1:3" x14ac:dyDescent="0.45">
      <c r="A984" s="2">
        <v>44621</v>
      </c>
      <c r="B984">
        <v>-9.4E-2</v>
      </c>
      <c r="C984">
        <v>-6.7000000000000004E-2</v>
      </c>
    </row>
    <row r="985" spans="1:3" x14ac:dyDescent="0.45">
      <c r="A985" s="2">
        <v>44620</v>
      </c>
      <c r="B985">
        <v>-0.09</v>
      </c>
      <c r="C985">
        <v>-7.1999999999999995E-2</v>
      </c>
    </row>
    <row r="986" spans="1:3" x14ac:dyDescent="0.45">
      <c r="A986" s="2">
        <v>44617</v>
      </c>
      <c r="B986">
        <v>-8.5999999999999993E-2</v>
      </c>
      <c r="C986">
        <v>-6.3E-2</v>
      </c>
    </row>
    <row r="987" spans="1:3" x14ac:dyDescent="0.45">
      <c r="A987" s="2">
        <v>44616</v>
      </c>
      <c r="B987">
        <v>-8.5000000000000006E-2</v>
      </c>
      <c r="C987">
        <v>-6.7000000000000004E-2</v>
      </c>
    </row>
    <row r="988" spans="1:3" x14ac:dyDescent="0.45">
      <c r="A988" s="2">
        <v>44614</v>
      </c>
      <c r="B988">
        <v>-8.5000000000000006E-2</v>
      </c>
      <c r="C988">
        <v>-6.0999999999999999E-2</v>
      </c>
    </row>
    <row r="989" spans="1:3" x14ac:dyDescent="0.45">
      <c r="A989" s="2">
        <v>44613</v>
      </c>
      <c r="B989">
        <v>-7.2999999999999995E-2</v>
      </c>
      <c r="C989">
        <v>-4.8000000000000001E-2</v>
      </c>
    </row>
    <row r="990" spans="1:3" x14ac:dyDescent="0.45">
      <c r="A990" s="2">
        <v>44610</v>
      </c>
      <c r="B990">
        <v>-8.7999999999999995E-2</v>
      </c>
      <c r="C990">
        <v>-5.8000000000000003E-2</v>
      </c>
    </row>
    <row r="991" spans="1:3" x14ac:dyDescent="0.45">
      <c r="A991" s="2">
        <v>44609</v>
      </c>
      <c r="B991">
        <v>-0.09</v>
      </c>
      <c r="C991">
        <v>-0.06</v>
      </c>
    </row>
    <row r="992" spans="1:3" x14ac:dyDescent="0.45">
      <c r="A992" s="2">
        <v>44608</v>
      </c>
      <c r="B992">
        <v>-8.8999999999999996E-2</v>
      </c>
      <c r="C992">
        <v>-5.8999999999999997E-2</v>
      </c>
    </row>
    <row r="993" spans="1:3" x14ac:dyDescent="0.45">
      <c r="A993" s="2">
        <v>44607</v>
      </c>
      <c r="B993">
        <v>-0.09</v>
      </c>
      <c r="C993">
        <v>-6.2E-2</v>
      </c>
    </row>
    <row r="994" spans="1:3" x14ac:dyDescent="0.45">
      <c r="A994" s="2">
        <v>44606</v>
      </c>
      <c r="B994">
        <v>-0.09</v>
      </c>
      <c r="C994">
        <v>-0.06</v>
      </c>
    </row>
    <row r="995" spans="1:3" x14ac:dyDescent="0.45">
      <c r="A995" s="2">
        <v>44602</v>
      </c>
      <c r="B995">
        <v>-9.7000000000000003E-2</v>
      </c>
      <c r="C995">
        <v>-7.4999999999999997E-2</v>
      </c>
    </row>
    <row r="996" spans="1:3" x14ac:dyDescent="0.45">
      <c r="A996" s="2">
        <v>44601</v>
      </c>
      <c r="B996">
        <v>-9.9000000000000005E-2</v>
      </c>
      <c r="C996">
        <v>-7.2999999999999995E-2</v>
      </c>
    </row>
    <row r="997" spans="1:3" x14ac:dyDescent="0.45">
      <c r="A997" s="2">
        <v>44600</v>
      </c>
      <c r="B997">
        <v>-9.9000000000000005E-2</v>
      </c>
      <c r="C997">
        <v>-7.6999999999999999E-2</v>
      </c>
    </row>
    <row r="998" spans="1:3" x14ac:dyDescent="0.45">
      <c r="A998" s="2">
        <v>44599</v>
      </c>
      <c r="B998">
        <v>-9.5000000000000001E-2</v>
      </c>
      <c r="C998">
        <v>-7.3999999999999996E-2</v>
      </c>
    </row>
    <row r="999" spans="1:3" x14ac:dyDescent="0.45">
      <c r="A999" s="2">
        <v>44596</v>
      </c>
      <c r="B999">
        <v>-0.1</v>
      </c>
      <c r="C999">
        <v>-7.6999999999999999E-2</v>
      </c>
    </row>
    <row r="1000" spans="1:3" x14ac:dyDescent="0.45">
      <c r="A1000" s="2">
        <v>44595</v>
      </c>
      <c r="B1000">
        <v>-0.1</v>
      </c>
      <c r="C1000">
        <v>-7.6999999999999999E-2</v>
      </c>
    </row>
    <row r="1001" spans="1:3" x14ac:dyDescent="0.45">
      <c r="A1001" s="2">
        <v>44594</v>
      </c>
      <c r="B1001">
        <v>-0.1</v>
      </c>
      <c r="C1001">
        <v>-7.6999999999999999E-2</v>
      </c>
    </row>
    <row r="1002" spans="1:3" x14ac:dyDescent="0.45">
      <c r="A1002" s="2">
        <v>44593</v>
      </c>
      <c r="B1002">
        <v>-0.1</v>
      </c>
      <c r="C1002">
        <v>-7.5999999999999998E-2</v>
      </c>
    </row>
    <row r="1003" spans="1:3" x14ac:dyDescent="0.45">
      <c r="A1003" s="2">
        <v>44592</v>
      </c>
      <c r="B1003">
        <v>-9.1999999999999998E-2</v>
      </c>
      <c r="C1003">
        <v>-7.5999999999999998E-2</v>
      </c>
    </row>
    <row r="1004" spans="1:3" x14ac:dyDescent="0.45">
      <c r="A1004" s="2">
        <v>44589</v>
      </c>
      <c r="B1004">
        <v>-9.6000000000000002E-2</v>
      </c>
      <c r="C1004">
        <v>-7.3999999999999996E-2</v>
      </c>
    </row>
    <row r="1005" spans="1:3" x14ac:dyDescent="0.45">
      <c r="A1005" s="2">
        <v>44588</v>
      </c>
      <c r="B1005">
        <v>-9.4E-2</v>
      </c>
      <c r="C1005">
        <v>-7.4999999999999997E-2</v>
      </c>
    </row>
    <row r="1006" spans="1:3" x14ac:dyDescent="0.45">
      <c r="A1006" s="2">
        <v>44587</v>
      </c>
      <c r="B1006">
        <v>-9.5000000000000001E-2</v>
      </c>
      <c r="C1006">
        <v>-7.1999999999999995E-2</v>
      </c>
    </row>
    <row r="1007" spans="1:3" x14ac:dyDescent="0.45">
      <c r="A1007" s="2">
        <v>44586</v>
      </c>
      <c r="B1007">
        <v>-9.5000000000000001E-2</v>
      </c>
      <c r="C1007">
        <v>-7.1999999999999995E-2</v>
      </c>
    </row>
    <row r="1008" spans="1:3" x14ac:dyDescent="0.45">
      <c r="A1008" s="2">
        <v>44585</v>
      </c>
      <c r="B1008">
        <v>-8.5000000000000006E-2</v>
      </c>
      <c r="C1008">
        <v>-6.7000000000000004E-2</v>
      </c>
    </row>
    <row r="1009" spans="1:3" x14ac:dyDescent="0.45">
      <c r="A1009" s="2">
        <v>44582</v>
      </c>
      <c r="B1009">
        <v>-9.5000000000000001E-2</v>
      </c>
      <c r="C1009">
        <v>-7.5999999999999998E-2</v>
      </c>
    </row>
    <row r="1010" spans="1:3" x14ac:dyDescent="0.45">
      <c r="A1010" s="2">
        <v>44581</v>
      </c>
      <c r="B1010">
        <v>-9.4E-2</v>
      </c>
      <c r="C1010">
        <v>-7.3999999999999996E-2</v>
      </c>
    </row>
    <row r="1011" spans="1:3" x14ac:dyDescent="0.45">
      <c r="A1011" s="2">
        <v>44580</v>
      </c>
      <c r="B1011">
        <v>-9.4E-2</v>
      </c>
      <c r="C1011">
        <v>-7.4999999999999997E-2</v>
      </c>
    </row>
    <row r="1012" spans="1:3" x14ac:dyDescent="0.45">
      <c r="A1012" s="2">
        <v>44579</v>
      </c>
      <c r="B1012">
        <v>-9.5000000000000001E-2</v>
      </c>
      <c r="C1012">
        <v>-7.5999999999999998E-2</v>
      </c>
    </row>
    <row r="1013" spans="1:3" x14ac:dyDescent="0.45">
      <c r="A1013" s="2">
        <v>44578</v>
      </c>
      <c r="B1013">
        <v>-8.7999999999999995E-2</v>
      </c>
      <c r="C1013">
        <v>-7.2999999999999995E-2</v>
      </c>
    </row>
    <row r="1014" spans="1:3" x14ac:dyDescent="0.45">
      <c r="A1014" s="2">
        <v>44575</v>
      </c>
      <c r="B1014">
        <v>-0.1</v>
      </c>
      <c r="C1014">
        <v>-7.6999999999999999E-2</v>
      </c>
    </row>
    <row r="1015" spans="1:3" x14ac:dyDescent="0.45">
      <c r="A1015" s="2">
        <v>44574</v>
      </c>
      <c r="B1015">
        <v>-0.10299999999999999</v>
      </c>
      <c r="C1015">
        <v>-0.08</v>
      </c>
    </row>
    <row r="1016" spans="1:3" x14ac:dyDescent="0.45">
      <c r="A1016" s="2">
        <v>44573</v>
      </c>
      <c r="B1016">
        <v>-0.104</v>
      </c>
      <c r="C1016">
        <v>-7.6999999999999999E-2</v>
      </c>
    </row>
    <row r="1017" spans="1:3" x14ac:dyDescent="0.45">
      <c r="A1017" s="2">
        <v>44572</v>
      </c>
      <c r="B1017">
        <v>-0.104</v>
      </c>
      <c r="C1017">
        <v>-7.6999999999999999E-2</v>
      </c>
    </row>
    <row r="1018" spans="1:3" x14ac:dyDescent="0.45">
      <c r="A1018" s="2">
        <v>44568</v>
      </c>
      <c r="B1018">
        <v>-0.106</v>
      </c>
      <c r="C1018">
        <v>-8.3000000000000004E-2</v>
      </c>
    </row>
    <row r="1019" spans="1:3" x14ac:dyDescent="0.45">
      <c r="A1019" s="2">
        <v>44567</v>
      </c>
      <c r="B1019">
        <v>-0.104</v>
      </c>
      <c r="C1019">
        <v>-8.7999999999999995E-2</v>
      </c>
    </row>
    <row r="1020" spans="1:3" x14ac:dyDescent="0.45">
      <c r="A1020" s="2">
        <v>44566</v>
      </c>
      <c r="B1020">
        <v>-0.122</v>
      </c>
      <c r="C1020">
        <v>-0.10299999999999999</v>
      </c>
    </row>
    <row r="1021" spans="1:3" x14ac:dyDescent="0.45">
      <c r="A1021" s="2">
        <v>44565</v>
      </c>
      <c r="B1021">
        <v>-0.15</v>
      </c>
      <c r="C1021">
        <v>-0.127</v>
      </c>
    </row>
    <row r="1022" spans="1:3" x14ac:dyDescent="0.45">
      <c r="A1022" s="2">
        <v>44560</v>
      </c>
      <c r="B1022">
        <v>-0.129</v>
      </c>
      <c r="C1022">
        <v>-0.111</v>
      </c>
    </row>
    <row r="1023" spans="1:3" x14ac:dyDescent="0.45">
      <c r="A1023" s="2">
        <v>44559</v>
      </c>
      <c r="B1023">
        <v>-0.128</v>
      </c>
      <c r="C1023">
        <v>-0.105</v>
      </c>
    </row>
    <row r="1024" spans="1:3" x14ac:dyDescent="0.45">
      <c r="A1024" s="2">
        <v>44558</v>
      </c>
      <c r="B1024">
        <v>-0.122</v>
      </c>
      <c r="C1024">
        <v>-9.5000000000000001E-2</v>
      </c>
    </row>
    <row r="1025" spans="1:3" x14ac:dyDescent="0.45">
      <c r="A1025" s="2">
        <v>44557</v>
      </c>
      <c r="B1025">
        <v>-0.11799999999999999</v>
      </c>
      <c r="C1025">
        <v>-9.0999999999999998E-2</v>
      </c>
    </row>
    <row r="1026" spans="1:3" x14ac:dyDescent="0.45">
      <c r="A1026" s="2">
        <v>44554</v>
      </c>
      <c r="B1026">
        <v>-0.124</v>
      </c>
      <c r="C1026">
        <v>-0.104</v>
      </c>
    </row>
    <row r="1027" spans="1:3" x14ac:dyDescent="0.45">
      <c r="A1027" s="2">
        <v>44553</v>
      </c>
      <c r="B1027">
        <v>-0.123</v>
      </c>
      <c r="C1027">
        <v>-0.1</v>
      </c>
    </row>
    <row r="1028" spans="1:3" x14ac:dyDescent="0.45">
      <c r="A1028" s="2">
        <v>44552</v>
      </c>
      <c r="B1028">
        <v>-0.122</v>
      </c>
      <c r="C1028">
        <v>-9.9000000000000005E-2</v>
      </c>
    </row>
    <row r="1029" spans="1:3" x14ac:dyDescent="0.45">
      <c r="A1029" s="2">
        <v>44551</v>
      </c>
      <c r="B1029">
        <v>-0.11899999999999999</v>
      </c>
      <c r="C1029">
        <v>-9.6000000000000002E-2</v>
      </c>
    </row>
    <row r="1030" spans="1:3" x14ac:dyDescent="0.45">
      <c r="A1030" s="2">
        <v>44550</v>
      </c>
      <c r="B1030">
        <v>-0.11799999999999999</v>
      </c>
      <c r="C1030">
        <v>-9.5000000000000001E-2</v>
      </c>
    </row>
    <row r="1031" spans="1:3" x14ac:dyDescent="0.45">
      <c r="A1031" s="2">
        <v>44547</v>
      </c>
      <c r="B1031">
        <v>-0.11</v>
      </c>
      <c r="C1031">
        <v>-9.2999999999999999E-2</v>
      </c>
    </row>
    <row r="1032" spans="1:3" x14ac:dyDescent="0.45">
      <c r="A1032" s="2">
        <v>44546</v>
      </c>
      <c r="B1032">
        <v>-0.11799999999999999</v>
      </c>
      <c r="C1032">
        <v>-0.09</v>
      </c>
    </row>
    <row r="1033" spans="1:3" x14ac:dyDescent="0.45">
      <c r="A1033" s="2">
        <v>44545</v>
      </c>
      <c r="B1033">
        <v>-0.115</v>
      </c>
      <c r="C1033">
        <v>-0.08</v>
      </c>
    </row>
    <row r="1034" spans="1:3" x14ac:dyDescent="0.45">
      <c r="A1034" s="2">
        <v>44544</v>
      </c>
      <c r="B1034">
        <v>-0.115</v>
      </c>
      <c r="C1034">
        <v>-0.08</v>
      </c>
    </row>
    <row r="1035" spans="1:3" x14ac:dyDescent="0.45">
      <c r="A1035" s="2">
        <v>44543</v>
      </c>
      <c r="B1035">
        <v>-0.107</v>
      </c>
      <c r="C1035">
        <v>-7.9000000000000001E-2</v>
      </c>
    </row>
    <row r="1036" spans="1:3" x14ac:dyDescent="0.45">
      <c r="A1036" s="2">
        <v>44540</v>
      </c>
      <c r="B1036">
        <v>-0.128</v>
      </c>
      <c r="C1036">
        <v>-0.11</v>
      </c>
    </row>
    <row r="1037" spans="1:3" x14ac:dyDescent="0.45">
      <c r="A1037" s="2">
        <v>44539</v>
      </c>
      <c r="B1037">
        <v>-0.13800000000000001</v>
      </c>
      <c r="C1037">
        <v>-0.111</v>
      </c>
    </row>
    <row r="1038" spans="1:3" x14ac:dyDescent="0.45">
      <c r="A1038" s="2">
        <v>44538</v>
      </c>
      <c r="B1038">
        <v>-0.14299999999999999</v>
      </c>
      <c r="C1038">
        <v>-0.11700000000000001</v>
      </c>
    </row>
    <row r="1039" spans="1:3" x14ac:dyDescent="0.45">
      <c r="A1039" s="2">
        <v>44537</v>
      </c>
      <c r="B1039">
        <v>-0.13800000000000001</v>
      </c>
      <c r="C1039">
        <v>-0.112</v>
      </c>
    </row>
    <row r="1040" spans="1:3" x14ac:dyDescent="0.45">
      <c r="A1040" s="2">
        <v>44536</v>
      </c>
      <c r="B1040">
        <v>-0.13600000000000001</v>
      </c>
      <c r="C1040">
        <v>-0.115</v>
      </c>
    </row>
    <row r="1041" spans="1:3" x14ac:dyDescent="0.45">
      <c r="A1041" s="2">
        <v>44533</v>
      </c>
      <c r="B1041">
        <v>-0.14799999999999999</v>
      </c>
      <c r="C1041">
        <v>-0.129</v>
      </c>
    </row>
    <row r="1042" spans="1:3" x14ac:dyDescent="0.45">
      <c r="A1042" s="2">
        <v>44532</v>
      </c>
      <c r="B1042">
        <v>-0.155</v>
      </c>
      <c r="C1042">
        <v>-0.13200000000000001</v>
      </c>
    </row>
    <row r="1043" spans="1:3" x14ac:dyDescent="0.45">
      <c r="A1043" s="2">
        <v>44531</v>
      </c>
      <c r="B1043">
        <v>-0.156</v>
      </c>
      <c r="C1043">
        <v>-0.128</v>
      </c>
    </row>
    <row r="1044" spans="1:3" x14ac:dyDescent="0.45">
      <c r="A1044" s="2">
        <v>44530</v>
      </c>
      <c r="B1044">
        <v>-0.161</v>
      </c>
      <c r="C1044">
        <v>-0.13100000000000001</v>
      </c>
    </row>
    <row r="1045" spans="1:3" x14ac:dyDescent="0.45">
      <c r="A1045" s="2">
        <v>44529</v>
      </c>
      <c r="B1045">
        <v>-0.154</v>
      </c>
      <c r="C1045">
        <v>-0.129</v>
      </c>
    </row>
    <row r="1046" spans="1:3" x14ac:dyDescent="0.45">
      <c r="A1046" s="2">
        <v>44526</v>
      </c>
      <c r="B1046">
        <v>-0.155</v>
      </c>
      <c r="C1046">
        <v>-0.13600000000000001</v>
      </c>
    </row>
    <row r="1047" spans="1:3" x14ac:dyDescent="0.45">
      <c r="A1047" s="2">
        <v>44525</v>
      </c>
      <c r="B1047">
        <v>-0.155</v>
      </c>
      <c r="C1047">
        <v>-0.13200000000000001</v>
      </c>
    </row>
    <row r="1048" spans="1:3" x14ac:dyDescent="0.45">
      <c r="A1048" s="2">
        <v>44524</v>
      </c>
      <c r="B1048">
        <v>-0.154</v>
      </c>
      <c r="C1048">
        <v>-0.13100000000000001</v>
      </c>
    </row>
    <row r="1049" spans="1:3" x14ac:dyDescent="0.45">
      <c r="A1049" s="2">
        <v>44522</v>
      </c>
      <c r="B1049">
        <v>-0.15</v>
      </c>
      <c r="C1049">
        <v>-0.13100000000000001</v>
      </c>
    </row>
    <row r="1050" spans="1:3" x14ac:dyDescent="0.45">
      <c r="A1050" s="2">
        <v>44519</v>
      </c>
      <c r="B1050">
        <v>-0.128</v>
      </c>
      <c r="C1050">
        <v>-0.105</v>
      </c>
    </row>
    <row r="1051" spans="1:3" x14ac:dyDescent="0.45">
      <c r="A1051" s="2">
        <v>44518</v>
      </c>
      <c r="B1051">
        <v>-0.14000000000000001</v>
      </c>
      <c r="C1051">
        <v>-0.11700000000000001</v>
      </c>
    </row>
    <row r="1052" spans="1:3" x14ac:dyDescent="0.45">
      <c r="A1052" s="2">
        <v>44517</v>
      </c>
      <c r="B1052">
        <v>-0.14000000000000001</v>
      </c>
      <c r="C1052">
        <v>-0.11700000000000001</v>
      </c>
    </row>
    <row r="1053" spans="1:3" x14ac:dyDescent="0.45">
      <c r="A1053" s="2">
        <v>44516</v>
      </c>
      <c r="B1053">
        <v>-0.14000000000000001</v>
      </c>
      <c r="C1053">
        <v>-0.11700000000000001</v>
      </c>
    </row>
    <row r="1054" spans="1:3" x14ac:dyDescent="0.45">
      <c r="A1054" s="2">
        <v>44515</v>
      </c>
      <c r="B1054">
        <v>-0.13300000000000001</v>
      </c>
      <c r="C1054">
        <v>-0.114</v>
      </c>
    </row>
    <row r="1055" spans="1:3" x14ac:dyDescent="0.45">
      <c r="A1055" s="2">
        <v>44512</v>
      </c>
      <c r="B1055">
        <v>-0.125</v>
      </c>
      <c r="C1055">
        <v>-0.10199999999999999</v>
      </c>
    </row>
    <row r="1056" spans="1:3" x14ac:dyDescent="0.45">
      <c r="A1056" s="2">
        <v>44511</v>
      </c>
      <c r="B1056">
        <v>-0.125</v>
      </c>
      <c r="C1056">
        <v>-0.10199999999999999</v>
      </c>
    </row>
    <row r="1057" spans="1:3" x14ac:dyDescent="0.45">
      <c r="A1057" s="2">
        <v>44510</v>
      </c>
      <c r="B1057">
        <v>-0.125</v>
      </c>
      <c r="C1057">
        <v>-9.8000000000000004E-2</v>
      </c>
    </row>
    <row r="1058" spans="1:3" x14ac:dyDescent="0.45">
      <c r="A1058" s="2">
        <v>44509</v>
      </c>
      <c r="B1058">
        <v>-0.124</v>
      </c>
      <c r="C1058">
        <v>-0.10100000000000001</v>
      </c>
    </row>
    <row r="1059" spans="1:3" x14ac:dyDescent="0.45">
      <c r="A1059" s="2">
        <v>44508</v>
      </c>
      <c r="B1059">
        <v>-0.113</v>
      </c>
      <c r="C1059">
        <v>-8.2000000000000003E-2</v>
      </c>
    </row>
    <row r="1060" spans="1:3" x14ac:dyDescent="0.45">
      <c r="A1060" s="2">
        <v>44505</v>
      </c>
      <c r="B1060">
        <v>-0.12</v>
      </c>
      <c r="C1060">
        <v>-9.1999999999999998E-2</v>
      </c>
    </row>
    <row r="1061" spans="1:3" x14ac:dyDescent="0.45">
      <c r="A1061" s="2">
        <v>44504</v>
      </c>
      <c r="B1061">
        <v>-0.11899999999999999</v>
      </c>
      <c r="C1061">
        <v>-8.7999999999999995E-2</v>
      </c>
    </row>
    <row r="1062" spans="1:3" x14ac:dyDescent="0.45">
      <c r="A1062" s="2">
        <v>44502</v>
      </c>
      <c r="B1062">
        <v>-0.11899999999999999</v>
      </c>
      <c r="C1062">
        <v>-8.7999999999999995E-2</v>
      </c>
    </row>
    <row r="1063" spans="1:3" x14ac:dyDescent="0.45">
      <c r="A1063" s="2">
        <v>44501</v>
      </c>
      <c r="B1063">
        <v>-0.11</v>
      </c>
      <c r="C1063">
        <v>-8.3000000000000004E-2</v>
      </c>
    </row>
    <row r="1064" spans="1:3" x14ac:dyDescent="0.45">
      <c r="A1064" s="2">
        <v>44498</v>
      </c>
      <c r="B1064">
        <v>-0.11799999999999999</v>
      </c>
      <c r="C1064">
        <v>-7.4999999999999997E-2</v>
      </c>
    </row>
    <row r="1065" spans="1:3" x14ac:dyDescent="0.45">
      <c r="A1065" s="2">
        <v>44497</v>
      </c>
      <c r="B1065">
        <v>-0.106</v>
      </c>
      <c r="C1065">
        <v>-6.2E-2</v>
      </c>
    </row>
    <row r="1066" spans="1:3" x14ac:dyDescent="0.45">
      <c r="A1066" s="2">
        <v>44496</v>
      </c>
      <c r="B1066">
        <v>-0.106</v>
      </c>
      <c r="C1066">
        <v>-7.0999999999999994E-2</v>
      </c>
    </row>
    <row r="1067" spans="1:3" x14ac:dyDescent="0.45">
      <c r="A1067" s="2">
        <v>44495</v>
      </c>
      <c r="B1067">
        <v>-0.106</v>
      </c>
      <c r="C1067">
        <v>-6.3E-2</v>
      </c>
    </row>
    <row r="1068" spans="1:3" x14ac:dyDescent="0.45">
      <c r="A1068" s="2">
        <v>44494</v>
      </c>
      <c r="B1068">
        <v>-9.4E-2</v>
      </c>
      <c r="C1068">
        <v>-6.6000000000000003E-2</v>
      </c>
    </row>
    <row r="1069" spans="1:3" x14ac:dyDescent="0.45">
      <c r="A1069" s="2">
        <v>44491</v>
      </c>
      <c r="B1069">
        <v>-0.114</v>
      </c>
      <c r="C1069">
        <v>-7.0999999999999994E-2</v>
      </c>
    </row>
    <row r="1070" spans="1:3" x14ac:dyDescent="0.45">
      <c r="A1070" s="2">
        <v>44490</v>
      </c>
      <c r="B1070">
        <v>-0.114</v>
      </c>
      <c r="C1070">
        <v>-7.0000000000000007E-2</v>
      </c>
    </row>
    <row r="1071" spans="1:3" x14ac:dyDescent="0.45">
      <c r="A1071" s="2">
        <v>44489</v>
      </c>
      <c r="B1071">
        <v>-0.11600000000000001</v>
      </c>
      <c r="C1071">
        <v>-7.2999999999999995E-2</v>
      </c>
    </row>
    <row r="1072" spans="1:3" x14ac:dyDescent="0.45">
      <c r="A1072" s="2">
        <v>44488</v>
      </c>
      <c r="B1072">
        <v>-0.11600000000000001</v>
      </c>
      <c r="C1072">
        <v>-7.2999999999999995E-2</v>
      </c>
    </row>
    <row r="1073" spans="1:3" x14ac:dyDescent="0.45">
      <c r="A1073" s="2">
        <v>44487</v>
      </c>
      <c r="B1073">
        <v>-0.109</v>
      </c>
      <c r="C1073">
        <v>-6.8000000000000005E-2</v>
      </c>
    </row>
    <row r="1074" spans="1:3" x14ac:dyDescent="0.45">
      <c r="A1074" s="2">
        <v>44484</v>
      </c>
      <c r="B1074">
        <v>-0.111</v>
      </c>
      <c r="C1074">
        <v>-5.8999999999999997E-2</v>
      </c>
    </row>
    <row r="1075" spans="1:3" x14ac:dyDescent="0.45">
      <c r="A1075" s="2">
        <v>44483</v>
      </c>
      <c r="B1075">
        <v>-0.111</v>
      </c>
      <c r="C1075">
        <v>-5.8999999999999997E-2</v>
      </c>
    </row>
    <row r="1076" spans="1:3" x14ac:dyDescent="0.45">
      <c r="A1076" s="2">
        <v>44482</v>
      </c>
      <c r="B1076">
        <v>-0.112</v>
      </c>
      <c r="C1076">
        <v>-7.0999999999999994E-2</v>
      </c>
    </row>
    <row r="1077" spans="1:3" x14ac:dyDescent="0.45">
      <c r="A1077" s="2">
        <v>44481</v>
      </c>
      <c r="B1077">
        <v>-0.11</v>
      </c>
      <c r="C1077">
        <v>-5.8000000000000003E-2</v>
      </c>
    </row>
    <row r="1078" spans="1:3" x14ac:dyDescent="0.45">
      <c r="A1078" s="2">
        <v>44480</v>
      </c>
      <c r="B1078">
        <v>-8.5999999999999993E-2</v>
      </c>
      <c r="C1078">
        <v>-5.1999999999999998E-2</v>
      </c>
    </row>
    <row r="1079" spans="1:3" x14ac:dyDescent="0.45">
      <c r="A1079" s="2">
        <v>44477</v>
      </c>
      <c r="B1079">
        <v>-0.127</v>
      </c>
      <c r="C1079">
        <v>-0.09</v>
      </c>
    </row>
    <row r="1080" spans="1:3" x14ac:dyDescent="0.45">
      <c r="A1080" s="2">
        <v>44476</v>
      </c>
      <c r="B1080">
        <v>-0.13400000000000001</v>
      </c>
      <c r="C1080">
        <v>-8.2000000000000003E-2</v>
      </c>
    </row>
    <row r="1081" spans="1:3" x14ac:dyDescent="0.45">
      <c r="A1081" s="2">
        <v>44475</v>
      </c>
      <c r="B1081">
        <v>-0.13400000000000001</v>
      </c>
      <c r="C1081">
        <v>-9.2999999999999999E-2</v>
      </c>
    </row>
    <row r="1082" spans="1:3" x14ac:dyDescent="0.45">
      <c r="A1082" s="2">
        <v>44474</v>
      </c>
      <c r="B1082">
        <v>-0.13300000000000001</v>
      </c>
      <c r="C1082">
        <v>-8.1000000000000003E-2</v>
      </c>
    </row>
    <row r="1083" spans="1:3" x14ac:dyDescent="0.45">
      <c r="A1083" s="2">
        <v>44473</v>
      </c>
      <c r="B1083">
        <v>-0.115</v>
      </c>
      <c r="C1083">
        <v>-8.5000000000000006E-2</v>
      </c>
    </row>
    <row r="1084" spans="1:3" x14ac:dyDescent="0.45">
      <c r="A1084" s="2">
        <v>44470</v>
      </c>
      <c r="B1084">
        <v>-0.13900000000000001</v>
      </c>
      <c r="C1084">
        <v>-9.5000000000000001E-2</v>
      </c>
    </row>
    <row r="1085" spans="1:3" x14ac:dyDescent="0.45">
      <c r="A1085" s="2">
        <v>44469</v>
      </c>
      <c r="B1085">
        <v>-0.14499999999999999</v>
      </c>
      <c r="C1085">
        <v>-0.10100000000000001</v>
      </c>
    </row>
    <row r="1086" spans="1:3" x14ac:dyDescent="0.45">
      <c r="A1086" s="2">
        <v>44468</v>
      </c>
      <c r="B1086">
        <v>-0.14399999999999999</v>
      </c>
      <c r="C1086">
        <v>-0.109</v>
      </c>
    </row>
    <row r="1087" spans="1:3" x14ac:dyDescent="0.45">
      <c r="A1087" s="2">
        <v>44467</v>
      </c>
      <c r="B1087">
        <v>-0.14399999999999999</v>
      </c>
      <c r="C1087">
        <v>-0.1</v>
      </c>
    </row>
    <row r="1088" spans="1:3" x14ac:dyDescent="0.45">
      <c r="A1088" s="2">
        <v>44466</v>
      </c>
      <c r="B1088">
        <v>-0.127</v>
      </c>
      <c r="C1088">
        <v>-9.2999999999999999E-2</v>
      </c>
    </row>
    <row r="1089" spans="1:3" x14ac:dyDescent="0.45">
      <c r="A1089" s="2">
        <v>44463</v>
      </c>
      <c r="B1089">
        <v>-0.115</v>
      </c>
      <c r="C1089">
        <v>-7.1999999999999995E-2</v>
      </c>
    </row>
    <row r="1090" spans="1:3" x14ac:dyDescent="0.45">
      <c r="A1090" s="2">
        <v>44461</v>
      </c>
      <c r="B1090">
        <v>-0.115</v>
      </c>
      <c r="C1090">
        <v>-7.0999999999999994E-2</v>
      </c>
    </row>
    <row r="1091" spans="1:3" x14ac:dyDescent="0.45">
      <c r="A1091" s="2">
        <v>44460</v>
      </c>
      <c r="B1091">
        <v>-0.113</v>
      </c>
      <c r="C1091">
        <v>-7.0000000000000007E-2</v>
      </c>
    </row>
    <row r="1092" spans="1:3" x14ac:dyDescent="0.45">
      <c r="A1092" s="2">
        <v>44456</v>
      </c>
      <c r="B1092">
        <v>-0.12</v>
      </c>
      <c r="C1092">
        <v>-9.0999999999999998E-2</v>
      </c>
    </row>
    <row r="1093" spans="1:3" x14ac:dyDescent="0.45">
      <c r="A1093" s="2">
        <v>44455</v>
      </c>
      <c r="B1093">
        <v>-0.12</v>
      </c>
      <c r="C1093">
        <v>-7.5999999999999998E-2</v>
      </c>
    </row>
    <row r="1094" spans="1:3" x14ac:dyDescent="0.45">
      <c r="A1094" s="2">
        <v>44454</v>
      </c>
      <c r="B1094">
        <v>-0.11899999999999999</v>
      </c>
      <c r="C1094">
        <v>-7.5999999999999998E-2</v>
      </c>
    </row>
    <row r="1095" spans="1:3" x14ac:dyDescent="0.45">
      <c r="A1095" s="2">
        <v>44453</v>
      </c>
      <c r="B1095">
        <v>-0.12</v>
      </c>
      <c r="C1095">
        <v>-7.5999999999999998E-2</v>
      </c>
    </row>
    <row r="1096" spans="1:3" x14ac:dyDescent="0.45">
      <c r="A1096" s="2">
        <v>44452</v>
      </c>
      <c r="B1096">
        <v>-0.107</v>
      </c>
      <c r="C1096">
        <v>-7.5999999999999998E-2</v>
      </c>
    </row>
    <row r="1097" spans="1:3" x14ac:dyDescent="0.45">
      <c r="A1097" s="2">
        <v>44449</v>
      </c>
      <c r="B1097">
        <v>-0.11899999999999999</v>
      </c>
      <c r="C1097">
        <v>-8.4000000000000005E-2</v>
      </c>
    </row>
    <row r="1098" spans="1:3" x14ac:dyDescent="0.45">
      <c r="A1098" s="2">
        <v>44448</v>
      </c>
      <c r="B1098">
        <v>-0.11899999999999999</v>
      </c>
      <c r="C1098">
        <v>-8.4000000000000005E-2</v>
      </c>
    </row>
    <row r="1099" spans="1:3" x14ac:dyDescent="0.45">
      <c r="A1099" s="2">
        <v>44447</v>
      </c>
      <c r="B1099">
        <v>-0.11799999999999999</v>
      </c>
      <c r="C1099">
        <v>-7.4999999999999997E-2</v>
      </c>
    </row>
    <row r="1100" spans="1:3" x14ac:dyDescent="0.45">
      <c r="A1100" s="2">
        <v>44446</v>
      </c>
      <c r="B1100">
        <v>-0.11799999999999999</v>
      </c>
      <c r="C1100">
        <v>-7.4999999999999997E-2</v>
      </c>
    </row>
    <row r="1101" spans="1:3" x14ac:dyDescent="0.45">
      <c r="A1101" s="2">
        <v>44445</v>
      </c>
      <c r="B1101">
        <v>-0.104</v>
      </c>
      <c r="C1101">
        <v>-6.8000000000000005E-2</v>
      </c>
    </row>
    <row r="1102" spans="1:3" x14ac:dyDescent="0.45">
      <c r="A1102" s="2">
        <v>44442</v>
      </c>
      <c r="B1102">
        <v>-0.12</v>
      </c>
      <c r="C1102">
        <v>-7.4999999999999997E-2</v>
      </c>
    </row>
    <row r="1103" spans="1:3" x14ac:dyDescent="0.45">
      <c r="A1103" s="2">
        <v>44441</v>
      </c>
      <c r="B1103">
        <v>-0.12</v>
      </c>
      <c r="C1103">
        <v>-7.6999999999999999E-2</v>
      </c>
    </row>
    <row r="1104" spans="1:3" x14ac:dyDescent="0.45">
      <c r="A1104" s="2">
        <v>44440</v>
      </c>
      <c r="B1104">
        <v>-0.12</v>
      </c>
      <c r="C1104">
        <v>-7.6999999999999999E-2</v>
      </c>
    </row>
    <row r="1105" spans="1:3" x14ac:dyDescent="0.45">
      <c r="A1105" s="2">
        <v>44439</v>
      </c>
      <c r="B1105">
        <v>-0.11899999999999999</v>
      </c>
      <c r="C1105">
        <v>-7.4999999999999997E-2</v>
      </c>
    </row>
    <row r="1106" spans="1:3" x14ac:dyDescent="0.45">
      <c r="A1106" s="2">
        <v>44438</v>
      </c>
      <c r="B1106">
        <v>-0.108</v>
      </c>
      <c r="C1106">
        <v>-7.6999999999999999E-2</v>
      </c>
    </row>
    <row r="1107" spans="1:3" x14ac:dyDescent="0.45">
      <c r="A1107" s="2">
        <v>44435</v>
      </c>
      <c r="B1107">
        <v>-0.121</v>
      </c>
      <c r="C1107">
        <v>-8.5999999999999993E-2</v>
      </c>
    </row>
    <row r="1108" spans="1:3" x14ac:dyDescent="0.45">
      <c r="A1108" s="2">
        <v>44434</v>
      </c>
      <c r="B1108">
        <v>-0.123</v>
      </c>
      <c r="C1108">
        <v>-0.08</v>
      </c>
    </row>
    <row r="1109" spans="1:3" x14ac:dyDescent="0.45">
      <c r="A1109" s="2">
        <v>44433</v>
      </c>
      <c r="B1109">
        <v>-0.124</v>
      </c>
      <c r="C1109">
        <v>-8.5999999999999993E-2</v>
      </c>
    </row>
    <row r="1110" spans="1:3" x14ac:dyDescent="0.45">
      <c r="A1110" s="2">
        <v>44432</v>
      </c>
      <c r="B1110">
        <v>-0.122</v>
      </c>
      <c r="C1110">
        <v>-8.4000000000000005E-2</v>
      </c>
    </row>
    <row r="1111" spans="1:3" x14ac:dyDescent="0.45">
      <c r="A1111" s="2">
        <v>44431</v>
      </c>
      <c r="B1111">
        <v>-0.107</v>
      </c>
      <c r="C1111">
        <v>-8.1000000000000003E-2</v>
      </c>
    </row>
    <row r="1112" spans="1:3" x14ac:dyDescent="0.45">
      <c r="A1112" s="2">
        <v>44428</v>
      </c>
      <c r="B1112">
        <v>-0.13</v>
      </c>
      <c r="C1112">
        <v>-8.6999999999999994E-2</v>
      </c>
    </row>
    <row r="1113" spans="1:3" x14ac:dyDescent="0.45">
      <c r="A1113" s="2">
        <v>44427</v>
      </c>
      <c r="B1113">
        <v>-0.13</v>
      </c>
      <c r="C1113">
        <v>-8.6999999999999994E-2</v>
      </c>
    </row>
    <row r="1114" spans="1:3" x14ac:dyDescent="0.45">
      <c r="A1114" s="2">
        <v>44426</v>
      </c>
      <c r="B1114">
        <v>-0.156</v>
      </c>
      <c r="C1114">
        <v>-0.113</v>
      </c>
    </row>
    <row r="1115" spans="1:3" x14ac:dyDescent="0.45">
      <c r="A1115" s="2">
        <v>44425</v>
      </c>
      <c r="B1115">
        <v>-0.16</v>
      </c>
      <c r="C1115">
        <v>-0.11600000000000001</v>
      </c>
    </row>
    <row r="1116" spans="1:3" x14ac:dyDescent="0.45">
      <c r="A1116" s="2">
        <v>44424</v>
      </c>
      <c r="B1116">
        <v>-0.14000000000000001</v>
      </c>
      <c r="C1116">
        <v>-0.11</v>
      </c>
    </row>
    <row r="1117" spans="1:3" x14ac:dyDescent="0.45">
      <c r="A1117" s="2">
        <v>44421</v>
      </c>
      <c r="B1117">
        <v>-0.12</v>
      </c>
      <c r="C1117">
        <v>-7.6999999999999999E-2</v>
      </c>
    </row>
    <row r="1118" spans="1:3" x14ac:dyDescent="0.45">
      <c r="A1118" s="2">
        <v>44420</v>
      </c>
      <c r="B1118">
        <v>-0.11</v>
      </c>
      <c r="C1118">
        <v>-5.8000000000000003E-2</v>
      </c>
    </row>
    <row r="1119" spans="1:3" x14ac:dyDescent="0.45">
      <c r="A1119" s="2">
        <v>44419</v>
      </c>
      <c r="B1119">
        <v>-0.109</v>
      </c>
      <c r="C1119">
        <v>-5.7000000000000002E-2</v>
      </c>
    </row>
    <row r="1120" spans="1:3" x14ac:dyDescent="0.45">
      <c r="A1120" s="2">
        <v>44418</v>
      </c>
      <c r="B1120">
        <v>-0.109</v>
      </c>
      <c r="C1120">
        <v>-5.7000000000000002E-2</v>
      </c>
    </row>
    <row r="1121" spans="1:3" x14ac:dyDescent="0.45">
      <c r="A1121" s="2">
        <v>44414</v>
      </c>
      <c r="B1121">
        <v>-0.113</v>
      </c>
      <c r="C1121">
        <v>-7.0000000000000007E-2</v>
      </c>
    </row>
    <row r="1122" spans="1:3" x14ac:dyDescent="0.45">
      <c r="A1122" s="2">
        <v>44413</v>
      </c>
      <c r="B1122">
        <v>-0.113</v>
      </c>
      <c r="C1122">
        <v>-7.0000000000000007E-2</v>
      </c>
    </row>
    <row r="1123" spans="1:3" x14ac:dyDescent="0.45">
      <c r="A1123" s="2">
        <v>44412</v>
      </c>
      <c r="B1123">
        <v>-0.113</v>
      </c>
      <c r="C1123">
        <v>-7.0000000000000007E-2</v>
      </c>
    </row>
    <row r="1124" spans="1:3" x14ac:dyDescent="0.45">
      <c r="A1124" s="2">
        <v>44411</v>
      </c>
      <c r="B1124">
        <v>-0.112</v>
      </c>
      <c r="C1124">
        <v>-6.9000000000000006E-2</v>
      </c>
    </row>
    <row r="1125" spans="1:3" x14ac:dyDescent="0.45">
      <c r="A1125" s="2">
        <v>44410</v>
      </c>
      <c r="B1125">
        <v>-0.1</v>
      </c>
      <c r="C1125">
        <v>-6.9000000000000006E-2</v>
      </c>
    </row>
    <row r="1126" spans="1:3" x14ac:dyDescent="0.45">
      <c r="A1126" s="2">
        <v>44407</v>
      </c>
      <c r="B1126">
        <v>-0.11600000000000001</v>
      </c>
      <c r="C1126">
        <v>-8.6999999999999994E-2</v>
      </c>
    </row>
    <row r="1127" spans="1:3" x14ac:dyDescent="0.45">
      <c r="A1127" s="2">
        <v>44406</v>
      </c>
      <c r="B1127">
        <v>-0.108</v>
      </c>
      <c r="C1127">
        <v>-6.5000000000000002E-2</v>
      </c>
    </row>
    <row r="1128" spans="1:3" x14ac:dyDescent="0.45">
      <c r="A1128" s="2">
        <v>44405</v>
      </c>
      <c r="B1128">
        <v>-0.108</v>
      </c>
      <c r="C1128">
        <v>-6.5000000000000002E-2</v>
      </c>
    </row>
    <row r="1129" spans="1:3" x14ac:dyDescent="0.45">
      <c r="A1129" s="2">
        <v>44404</v>
      </c>
      <c r="B1129">
        <v>-0.108</v>
      </c>
      <c r="C1129">
        <v>-6.5000000000000002E-2</v>
      </c>
    </row>
    <row r="1130" spans="1:3" x14ac:dyDescent="0.45">
      <c r="A1130" s="2">
        <v>44403</v>
      </c>
      <c r="B1130">
        <v>-0.108</v>
      </c>
      <c r="C1130">
        <v>-6.5000000000000002E-2</v>
      </c>
    </row>
    <row r="1131" spans="1:3" x14ac:dyDescent="0.45">
      <c r="A1131" s="2">
        <v>44398</v>
      </c>
      <c r="B1131">
        <v>-0.11799999999999999</v>
      </c>
      <c r="C1131">
        <v>-7.4999999999999997E-2</v>
      </c>
    </row>
    <row r="1132" spans="1:3" x14ac:dyDescent="0.45">
      <c r="A1132" s="2">
        <v>44397</v>
      </c>
      <c r="B1132">
        <v>-0.125</v>
      </c>
      <c r="C1132">
        <v>-8.1000000000000003E-2</v>
      </c>
    </row>
    <row r="1133" spans="1:3" x14ac:dyDescent="0.45">
      <c r="A1133" s="2">
        <v>44396</v>
      </c>
      <c r="B1133">
        <v>-0.125</v>
      </c>
      <c r="C1133">
        <v>-8.1000000000000003E-2</v>
      </c>
    </row>
    <row r="1134" spans="1:3" x14ac:dyDescent="0.45">
      <c r="A1134" s="2">
        <v>44393</v>
      </c>
      <c r="B1134">
        <v>-0.112</v>
      </c>
      <c r="C1134">
        <v>-8.5000000000000006E-2</v>
      </c>
    </row>
    <row r="1135" spans="1:3" x14ac:dyDescent="0.45">
      <c r="A1135" s="2">
        <v>44392</v>
      </c>
      <c r="B1135">
        <v>-0.104</v>
      </c>
      <c r="C1135">
        <v>-0.06</v>
      </c>
    </row>
    <row r="1136" spans="1:3" x14ac:dyDescent="0.45">
      <c r="A1136" s="2">
        <v>44391</v>
      </c>
      <c r="B1136">
        <v>-0.10199999999999999</v>
      </c>
      <c r="C1136">
        <v>-5.8000000000000003E-2</v>
      </c>
    </row>
    <row r="1137" spans="1:3" x14ac:dyDescent="0.45">
      <c r="A1137" s="2">
        <v>44390</v>
      </c>
      <c r="B1137">
        <v>-0.10199999999999999</v>
      </c>
      <c r="C1137">
        <v>-6.7000000000000004E-2</v>
      </c>
    </row>
    <row r="1138" spans="1:3" x14ac:dyDescent="0.45">
      <c r="A1138" s="2">
        <v>44389</v>
      </c>
      <c r="B1138">
        <v>-0.10199999999999999</v>
      </c>
      <c r="C1138">
        <v>-7.8E-2</v>
      </c>
    </row>
    <row r="1139" spans="1:3" x14ac:dyDescent="0.45">
      <c r="A1139" s="2">
        <v>44386</v>
      </c>
      <c r="B1139">
        <v>-0.105</v>
      </c>
      <c r="C1139">
        <v>-9.1999999999999998E-2</v>
      </c>
    </row>
    <row r="1140" spans="1:3" x14ac:dyDescent="0.45">
      <c r="A1140" s="2">
        <v>44385</v>
      </c>
      <c r="B1140">
        <v>-0.10299999999999999</v>
      </c>
      <c r="C1140">
        <v>-9.0999999999999998E-2</v>
      </c>
    </row>
    <row r="1141" spans="1:3" x14ac:dyDescent="0.45">
      <c r="A1141" s="2">
        <v>44384</v>
      </c>
      <c r="B1141">
        <v>-0.10100000000000001</v>
      </c>
      <c r="C1141">
        <v>-7.8E-2</v>
      </c>
    </row>
    <row r="1142" spans="1:3" x14ac:dyDescent="0.45">
      <c r="A1142" s="2">
        <v>44383</v>
      </c>
      <c r="B1142">
        <v>-0.10100000000000001</v>
      </c>
      <c r="C1142">
        <v>-7.8E-2</v>
      </c>
    </row>
    <row r="1143" spans="1:3" x14ac:dyDescent="0.45">
      <c r="A1143" s="2">
        <v>44382</v>
      </c>
      <c r="B1143">
        <v>-9.8000000000000004E-2</v>
      </c>
      <c r="C1143">
        <v>-6.7000000000000004E-2</v>
      </c>
    </row>
    <row r="1144" spans="1:3" x14ac:dyDescent="0.45">
      <c r="A1144" s="2">
        <v>44379</v>
      </c>
      <c r="B1144">
        <v>-0.111</v>
      </c>
      <c r="C1144">
        <v>-0.10100000000000001</v>
      </c>
    </row>
    <row r="1145" spans="1:3" x14ac:dyDescent="0.45">
      <c r="A1145" s="2">
        <v>44378</v>
      </c>
      <c r="B1145">
        <v>-0.10199999999999999</v>
      </c>
      <c r="C1145">
        <v>-6.3E-2</v>
      </c>
    </row>
    <row r="1146" spans="1:3" x14ac:dyDescent="0.45">
      <c r="A1146" s="2">
        <v>44377</v>
      </c>
      <c r="B1146">
        <v>-0.10299999999999999</v>
      </c>
      <c r="C1146">
        <v>-7.1999999999999995E-2</v>
      </c>
    </row>
    <row r="1147" spans="1:3" x14ac:dyDescent="0.45">
      <c r="A1147" s="2">
        <v>44376</v>
      </c>
      <c r="B1147">
        <v>-0.104</v>
      </c>
      <c r="C1147">
        <v>-7.1999999999999995E-2</v>
      </c>
    </row>
    <row r="1148" spans="1:3" x14ac:dyDescent="0.45">
      <c r="A1148" s="2">
        <v>44375</v>
      </c>
      <c r="B1148" t="s">
        <v>9</v>
      </c>
      <c r="C1148">
        <v>-2.5000000000000001E-2</v>
      </c>
    </row>
    <row r="1149" spans="1:3" x14ac:dyDescent="0.45">
      <c r="A1149" s="2">
        <v>44372</v>
      </c>
      <c r="B1149" t="s">
        <v>9</v>
      </c>
      <c r="C1149">
        <v>-0.252</v>
      </c>
    </row>
    <row r="1150" spans="1:3" x14ac:dyDescent="0.45">
      <c r="A1150" s="2">
        <v>44371</v>
      </c>
      <c r="B1150" t="s">
        <v>9</v>
      </c>
      <c r="C1150">
        <v>-0.32</v>
      </c>
    </row>
    <row r="1151" spans="1:3" x14ac:dyDescent="0.45">
      <c r="A1151" s="2">
        <v>44370</v>
      </c>
      <c r="B1151" t="s">
        <v>9</v>
      </c>
      <c r="C1151">
        <v>-0.317</v>
      </c>
    </row>
    <row r="1152" spans="1:3" x14ac:dyDescent="0.45">
      <c r="A1152" s="2">
        <v>44369</v>
      </c>
      <c r="B1152" t="s">
        <v>9</v>
      </c>
      <c r="C1152">
        <v>-0.27400000000000002</v>
      </c>
    </row>
    <row r="1153" spans="1:3" x14ac:dyDescent="0.45">
      <c r="A1153" s="2">
        <v>44368</v>
      </c>
      <c r="B1153" t="s">
        <v>9</v>
      </c>
      <c r="C1153">
        <v>-0.27300000000000002</v>
      </c>
    </row>
    <row r="1154" spans="1:3" x14ac:dyDescent="0.45">
      <c r="A1154" s="2">
        <v>44365</v>
      </c>
      <c r="B1154">
        <v>-0.109</v>
      </c>
      <c r="C1154">
        <v>-8.7999999999999995E-2</v>
      </c>
    </row>
    <row r="1155" spans="1:3" x14ac:dyDescent="0.45">
      <c r="A1155" s="2">
        <v>44364</v>
      </c>
      <c r="B1155">
        <v>-0.111</v>
      </c>
      <c r="C1155">
        <v>-8.7999999999999995E-2</v>
      </c>
    </row>
    <row r="1156" spans="1:3" x14ac:dyDescent="0.45">
      <c r="A1156" s="2">
        <v>44363</v>
      </c>
      <c r="B1156" t="s">
        <v>9</v>
      </c>
      <c r="C1156">
        <v>-0.28199999999999997</v>
      </c>
    </row>
    <row r="1157" spans="1:3" x14ac:dyDescent="0.45">
      <c r="A1157" s="2">
        <v>44362</v>
      </c>
      <c r="B1157" t="s">
        <v>9</v>
      </c>
      <c r="C1157">
        <v>-0.29099999999999998</v>
      </c>
    </row>
    <row r="1158" spans="1:3" x14ac:dyDescent="0.45">
      <c r="A1158" s="2">
        <v>44361</v>
      </c>
      <c r="B1158">
        <v>-9.9000000000000005E-2</v>
      </c>
      <c r="C1158">
        <v>-6.9000000000000006E-2</v>
      </c>
    </row>
    <row r="1159" spans="1:3" x14ac:dyDescent="0.45">
      <c r="A1159" s="2">
        <v>44358</v>
      </c>
      <c r="B1159">
        <v>-0.105</v>
      </c>
      <c r="C1159">
        <v>-9.5000000000000001E-2</v>
      </c>
    </row>
    <row r="1160" spans="1:3" x14ac:dyDescent="0.45">
      <c r="A1160" s="2">
        <v>44357</v>
      </c>
      <c r="B1160">
        <v>-0.109</v>
      </c>
      <c r="C1160">
        <v>-7.6999999999999999E-2</v>
      </c>
    </row>
    <row r="1161" spans="1:3" x14ac:dyDescent="0.45">
      <c r="A1161" s="2">
        <v>44356</v>
      </c>
      <c r="B1161">
        <v>-0.104</v>
      </c>
      <c r="C1161">
        <v>-5.8000000000000003E-2</v>
      </c>
    </row>
    <row r="1162" spans="1:3" x14ac:dyDescent="0.45">
      <c r="A1162" s="2">
        <v>44355</v>
      </c>
      <c r="B1162">
        <v>-0.104</v>
      </c>
      <c r="C1162">
        <v>-5.8000000000000003E-2</v>
      </c>
    </row>
    <row r="1163" spans="1:3" x14ac:dyDescent="0.45">
      <c r="A1163" s="2">
        <v>44354</v>
      </c>
      <c r="B1163">
        <v>-9.5000000000000001E-2</v>
      </c>
      <c r="C1163">
        <v>-6.4000000000000001E-2</v>
      </c>
    </row>
    <row r="1164" spans="1:3" x14ac:dyDescent="0.45">
      <c r="A1164" s="2">
        <v>44351</v>
      </c>
      <c r="B1164">
        <v>-0.104</v>
      </c>
      <c r="C1164">
        <v>-6.6000000000000003E-2</v>
      </c>
    </row>
    <row r="1165" spans="1:3" x14ac:dyDescent="0.45">
      <c r="A1165" s="2">
        <v>44350</v>
      </c>
      <c r="B1165">
        <v>-0.107</v>
      </c>
      <c r="C1165">
        <v>-7.1999999999999995E-2</v>
      </c>
    </row>
    <row r="1166" spans="1:3" x14ac:dyDescent="0.45">
      <c r="A1166" s="2">
        <v>44349</v>
      </c>
      <c r="B1166">
        <v>-0.107</v>
      </c>
      <c r="C1166">
        <v>-7.4999999999999997E-2</v>
      </c>
    </row>
    <row r="1167" spans="1:3" x14ac:dyDescent="0.45">
      <c r="A1167" s="2">
        <v>44348</v>
      </c>
      <c r="B1167">
        <v>-0.108</v>
      </c>
      <c r="C1167">
        <v>-6.9000000000000006E-2</v>
      </c>
    </row>
    <row r="1168" spans="1:3" x14ac:dyDescent="0.45">
      <c r="A1168" s="2">
        <v>44347</v>
      </c>
      <c r="B1168">
        <v>-0.106</v>
      </c>
      <c r="C1168">
        <v>-8.1000000000000003E-2</v>
      </c>
    </row>
    <row r="1169" spans="1:3" x14ac:dyDescent="0.45">
      <c r="A1169" s="2">
        <v>44344</v>
      </c>
      <c r="B1169">
        <v>-0.112</v>
      </c>
      <c r="C1169">
        <v>-0.11</v>
      </c>
    </row>
    <row r="1170" spans="1:3" x14ac:dyDescent="0.45">
      <c r="A1170" s="2">
        <v>44343</v>
      </c>
      <c r="B1170">
        <v>-0.13300000000000001</v>
      </c>
      <c r="C1170">
        <v>-0.13</v>
      </c>
    </row>
    <row r="1171" spans="1:3" x14ac:dyDescent="0.45">
      <c r="A1171" s="2">
        <v>44342</v>
      </c>
      <c r="B1171">
        <v>-0.13300000000000001</v>
      </c>
      <c r="C1171">
        <v>-0.13100000000000001</v>
      </c>
    </row>
    <row r="1172" spans="1:3" x14ac:dyDescent="0.45">
      <c r="A1172" s="2">
        <v>44341</v>
      </c>
      <c r="B1172" t="s">
        <v>9</v>
      </c>
      <c r="C1172">
        <v>-0.40799999999999997</v>
      </c>
    </row>
    <row r="1173" spans="1:3" x14ac:dyDescent="0.45">
      <c r="A1173" s="2">
        <v>44340</v>
      </c>
      <c r="B1173">
        <v>-0.126</v>
      </c>
      <c r="C1173">
        <v>-0.125</v>
      </c>
    </row>
    <row r="1174" spans="1:3" x14ac:dyDescent="0.45">
      <c r="A1174" s="2">
        <v>44337</v>
      </c>
      <c r="B1174">
        <v>-0.113</v>
      </c>
      <c r="C1174">
        <v>-6.6000000000000003E-2</v>
      </c>
    </row>
    <row r="1175" spans="1:3" x14ac:dyDescent="0.45">
      <c r="A1175" s="2">
        <v>44336</v>
      </c>
      <c r="B1175">
        <v>-0.108</v>
      </c>
      <c r="C1175">
        <v>-7.0000000000000007E-2</v>
      </c>
    </row>
    <row r="1176" spans="1:3" x14ac:dyDescent="0.45">
      <c r="A1176" s="2">
        <v>44335</v>
      </c>
      <c r="B1176">
        <v>-0.108</v>
      </c>
      <c r="C1176">
        <v>-6.2E-2</v>
      </c>
    </row>
    <row r="1177" spans="1:3" x14ac:dyDescent="0.45">
      <c r="A1177" s="2">
        <v>44334</v>
      </c>
      <c r="B1177">
        <v>-0.108</v>
      </c>
      <c r="C1177">
        <v>-6.2E-2</v>
      </c>
    </row>
    <row r="1178" spans="1:3" x14ac:dyDescent="0.45">
      <c r="A1178" s="2">
        <v>44333</v>
      </c>
      <c r="B1178">
        <v>-9.6000000000000002E-2</v>
      </c>
      <c r="C1178">
        <v>-6.3E-2</v>
      </c>
    </row>
    <row r="1179" spans="1:3" x14ac:dyDescent="0.45">
      <c r="A1179" s="2">
        <v>44330</v>
      </c>
      <c r="B1179">
        <v>-0.106</v>
      </c>
      <c r="C1179">
        <v>-7.0999999999999994E-2</v>
      </c>
    </row>
    <row r="1180" spans="1:3" x14ac:dyDescent="0.45">
      <c r="A1180" s="2">
        <v>44329</v>
      </c>
      <c r="B1180">
        <v>-0.112</v>
      </c>
      <c r="C1180">
        <v>-8.3000000000000004E-2</v>
      </c>
    </row>
    <row r="1181" spans="1:3" x14ac:dyDescent="0.45">
      <c r="A1181" s="2">
        <v>44328</v>
      </c>
      <c r="B1181">
        <v>-0.106</v>
      </c>
      <c r="C1181">
        <v>-6.0999999999999999E-2</v>
      </c>
    </row>
    <row r="1182" spans="1:3" x14ac:dyDescent="0.45">
      <c r="A1182" s="2">
        <v>44327</v>
      </c>
      <c r="B1182">
        <v>-0.106</v>
      </c>
      <c r="C1182">
        <v>-0.06</v>
      </c>
    </row>
    <row r="1183" spans="1:3" x14ac:dyDescent="0.45">
      <c r="A1183" s="2">
        <v>44326</v>
      </c>
      <c r="B1183">
        <v>-8.7999999999999995E-2</v>
      </c>
      <c r="C1183">
        <v>-5.2999999999999999E-2</v>
      </c>
    </row>
    <row r="1184" spans="1:3" x14ac:dyDescent="0.45">
      <c r="A1184" s="2">
        <v>44323</v>
      </c>
      <c r="B1184">
        <v>-0.11</v>
      </c>
      <c r="C1184">
        <v>-7.4999999999999997E-2</v>
      </c>
    </row>
    <row r="1185" spans="1:3" x14ac:dyDescent="0.45">
      <c r="A1185" s="2">
        <v>44322</v>
      </c>
      <c r="B1185">
        <v>-0.11</v>
      </c>
      <c r="C1185">
        <v>-7.5999999999999998E-2</v>
      </c>
    </row>
    <row r="1186" spans="1:3" x14ac:dyDescent="0.45">
      <c r="A1186" s="2">
        <v>44316</v>
      </c>
      <c r="B1186">
        <v>-0.11</v>
      </c>
      <c r="C1186">
        <v>-6.9000000000000006E-2</v>
      </c>
    </row>
    <row r="1187" spans="1:3" x14ac:dyDescent="0.45">
      <c r="A1187" s="2">
        <v>44314</v>
      </c>
      <c r="B1187">
        <v>-0.109</v>
      </c>
      <c r="C1187">
        <v>-6.8000000000000005E-2</v>
      </c>
    </row>
    <row r="1188" spans="1:3" x14ac:dyDescent="0.45">
      <c r="A1188" s="2">
        <v>44313</v>
      </c>
      <c r="B1188">
        <v>-0.108</v>
      </c>
      <c r="C1188">
        <v>-6.8000000000000005E-2</v>
      </c>
    </row>
    <row r="1189" spans="1:3" x14ac:dyDescent="0.45">
      <c r="A1189" s="2">
        <v>44312</v>
      </c>
      <c r="B1189">
        <v>-0.105</v>
      </c>
      <c r="C1189">
        <v>-7.3999999999999996E-2</v>
      </c>
    </row>
    <row r="1190" spans="1:3" x14ac:dyDescent="0.45">
      <c r="A1190" s="2">
        <v>44309</v>
      </c>
      <c r="B1190">
        <v>-0.107</v>
      </c>
      <c r="C1190">
        <v>-7.2999999999999995E-2</v>
      </c>
    </row>
    <row r="1191" spans="1:3" x14ac:dyDescent="0.45">
      <c r="A1191" s="2">
        <v>44308</v>
      </c>
      <c r="B1191">
        <v>-0.105</v>
      </c>
      <c r="C1191">
        <v>-6.4000000000000001E-2</v>
      </c>
    </row>
    <row r="1192" spans="1:3" x14ac:dyDescent="0.45">
      <c r="A1192" s="2">
        <v>44307</v>
      </c>
      <c r="B1192">
        <v>-0.105</v>
      </c>
      <c r="C1192">
        <v>-6.4000000000000001E-2</v>
      </c>
    </row>
    <row r="1193" spans="1:3" x14ac:dyDescent="0.45">
      <c r="A1193" s="2">
        <v>44306</v>
      </c>
      <c r="B1193">
        <v>-0.104</v>
      </c>
      <c r="C1193">
        <v>-6.4000000000000001E-2</v>
      </c>
    </row>
    <row r="1194" spans="1:3" x14ac:dyDescent="0.45">
      <c r="A1194" s="2">
        <v>44305</v>
      </c>
      <c r="B1194">
        <v>-9.5000000000000001E-2</v>
      </c>
      <c r="C1194">
        <v>-6.3E-2</v>
      </c>
    </row>
    <row r="1195" spans="1:3" x14ac:dyDescent="0.45">
      <c r="A1195" s="2">
        <v>44302</v>
      </c>
      <c r="B1195">
        <v>-0.105</v>
      </c>
      <c r="C1195">
        <v>-7.0000000000000007E-2</v>
      </c>
    </row>
    <row r="1196" spans="1:3" x14ac:dyDescent="0.45">
      <c r="A1196" s="2">
        <v>44301</v>
      </c>
      <c r="B1196">
        <v>-0.109</v>
      </c>
      <c r="C1196">
        <v>-0.08</v>
      </c>
    </row>
    <row r="1197" spans="1:3" x14ac:dyDescent="0.45">
      <c r="A1197" s="2">
        <v>44300</v>
      </c>
      <c r="B1197">
        <v>-0.109</v>
      </c>
      <c r="C1197">
        <v>-0.08</v>
      </c>
    </row>
    <row r="1198" spans="1:3" x14ac:dyDescent="0.45">
      <c r="A1198" s="2">
        <v>44299</v>
      </c>
      <c r="B1198">
        <v>-0.109</v>
      </c>
      <c r="C1198">
        <v>-0.08</v>
      </c>
    </row>
    <row r="1199" spans="1:3" x14ac:dyDescent="0.45">
      <c r="A1199" s="2">
        <v>44298</v>
      </c>
      <c r="B1199">
        <v>-0.10199999999999999</v>
      </c>
      <c r="C1199">
        <v>-7.0999999999999994E-2</v>
      </c>
    </row>
    <row r="1200" spans="1:3" x14ac:dyDescent="0.45">
      <c r="A1200" s="2">
        <v>44295</v>
      </c>
      <c r="B1200">
        <v>-0.10100000000000001</v>
      </c>
      <c r="C1200">
        <v>-0.06</v>
      </c>
    </row>
    <row r="1201" spans="1:3" x14ac:dyDescent="0.45">
      <c r="A1201" s="2">
        <v>44294</v>
      </c>
      <c r="B1201">
        <v>-9.6000000000000002E-2</v>
      </c>
      <c r="C1201">
        <v>-6.2E-2</v>
      </c>
    </row>
    <row r="1202" spans="1:3" x14ac:dyDescent="0.45">
      <c r="A1202" s="2">
        <v>44293</v>
      </c>
      <c r="B1202">
        <v>-9.1999999999999998E-2</v>
      </c>
      <c r="C1202">
        <v>-4.5999999999999999E-2</v>
      </c>
    </row>
    <row r="1203" spans="1:3" x14ac:dyDescent="0.45">
      <c r="A1203" s="2">
        <v>44292</v>
      </c>
      <c r="B1203">
        <v>-0.09</v>
      </c>
      <c r="C1203">
        <v>-4.4999999999999998E-2</v>
      </c>
    </row>
    <row r="1204" spans="1:3" x14ac:dyDescent="0.45">
      <c r="A1204" s="2">
        <v>44291</v>
      </c>
      <c r="B1204">
        <v>-7.6999999999999999E-2</v>
      </c>
      <c r="C1204">
        <v>-4.5999999999999999E-2</v>
      </c>
    </row>
    <row r="1205" spans="1:3" x14ac:dyDescent="0.45">
      <c r="A1205" s="2">
        <v>44288</v>
      </c>
      <c r="B1205">
        <v>-0.111</v>
      </c>
      <c r="C1205">
        <v>-8.2000000000000003E-2</v>
      </c>
    </row>
    <row r="1206" spans="1:3" x14ac:dyDescent="0.45">
      <c r="A1206" s="2">
        <v>44287</v>
      </c>
      <c r="B1206">
        <v>-0.10100000000000001</v>
      </c>
      <c r="C1206">
        <v>-6.6000000000000003E-2</v>
      </c>
    </row>
    <row r="1207" spans="1:3" x14ac:dyDescent="0.45">
      <c r="A1207" s="2">
        <v>44286</v>
      </c>
      <c r="B1207">
        <v>-0.1</v>
      </c>
      <c r="C1207">
        <v>-6.6000000000000003E-2</v>
      </c>
    </row>
    <row r="1208" spans="1:3" x14ac:dyDescent="0.45">
      <c r="A1208" s="2">
        <v>44285</v>
      </c>
      <c r="B1208">
        <v>-0.1</v>
      </c>
      <c r="C1208">
        <v>-5.8999999999999997E-2</v>
      </c>
    </row>
    <row r="1209" spans="1:3" x14ac:dyDescent="0.45">
      <c r="A1209" s="2">
        <v>44284</v>
      </c>
      <c r="B1209">
        <v>-9.5000000000000001E-2</v>
      </c>
      <c r="C1209">
        <v>-6.6000000000000003E-2</v>
      </c>
    </row>
    <row r="1210" spans="1:3" x14ac:dyDescent="0.45">
      <c r="A1210" s="2">
        <v>44281</v>
      </c>
      <c r="B1210">
        <v>-0.115</v>
      </c>
      <c r="C1210">
        <v>-9.1999999999999998E-2</v>
      </c>
    </row>
    <row r="1211" spans="1:3" x14ac:dyDescent="0.45">
      <c r="A1211" s="2">
        <v>44280</v>
      </c>
      <c r="B1211">
        <v>-0.104</v>
      </c>
      <c r="C1211">
        <v>-6.6000000000000003E-2</v>
      </c>
    </row>
    <row r="1212" spans="1:3" x14ac:dyDescent="0.45">
      <c r="A1212" s="2">
        <v>44279</v>
      </c>
      <c r="B1212">
        <v>-0.114</v>
      </c>
      <c r="C1212">
        <v>-9.6000000000000002E-2</v>
      </c>
    </row>
    <row r="1213" spans="1:3" x14ac:dyDescent="0.45">
      <c r="A1213" s="2">
        <v>44278</v>
      </c>
      <c r="B1213">
        <v>-0.105</v>
      </c>
      <c r="C1213">
        <v>-6.7000000000000004E-2</v>
      </c>
    </row>
    <row r="1214" spans="1:3" x14ac:dyDescent="0.45">
      <c r="A1214" s="2">
        <v>44277</v>
      </c>
      <c r="B1214">
        <v>-0.105</v>
      </c>
      <c r="C1214">
        <v>-7.3999999999999996E-2</v>
      </c>
    </row>
    <row r="1215" spans="1:3" x14ac:dyDescent="0.45">
      <c r="A1215" s="2">
        <v>44274</v>
      </c>
      <c r="B1215">
        <v>-9.8000000000000004E-2</v>
      </c>
      <c r="C1215">
        <v>-6.6000000000000003E-2</v>
      </c>
    </row>
    <row r="1216" spans="1:3" x14ac:dyDescent="0.45">
      <c r="A1216" s="2">
        <v>44273</v>
      </c>
      <c r="B1216">
        <v>-0.106</v>
      </c>
      <c r="C1216">
        <v>-6.6000000000000003E-2</v>
      </c>
    </row>
    <row r="1217" spans="1:3" x14ac:dyDescent="0.45">
      <c r="A1217" s="2">
        <v>44272</v>
      </c>
      <c r="B1217">
        <v>-0.105</v>
      </c>
      <c r="C1217">
        <v>-7.0999999999999994E-2</v>
      </c>
    </row>
    <row r="1218" spans="1:3" x14ac:dyDescent="0.45">
      <c r="A1218" s="2">
        <v>44271</v>
      </c>
      <c r="B1218">
        <v>-0.105</v>
      </c>
      <c r="C1218">
        <v>-5.8999999999999997E-2</v>
      </c>
    </row>
    <row r="1219" spans="1:3" x14ac:dyDescent="0.45">
      <c r="A1219" s="2">
        <v>44270</v>
      </c>
      <c r="B1219">
        <v>-0.10100000000000001</v>
      </c>
      <c r="C1219">
        <v>-6.0999999999999999E-2</v>
      </c>
    </row>
    <row r="1220" spans="1:3" x14ac:dyDescent="0.45">
      <c r="A1220" s="2">
        <v>44267</v>
      </c>
      <c r="B1220">
        <v>-0.105</v>
      </c>
      <c r="C1220">
        <v>-6.9000000000000006E-2</v>
      </c>
    </row>
    <row r="1221" spans="1:3" x14ac:dyDescent="0.45">
      <c r="A1221" s="2">
        <v>44266</v>
      </c>
      <c r="B1221">
        <v>-0.109</v>
      </c>
      <c r="C1221">
        <v>-8.1000000000000003E-2</v>
      </c>
    </row>
    <row r="1222" spans="1:3" x14ac:dyDescent="0.45">
      <c r="A1222" s="2">
        <v>44265</v>
      </c>
      <c r="B1222">
        <v>-0.107</v>
      </c>
      <c r="C1222">
        <v>-8.5999999999999993E-2</v>
      </c>
    </row>
    <row r="1223" spans="1:3" x14ac:dyDescent="0.45">
      <c r="A1223" s="2">
        <v>44264</v>
      </c>
      <c r="B1223">
        <v>-0.108</v>
      </c>
      <c r="C1223">
        <v>-8.3000000000000004E-2</v>
      </c>
    </row>
    <row r="1224" spans="1:3" x14ac:dyDescent="0.45">
      <c r="A1224" s="2">
        <v>44263</v>
      </c>
      <c r="B1224">
        <v>-9.2999999999999999E-2</v>
      </c>
      <c r="C1224">
        <v>-6.6000000000000003E-2</v>
      </c>
    </row>
    <row r="1225" spans="1:3" x14ac:dyDescent="0.45">
      <c r="A1225" s="2">
        <v>44260</v>
      </c>
      <c r="B1225">
        <v>-0.104</v>
      </c>
      <c r="C1225">
        <v>-6.3E-2</v>
      </c>
    </row>
    <row r="1226" spans="1:3" x14ac:dyDescent="0.45">
      <c r="A1226" s="2">
        <v>44259</v>
      </c>
      <c r="B1226">
        <v>-0.105</v>
      </c>
      <c r="C1226">
        <v>-6.3E-2</v>
      </c>
    </row>
    <row r="1227" spans="1:3" x14ac:dyDescent="0.45">
      <c r="A1227" s="2">
        <v>44258</v>
      </c>
      <c r="B1227">
        <v>-0.105</v>
      </c>
      <c r="C1227">
        <v>-6.5000000000000002E-2</v>
      </c>
    </row>
    <row r="1228" spans="1:3" x14ac:dyDescent="0.45">
      <c r="A1228" s="2">
        <v>44257</v>
      </c>
      <c r="B1228">
        <v>-0.106</v>
      </c>
      <c r="C1228">
        <v>-6.9000000000000006E-2</v>
      </c>
    </row>
    <row r="1229" spans="1:3" x14ac:dyDescent="0.45">
      <c r="A1229" s="2">
        <v>44256</v>
      </c>
      <c r="B1229">
        <v>-0.108</v>
      </c>
      <c r="C1229">
        <v>-9.9000000000000005E-2</v>
      </c>
    </row>
    <row r="1230" spans="1:3" x14ac:dyDescent="0.45">
      <c r="A1230" s="2">
        <v>44253</v>
      </c>
      <c r="B1230">
        <v>-0.10199999999999999</v>
      </c>
      <c r="C1230">
        <v>-6.0999999999999999E-2</v>
      </c>
    </row>
    <row r="1231" spans="1:3" x14ac:dyDescent="0.45">
      <c r="A1231" s="2">
        <v>44252</v>
      </c>
      <c r="B1231">
        <v>-0.10199999999999999</v>
      </c>
      <c r="C1231">
        <v>-6.6000000000000003E-2</v>
      </c>
    </row>
    <row r="1232" spans="1:3" x14ac:dyDescent="0.45">
      <c r="A1232" s="2">
        <v>44251</v>
      </c>
      <c r="B1232">
        <v>-0.10100000000000001</v>
      </c>
      <c r="C1232">
        <v>-0.06</v>
      </c>
    </row>
    <row r="1233" spans="1:3" x14ac:dyDescent="0.45">
      <c r="A1233" s="2">
        <v>44249</v>
      </c>
      <c r="B1233">
        <v>-9.4E-2</v>
      </c>
      <c r="C1233">
        <v>-5.5E-2</v>
      </c>
    </row>
    <row r="1234" spans="1:3" x14ac:dyDescent="0.45">
      <c r="A1234" s="2">
        <v>44246</v>
      </c>
      <c r="B1234">
        <v>-0.10299999999999999</v>
      </c>
      <c r="C1234">
        <v>-6.7000000000000004E-2</v>
      </c>
    </row>
    <row r="1235" spans="1:3" x14ac:dyDescent="0.45">
      <c r="A1235" s="2">
        <v>44245</v>
      </c>
      <c r="B1235">
        <v>-0.106</v>
      </c>
      <c r="C1235">
        <v>-6.4000000000000001E-2</v>
      </c>
    </row>
    <row r="1236" spans="1:3" x14ac:dyDescent="0.45">
      <c r="A1236" s="2">
        <v>44244</v>
      </c>
      <c r="B1236">
        <v>-0.105</v>
      </c>
      <c r="C1236">
        <v>-6.4000000000000001E-2</v>
      </c>
    </row>
    <row r="1237" spans="1:3" x14ac:dyDescent="0.45">
      <c r="A1237" s="2">
        <v>44243</v>
      </c>
      <c r="B1237">
        <v>-0.105</v>
      </c>
      <c r="C1237">
        <v>-6.4000000000000001E-2</v>
      </c>
    </row>
    <row r="1238" spans="1:3" x14ac:dyDescent="0.45">
      <c r="A1238" s="2">
        <v>44242</v>
      </c>
      <c r="B1238">
        <v>-0.107</v>
      </c>
      <c r="C1238">
        <v>-7.2999999999999995E-2</v>
      </c>
    </row>
    <row r="1239" spans="1:3" x14ac:dyDescent="0.45">
      <c r="A1239" s="2">
        <v>44239</v>
      </c>
      <c r="B1239">
        <v>-0.104</v>
      </c>
      <c r="C1239">
        <v>-6.3E-2</v>
      </c>
    </row>
    <row r="1240" spans="1:3" x14ac:dyDescent="0.45">
      <c r="A1240" s="2">
        <v>44237</v>
      </c>
      <c r="B1240">
        <v>-0.10100000000000001</v>
      </c>
      <c r="C1240">
        <v>-6.5000000000000002E-2</v>
      </c>
    </row>
    <row r="1241" spans="1:3" x14ac:dyDescent="0.45">
      <c r="A1241" s="2">
        <v>44236</v>
      </c>
      <c r="B1241">
        <v>-0.10199999999999999</v>
      </c>
      <c r="C1241">
        <v>-6.6000000000000003E-2</v>
      </c>
    </row>
    <row r="1242" spans="1:3" x14ac:dyDescent="0.45">
      <c r="A1242" s="2">
        <v>44235</v>
      </c>
      <c r="B1242">
        <v>-0.10100000000000001</v>
      </c>
      <c r="C1242">
        <v>-7.0000000000000007E-2</v>
      </c>
    </row>
    <row r="1243" spans="1:3" x14ac:dyDescent="0.45">
      <c r="A1243" s="2">
        <v>44232</v>
      </c>
      <c r="B1243">
        <v>-0.10199999999999999</v>
      </c>
      <c r="C1243">
        <v>-7.0999999999999994E-2</v>
      </c>
    </row>
    <row r="1244" spans="1:3" x14ac:dyDescent="0.45">
      <c r="A1244" s="2">
        <v>44231</v>
      </c>
      <c r="B1244">
        <v>-0.1</v>
      </c>
      <c r="C1244">
        <v>-6.4000000000000001E-2</v>
      </c>
    </row>
    <row r="1245" spans="1:3" x14ac:dyDescent="0.45">
      <c r="A1245" s="2">
        <v>44230</v>
      </c>
      <c r="B1245">
        <v>-0.10100000000000001</v>
      </c>
      <c r="C1245">
        <v>-7.0000000000000007E-2</v>
      </c>
    </row>
    <row r="1246" spans="1:3" x14ac:dyDescent="0.45">
      <c r="A1246" s="2">
        <v>44229</v>
      </c>
      <c r="B1246">
        <v>-0.107</v>
      </c>
      <c r="C1246">
        <v>-8.2000000000000003E-2</v>
      </c>
    </row>
    <row r="1247" spans="1:3" x14ac:dyDescent="0.45">
      <c r="A1247" s="2">
        <v>44228</v>
      </c>
      <c r="B1247">
        <v>-0.106</v>
      </c>
      <c r="C1247">
        <v>-7.3999999999999996E-2</v>
      </c>
    </row>
    <row r="1248" spans="1:3" x14ac:dyDescent="0.45">
      <c r="A1248" s="2">
        <v>44225</v>
      </c>
      <c r="B1248">
        <v>-9.8000000000000004E-2</v>
      </c>
      <c r="C1248">
        <v>-6.4000000000000001E-2</v>
      </c>
    </row>
    <row r="1249" spans="1:3" x14ac:dyDescent="0.45">
      <c r="A1249" s="2">
        <v>44224</v>
      </c>
      <c r="B1249">
        <v>-9.0999999999999998E-2</v>
      </c>
      <c r="C1249">
        <v>-4.3999999999999997E-2</v>
      </c>
    </row>
    <row r="1250" spans="1:3" x14ac:dyDescent="0.45">
      <c r="A1250" s="2">
        <v>44223</v>
      </c>
      <c r="B1250">
        <v>-0.09</v>
      </c>
      <c r="C1250">
        <v>-0.05</v>
      </c>
    </row>
    <row r="1251" spans="1:3" x14ac:dyDescent="0.45">
      <c r="A1251" s="2">
        <v>44222</v>
      </c>
      <c r="B1251">
        <v>-8.8999999999999996E-2</v>
      </c>
      <c r="C1251">
        <v>-4.2000000000000003E-2</v>
      </c>
    </row>
    <row r="1252" spans="1:3" x14ac:dyDescent="0.45">
      <c r="A1252" s="2">
        <v>44221</v>
      </c>
      <c r="B1252">
        <v>-8.2000000000000003E-2</v>
      </c>
      <c r="C1252">
        <v>-4.2000000000000003E-2</v>
      </c>
    </row>
    <row r="1253" spans="1:3" x14ac:dyDescent="0.45">
      <c r="A1253" s="2">
        <v>44218</v>
      </c>
      <c r="B1253">
        <v>-9.4E-2</v>
      </c>
      <c r="C1253">
        <v>-0.06</v>
      </c>
    </row>
    <row r="1254" spans="1:3" x14ac:dyDescent="0.45">
      <c r="A1254" s="2">
        <v>44217</v>
      </c>
      <c r="B1254">
        <v>-9.2999999999999999E-2</v>
      </c>
      <c r="C1254">
        <v>-5.8999999999999997E-2</v>
      </c>
    </row>
    <row r="1255" spans="1:3" x14ac:dyDescent="0.45">
      <c r="A1255" s="2">
        <v>44216</v>
      </c>
      <c r="B1255">
        <v>-9.1999999999999998E-2</v>
      </c>
      <c r="C1255">
        <v>-5.0999999999999997E-2</v>
      </c>
    </row>
    <row r="1256" spans="1:3" x14ac:dyDescent="0.45">
      <c r="A1256" s="2">
        <v>44215</v>
      </c>
      <c r="B1256">
        <v>-0.10199999999999999</v>
      </c>
      <c r="C1256">
        <v>-7.1999999999999995E-2</v>
      </c>
    </row>
    <row r="1257" spans="1:3" x14ac:dyDescent="0.45">
      <c r="A1257" s="2">
        <v>44214</v>
      </c>
      <c r="B1257">
        <v>-8.7999999999999995E-2</v>
      </c>
      <c r="C1257">
        <v>-5.3999999999999999E-2</v>
      </c>
    </row>
    <row r="1258" spans="1:3" x14ac:dyDescent="0.45">
      <c r="A1258" s="2">
        <v>44211</v>
      </c>
      <c r="B1258">
        <v>-0.10199999999999999</v>
      </c>
      <c r="C1258">
        <v>-0.08</v>
      </c>
    </row>
    <row r="1259" spans="1:3" x14ac:dyDescent="0.45">
      <c r="A1259" s="2">
        <v>44210</v>
      </c>
      <c r="B1259">
        <v>-0.09</v>
      </c>
      <c r="C1259">
        <v>-5.3999999999999999E-2</v>
      </c>
    </row>
    <row r="1260" spans="1:3" x14ac:dyDescent="0.45">
      <c r="A1260" s="2">
        <v>44209</v>
      </c>
      <c r="B1260">
        <v>-8.8999999999999996E-2</v>
      </c>
      <c r="C1260">
        <v>-5.2999999999999999E-2</v>
      </c>
    </row>
    <row r="1261" spans="1:3" x14ac:dyDescent="0.45">
      <c r="A1261" s="2">
        <v>44208</v>
      </c>
      <c r="B1261">
        <v>-8.7999999999999995E-2</v>
      </c>
      <c r="C1261">
        <v>-4.5999999999999999E-2</v>
      </c>
    </row>
    <row r="1262" spans="1:3" x14ac:dyDescent="0.45">
      <c r="A1262" s="2">
        <v>44204</v>
      </c>
      <c r="B1262">
        <v>-8.7999999999999995E-2</v>
      </c>
      <c r="C1262">
        <v>-4.2000000000000003E-2</v>
      </c>
    </row>
    <row r="1263" spans="1:3" x14ac:dyDescent="0.45">
      <c r="A1263" s="2">
        <v>44203</v>
      </c>
      <c r="B1263">
        <v>-8.5000000000000006E-2</v>
      </c>
      <c r="C1263">
        <v>-4.8000000000000001E-2</v>
      </c>
    </row>
    <row r="1264" spans="1:3" x14ac:dyDescent="0.45">
      <c r="A1264" s="2">
        <v>44202</v>
      </c>
      <c r="B1264">
        <v>-7.1999999999999995E-2</v>
      </c>
      <c r="C1264">
        <v>-0.05</v>
      </c>
    </row>
    <row r="1265" spans="1:3" x14ac:dyDescent="0.45">
      <c r="A1265" s="2">
        <v>44201</v>
      </c>
      <c r="B1265">
        <v>-0.1</v>
      </c>
      <c r="C1265">
        <v>-5.8000000000000003E-2</v>
      </c>
    </row>
    <row r="1266" spans="1:3" x14ac:dyDescent="0.45">
      <c r="A1266" s="2">
        <v>44200</v>
      </c>
      <c r="B1266">
        <v>-0.10299999999999999</v>
      </c>
      <c r="C1266">
        <v>-6.9000000000000006E-2</v>
      </c>
    </row>
    <row r="1267" spans="1:3" x14ac:dyDescent="0.45">
      <c r="A1267" s="2">
        <v>44195</v>
      </c>
      <c r="B1267">
        <v>-0.10100000000000001</v>
      </c>
      <c r="C1267">
        <v>-5.8999999999999997E-2</v>
      </c>
    </row>
    <row r="1268" spans="1:3" x14ac:dyDescent="0.45">
      <c r="A1268" s="2">
        <v>44194</v>
      </c>
      <c r="B1268">
        <v>-0.10299999999999999</v>
      </c>
      <c r="C1268">
        <v>-6.0999999999999999E-2</v>
      </c>
    </row>
    <row r="1269" spans="1:3" x14ac:dyDescent="0.45">
      <c r="A1269" s="2">
        <v>44193</v>
      </c>
      <c r="B1269">
        <v>-9.9000000000000005E-2</v>
      </c>
      <c r="C1269">
        <v>-5.2999999999999999E-2</v>
      </c>
    </row>
    <row r="1270" spans="1:3" x14ac:dyDescent="0.45">
      <c r="A1270" s="2">
        <v>44190</v>
      </c>
      <c r="B1270">
        <v>-0.1</v>
      </c>
      <c r="C1270">
        <v>-5.2999999999999999E-2</v>
      </c>
    </row>
    <row r="1271" spans="1:3" x14ac:dyDescent="0.45">
      <c r="A1271" s="2">
        <v>44189</v>
      </c>
      <c r="B1271">
        <v>-0.1</v>
      </c>
      <c r="C1271">
        <v>-5.8000000000000003E-2</v>
      </c>
    </row>
    <row r="1272" spans="1:3" x14ac:dyDescent="0.45">
      <c r="A1272" s="2">
        <v>44188</v>
      </c>
      <c r="B1272">
        <v>-0.10100000000000001</v>
      </c>
      <c r="C1272">
        <v>-6.5000000000000002E-2</v>
      </c>
    </row>
    <row r="1273" spans="1:3" x14ac:dyDescent="0.45">
      <c r="A1273" s="2">
        <v>44187</v>
      </c>
      <c r="B1273">
        <v>-9.7000000000000003E-2</v>
      </c>
      <c r="C1273">
        <v>-7.1999999999999995E-2</v>
      </c>
    </row>
    <row r="1274" spans="1:3" x14ac:dyDescent="0.45">
      <c r="A1274" s="2">
        <v>44186</v>
      </c>
      <c r="B1274">
        <v>-9.6000000000000002E-2</v>
      </c>
      <c r="C1274">
        <v>-6.6000000000000003E-2</v>
      </c>
    </row>
    <row r="1275" spans="1:3" x14ac:dyDescent="0.45">
      <c r="A1275" s="2">
        <v>44183</v>
      </c>
      <c r="B1275">
        <v>-9.6000000000000002E-2</v>
      </c>
      <c r="C1275">
        <v>-8.2000000000000003E-2</v>
      </c>
    </row>
    <row r="1276" spans="1:3" x14ac:dyDescent="0.45">
      <c r="A1276" s="2">
        <v>44182</v>
      </c>
      <c r="B1276">
        <v>-9.7000000000000003E-2</v>
      </c>
      <c r="C1276">
        <v>-6.0999999999999999E-2</v>
      </c>
    </row>
    <row r="1277" spans="1:3" x14ac:dyDescent="0.45">
      <c r="A1277" s="2">
        <v>44181</v>
      </c>
      <c r="B1277">
        <v>-9.6000000000000002E-2</v>
      </c>
      <c r="C1277">
        <v>-5.5E-2</v>
      </c>
    </row>
    <row r="1278" spans="1:3" x14ac:dyDescent="0.45">
      <c r="A1278" s="2">
        <v>44180</v>
      </c>
      <c r="B1278">
        <v>-9.7000000000000003E-2</v>
      </c>
      <c r="C1278">
        <v>-0.05</v>
      </c>
    </row>
    <row r="1279" spans="1:3" x14ac:dyDescent="0.45">
      <c r="A1279" s="2">
        <v>44179</v>
      </c>
      <c r="B1279">
        <v>-9.2999999999999999E-2</v>
      </c>
      <c r="C1279">
        <v>-6.3E-2</v>
      </c>
    </row>
    <row r="1280" spans="1:3" x14ac:dyDescent="0.45">
      <c r="A1280" s="2">
        <v>44176</v>
      </c>
      <c r="B1280">
        <v>-8.6999999999999994E-2</v>
      </c>
      <c r="C1280">
        <v>-5.0999999999999997E-2</v>
      </c>
    </row>
    <row r="1281" spans="1:3" x14ac:dyDescent="0.45">
      <c r="A1281" s="2">
        <v>44175</v>
      </c>
      <c r="B1281">
        <v>-8.7999999999999995E-2</v>
      </c>
      <c r="C1281">
        <v>-4.7E-2</v>
      </c>
    </row>
    <row r="1282" spans="1:3" x14ac:dyDescent="0.45">
      <c r="A1282" s="2">
        <v>44174</v>
      </c>
      <c r="B1282">
        <v>-8.5999999999999993E-2</v>
      </c>
      <c r="C1282">
        <v>-0.05</v>
      </c>
    </row>
    <row r="1283" spans="1:3" x14ac:dyDescent="0.45">
      <c r="A1283" s="2">
        <v>44173</v>
      </c>
      <c r="B1283">
        <v>-8.3000000000000004E-2</v>
      </c>
      <c r="C1283">
        <v>-4.2999999999999997E-2</v>
      </c>
    </row>
    <row r="1284" spans="1:3" x14ac:dyDescent="0.45">
      <c r="A1284" s="2">
        <v>44172</v>
      </c>
      <c r="B1284">
        <v>-7.6999999999999999E-2</v>
      </c>
      <c r="C1284">
        <v>-4.9000000000000002E-2</v>
      </c>
    </row>
    <row r="1285" spans="1:3" x14ac:dyDescent="0.45">
      <c r="A1285" s="2">
        <v>44169</v>
      </c>
      <c r="B1285">
        <v>-8.7999999999999995E-2</v>
      </c>
      <c r="C1285">
        <v>-5.7000000000000002E-2</v>
      </c>
    </row>
    <row r="1286" spans="1:3" x14ac:dyDescent="0.45">
      <c r="A1286" s="2">
        <v>44168</v>
      </c>
      <c r="B1286">
        <v>-8.7999999999999995E-2</v>
      </c>
      <c r="C1286">
        <v>-5.1999999999999998E-2</v>
      </c>
    </row>
    <row r="1287" spans="1:3" x14ac:dyDescent="0.45">
      <c r="A1287" s="2">
        <v>44167</v>
      </c>
      <c r="B1287">
        <v>-8.6999999999999994E-2</v>
      </c>
      <c r="C1287">
        <v>-0.05</v>
      </c>
    </row>
    <row r="1288" spans="1:3" x14ac:dyDescent="0.45">
      <c r="A1288" s="2">
        <v>44166</v>
      </c>
      <c r="B1288">
        <v>-8.5000000000000006E-2</v>
      </c>
      <c r="C1288">
        <v>-4.9000000000000002E-2</v>
      </c>
    </row>
    <row r="1289" spans="1:3" x14ac:dyDescent="0.45">
      <c r="A1289" s="2">
        <v>44165</v>
      </c>
      <c r="B1289">
        <v>-7.2999999999999995E-2</v>
      </c>
      <c r="C1289">
        <v>-4.2000000000000003E-2</v>
      </c>
    </row>
    <row r="1290" spans="1:3" x14ac:dyDescent="0.45">
      <c r="A1290" s="2">
        <v>44162</v>
      </c>
      <c r="B1290">
        <v>-8.6999999999999994E-2</v>
      </c>
      <c r="C1290">
        <v>-5.2999999999999999E-2</v>
      </c>
    </row>
    <row r="1291" spans="1:3" x14ac:dyDescent="0.45">
      <c r="A1291" s="2">
        <v>44161</v>
      </c>
      <c r="B1291">
        <v>-0.104</v>
      </c>
      <c r="C1291">
        <v>-7.6999999999999999E-2</v>
      </c>
    </row>
    <row r="1292" spans="1:3" x14ac:dyDescent="0.45">
      <c r="A1292" s="2">
        <v>44160</v>
      </c>
      <c r="B1292">
        <v>-0.1</v>
      </c>
      <c r="C1292">
        <v>-5.8999999999999997E-2</v>
      </c>
    </row>
    <row r="1293" spans="1:3" x14ac:dyDescent="0.45">
      <c r="A1293" s="2">
        <v>44159</v>
      </c>
      <c r="B1293">
        <v>-0.105</v>
      </c>
      <c r="C1293">
        <v>-6.0999999999999999E-2</v>
      </c>
    </row>
    <row r="1294" spans="1:3" x14ac:dyDescent="0.45">
      <c r="A1294" s="2">
        <v>44155</v>
      </c>
      <c r="B1294">
        <v>-0.109</v>
      </c>
      <c r="C1294">
        <v>-7.2999999999999995E-2</v>
      </c>
    </row>
    <row r="1295" spans="1:3" x14ac:dyDescent="0.45">
      <c r="A1295" s="2">
        <v>44154</v>
      </c>
      <c r="B1295">
        <v>-0.1</v>
      </c>
      <c r="C1295">
        <v>-5.8999999999999997E-2</v>
      </c>
    </row>
    <row r="1296" spans="1:3" x14ac:dyDescent="0.45">
      <c r="A1296" s="2">
        <v>44153</v>
      </c>
      <c r="B1296">
        <v>-0.105</v>
      </c>
      <c r="C1296">
        <v>-6.6000000000000003E-2</v>
      </c>
    </row>
    <row r="1297" spans="1:3" x14ac:dyDescent="0.45">
      <c r="A1297" s="2">
        <v>44152</v>
      </c>
      <c r="B1297">
        <v>-0.104</v>
      </c>
      <c r="C1297">
        <v>-5.8999999999999997E-2</v>
      </c>
    </row>
    <row r="1298" spans="1:3" x14ac:dyDescent="0.45">
      <c r="A1298" s="2">
        <v>44151</v>
      </c>
      <c r="B1298">
        <v>-0.10299999999999999</v>
      </c>
      <c r="C1298">
        <v>-7.2999999999999995E-2</v>
      </c>
    </row>
    <row r="1299" spans="1:3" x14ac:dyDescent="0.45">
      <c r="A1299" s="2">
        <v>44148</v>
      </c>
      <c r="B1299">
        <v>-0.10100000000000001</v>
      </c>
      <c r="C1299">
        <v>-0.06</v>
      </c>
    </row>
    <row r="1300" spans="1:3" x14ac:dyDescent="0.45">
      <c r="A1300" s="2">
        <v>44147</v>
      </c>
      <c r="B1300">
        <v>-9.5000000000000001E-2</v>
      </c>
      <c r="C1300">
        <v>-6.3E-2</v>
      </c>
    </row>
    <row r="1301" spans="1:3" x14ac:dyDescent="0.45">
      <c r="A1301" s="2">
        <v>44146</v>
      </c>
      <c r="B1301">
        <v>-9.6000000000000002E-2</v>
      </c>
      <c r="C1301">
        <v>-5.7000000000000002E-2</v>
      </c>
    </row>
    <row r="1302" spans="1:3" x14ac:dyDescent="0.45">
      <c r="A1302" s="2">
        <v>44145</v>
      </c>
      <c r="B1302">
        <v>-9.0999999999999998E-2</v>
      </c>
      <c r="C1302">
        <v>-5.1999999999999998E-2</v>
      </c>
    </row>
    <row r="1303" spans="1:3" x14ac:dyDescent="0.45">
      <c r="A1303" s="2">
        <v>44144</v>
      </c>
      <c r="B1303">
        <v>-8.3000000000000004E-2</v>
      </c>
      <c r="C1303">
        <v>-6.0999999999999999E-2</v>
      </c>
    </row>
    <row r="1304" spans="1:3" x14ac:dyDescent="0.45">
      <c r="A1304" s="2">
        <v>44141</v>
      </c>
      <c r="B1304">
        <v>-9.6000000000000002E-2</v>
      </c>
      <c r="C1304">
        <v>-6.4000000000000001E-2</v>
      </c>
    </row>
    <row r="1305" spans="1:3" x14ac:dyDescent="0.45">
      <c r="A1305" s="2">
        <v>44140</v>
      </c>
      <c r="B1305">
        <v>-9.0999999999999998E-2</v>
      </c>
      <c r="C1305">
        <v>-5.1999999999999998E-2</v>
      </c>
    </row>
    <row r="1306" spans="1:3" x14ac:dyDescent="0.45">
      <c r="A1306" s="2">
        <v>44139</v>
      </c>
      <c r="B1306">
        <v>-0.09</v>
      </c>
      <c r="C1306">
        <v>-4.9000000000000002E-2</v>
      </c>
    </row>
    <row r="1307" spans="1:3" x14ac:dyDescent="0.45">
      <c r="A1307" s="2">
        <v>44137</v>
      </c>
      <c r="B1307">
        <v>-7.5999999999999998E-2</v>
      </c>
      <c r="C1307">
        <v>-6.3E-2</v>
      </c>
    </row>
    <row r="1308" spans="1:3" x14ac:dyDescent="0.45">
      <c r="A1308" s="2">
        <v>44134</v>
      </c>
      <c r="B1308">
        <v>-9.2999999999999999E-2</v>
      </c>
      <c r="C1308">
        <v>-6.3E-2</v>
      </c>
    </row>
    <row r="1309" spans="1:3" x14ac:dyDescent="0.45">
      <c r="A1309" s="2">
        <v>44133</v>
      </c>
      <c r="B1309">
        <v>-8.7999999999999995E-2</v>
      </c>
      <c r="C1309">
        <v>-4.7E-2</v>
      </c>
    </row>
    <row r="1310" spans="1:3" x14ac:dyDescent="0.45">
      <c r="A1310" s="2">
        <v>44132</v>
      </c>
      <c r="B1310">
        <v>-8.6999999999999994E-2</v>
      </c>
      <c r="C1310">
        <v>-4.7E-2</v>
      </c>
    </row>
    <row r="1311" spans="1:3" x14ac:dyDescent="0.45">
      <c r="A1311" s="2">
        <v>44131</v>
      </c>
      <c r="B1311">
        <v>-8.5000000000000006E-2</v>
      </c>
      <c r="C1311">
        <v>-4.3999999999999997E-2</v>
      </c>
    </row>
    <row r="1312" spans="1:3" x14ac:dyDescent="0.45">
      <c r="A1312" s="2">
        <v>44130</v>
      </c>
      <c r="B1312">
        <v>-7.2999999999999995E-2</v>
      </c>
      <c r="C1312">
        <v>-4.4999999999999998E-2</v>
      </c>
    </row>
    <row r="1313" spans="1:3" x14ac:dyDescent="0.45">
      <c r="A1313" s="2">
        <v>44127</v>
      </c>
      <c r="B1313">
        <v>-0.09</v>
      </c>
      <c r="C1313">
        <v>-4.9000000000000002E-2</v>
      </c>
    </row>
    <row r="1314" spans="1:3" x14ac:dyDescent="0.45">
      <c r="A1314" s="2">
        <v>44126</v>
      </c>
      <c r="B1314">
        <v>-0.09</v>
      </c>
      <c r="C1314">
        <v>-4.2999999999999997E-2</v>
      </c>
    </row>
    <row r="1315" spans="1:3" x14ac:dyDescent="0.45">
      <c r="A1315" s="2">
        <v>44125</v>
      </c>
      <c r="B1315">
        <v>-0.09</v>
      </c>
      <c r="C1315">
        <v>-4.7E-2</v>
      </c>
    </row>
    <row r="1316" spans="1:3" x14ac:dyDescent="0.45">
      <c r="A1316" s="2">
        <v>44124</v>
      </c>
      <c r="B1316">
        <v>-8.8999999999999996E-2</v>
      </c>
      <c r="C1316">
        <v>-4.2999999999999997E-2</v>
      </c>
    </row>
    <row r="1317" spans="1:3" x14ac:dyDescent="0.45">
      <c r="A1317" s="2">
        <v>44123</v>
      </c>
      <c r="B1317">
        <v>-7.4999999999999997E-2</v>
      </c>
      <c r="C1317">
        <v>-0.04</v>
      </c>
    </row>
    <row r="1318" spans="1:3" x14ac:dyDescent="0.45">
      <c r="A1318" s="2">
        <v>44120</v>
      </c>
      <c r="B1318">
        <v>-8.6999999999999994E-2</v>
      </c>
      <c r="C1318">
        <v>-4.5999999999999999E-2</v>
      </c>
    </row>
    <row r="1319" spans="1:3" x14ac:dyDescent="0.45">
      <c r="A1319" s="2">
        <v>44119</v>
      </c>
      <c r="B1319">
        <v>-8.7999999999999995E-2</v>
      </c>
      <c r="C1319">
        <v>-4.7E-2</v>
      </c>
    </row>
    <row r="1320" spans="1:3" x14ac:dyDescent="0.45">
      <c r="A1320" s="2">
        <v>44118</v>
      </c>
      <c r="B1320">
        <v>-8.7999999999999995E-2</v>
      </c>
      <c r="C1320">
        <v>-5.2999999999999999E-2</v>
      </c>
    </row>
    <row r="1321" spans="1:3" x14ac:dyDescent="0.45">
      <c r="A1321" s="2">
        <v>44117</v>
      </c>
      <c r="B1321">
        <v>-8.6999999999999994E-2</v>
      </c>
      <c r="C1321">
        <v>-4.1000000000000002E-2</v>
      </c>
    </row>
    <row r="1322" spans="1:3" x14ac:dyDescent="0.45">
      <c r="A1322" s="2">
        <v>44116</v>
      </c>
      <c r="B1322">
        <v>-7.0000000000000007E-2</v>
      </c>
      <c r="C1322">
        <v>-4.8000000000000001E-2</v>
      </c>
    </row>
    <row r="1323" spans="1:3" x14ac:dyDescent="0.45">
      <c r="A1323" s="2">
        <v>44113</v>
      </c>
      <c r="B1323">
        <v>-0.129</v>
      </c>
      <c r="C1323">
        <v>-8.3000000000000004E-2</v>
      </c>
    </row>
    <row r="1324" spans="1:3" x14ac:dyDescent="0.45">
      <c r="A1324" s="2">
        <v>44112</v>
      </c>
      <c r="B1324">
        <v>-0.129</v>
      </c>
      <c r="C1324">
        <v>-8.2000000000000003E-2</v>
      </c>
    </row>
    <row r="1325" spans="1:3" x14ac:dyDescent="0.45">
      <c r="A1325" s="2">
        <v>44111</v>
      </c>
      <c r="B1325">
        <v>-0.13</v>
      </c>
      <c r="C1325">
        <v>-8.4000000000000005E-2</v>
      </c>
    </row>
    <row r="1326" spans="1:3" x14ac:dyDescent="0.45">
      <c r="A1326" s="2">
        <v>44110</v>
      </c>
      <c r="B1326">
        <v>-0.13100000000000001</v>
      </c>
      <c r="C1326">
        <v>-8.5000000000000006E-2</v>
      </c>
    </row>
    <row r="1327" spans="1:3" x14ac:dyDescent="0.45">
      <c r="A1327" s="2">
        <v>44109</v>
      </c>
      <c r="B1327">
        <v>-0.13300000000000001</v>
      </c>
      <c r="C1327">
        <v>-0.1</v>
      </c>
    </row>
    <row r="1328" spans="1:3" x14ac:dyDescent="0.45">
      <c r="A1328" s="2">
        <v>44106</v>
      </c>
      <c r="B1328">
        <v>-0.16</v>
      </c>
      <c r="C1328">
        <v>-0.126</v>
      </c>
    </row>
    <row r="1329" spans="1:3" x14ac:dyDescent="0.45">
      <c r="A1329" s="2">
        <v>44105</v>
      </c>
      <c r="B1329">
        <v>-0.159</v>
      </c>
      <c r="C1329">
        <v>-0.11799999999999999</v>
      </c>
    </row>
    <row r="1330" spans="1:3" x14ac:dyDescent="0.45">
      <c r="A1330" s="2">
        <v>44104</v>
      </c>
      <c r="B1330">
        <v>-0.159</v>
      </c>
      <c r="C1330">
        <v>-0.11899999999999999</v>
      </c>
    </row>
    <row r="1331" spans="1:3" x14ac:dyDescent="0.45">
      <c r="A1331" s="2">
        <v>44103</v>
      </c>
      <c r="B1331">
        <v>-0.161</v>
      </c>
      <c r="C1331">
        <v>-0.121</v>
      </c>
    </row>
    <row r="1332" spans="1:3" x14ac:dyDescent="0.45">
      <c r="A1332" s="2">
        <v>44102</v>
      </c>
      <c r="B1332">
        <v>-0.16</v>
      </c>
      <c r="C1332">
        <v>-0.14199999999999999</v>
      </c>
    </row>
    <row r="1333" spans="1:3" x14ac:dyDescent="0.45">
      <c r="A1333" s="2">
        <v>44099</v>
      </c>
      <c r="B1333">
        <v>-0.13100000000000001</v>
      </c>
      <c r="C1333">
        <v>-8.4000000000000005E-2</v>
      </c>
    </row>
    <row r="1334" spans="1:3" x14ac:dyDescent="0.45">
      <c r="A1334" s="2">
        <v>44098</v>
      </c>
      <c r="B1334">
        <v>-0.122</v>
      </c>
      <c r="C1334">
        <v>-8.2000000000000003E-2</v>
      </c>
    </row>
    <row r="1335" spans="1:3" x14ac:dyDescent="0.45">
      <c r="A1335" s="2">
        <v>44097</v>
      </c>
      <c r="B1335">
        <v>-0.114</v>
      </c>
      <c r="C1335">
        <v>-6.8000000000000005E-2</v>
      </c>
    </row>
    <row r="1336" spans="1:3" x14ac:dyDescent="0.45">
      <c r="A1336" s="2">
        <v>44092</v>
      </c>
      <c r="B1336">
        <v>-0.114</v>
      </c>
      <c r="C1336">
        <v>-6.7000000000000004E-2</v>
      </c>
    </row>
    <row r="1337" spans="1:3" x14ac:dyDescent="0.45">
      <c r="A1337" s="2">
        <v>44091</v>
      </c>
      <c r="B1337">
        <v>-0.113</v>
      </c>
      <c r="C1337">
        <v>-6.7000000000000004E-2</v>
      </c>
    </row>
    <row r="1338" spans="1:3" x14ac:dyDescent="0.45">
      <c r="A1338" s="2">
        <v>44090</v>
      </c>
      <c r="B1338">
        <v>-0.113</v>
      </c>
      <c r="C1338">
        <v>-6.6000000000000003E-2</v>
      </c>
    </row>
    <row r="1339" spans="1:3" x14ac:dyDescent="0.45">
      <c r="A1339" s="2">
        <v>44089</v>
      </c>
      <c r="B1339">
        <v>-0.113</v>
      </c>
      <c r="C1339">
        <v>-6.6000000000000003E-2</v>
      </c>
    </row>
    <row r="1340" spans="1:3" x14ac:dyDescent="0.45">
      <c r="A1340" s="2">
        <v>44088</v>
      </c>
      <c r="B1340">
        <v>-0.114</v>
      </c>
      <c r="C1340">
        <v>-8.4000000000000005E-2</v>
      </c>
    </row>
    <row r="1341" spans="1:3" x14ac:dyDescent="0.45">
      <c r="A1341" s="2">
        <v>44085</v>
      </c>
      <c r="B1341">
        <v>-0.11799999999999999</v>
      </c>
      <c r="C1341">
        <v>-7.6999999999999999E-2</v>
      </c>
    </row>
    <row r="1342" spans="1:3" x14ac:dyDescent="0.45">
      <c r="A1342" s="2">
        <v>44084</v>
      </c>
      <c r="B1342">
        <v>-0.127</v>
      </c>
      <c r="C1342">
        <v>-8.6999999999999994E-2</v>
      </c>
    </row>
    <row r="1343" spans="1:3" x14ac:dyDescent="0.45">
      <c r="A1343" s="2">
        <v>44083</v>
      </c>
      <c r="B1343">
        <v>-0.127</v>
      </c>
      <c r="C1343">
        <v>-8.5999999999999993E-2</v>
      </c>
    </row>
    <row r="1344" spans="1:3" x14ac:dyDescent="0.45">
      <c r="A1344" s="2">
        <v>44082</v>
      </c>
      <c r="B1344">
        <v>-0.125</v>
      </c>
      <c r="C1344">
        <v>-7.9000000000000001E-2</v>
      </c>
    </row>
    <row r="1345" spans="1:3" x14ac:dyDescent="0.45">
      <c r="A1345" s="2">
        <v>44081</v>
      </c>
      <c r="B1345">
        <v>-0.129</v>
      </c>
      <c r="C1345">
        <v>-9.2999999999999999E-2</v>
      </c>
    </row>
    <row r="1346" spans="1:3" x14ac:dyDescent="0.45">
      <c r="A1346" s="2">
        <v>44078</v>
      </c>
      <c r="B1346">
        <v>-0.13200000000000001</v>
      </c>
      <c r="C1346">
        <v>-9.5000000000000001E-2</v>
      </c>
    </row>
    <row r="1347" spans="1:3" x14ac:dyDescent="0.45">
      <c r="A1347" s="2">
        <v>44077</v>
      </c>
      <c r="B1347">
        <v>-0.11799999999999999</v>
      </c>
      <c r="C1347">
        <v>-7.3999999999999996E-2</v>
      </c>
    </row>
    <row r="1348" spans="1:3" x14ac:dyDescent="0.45">
      <c r="A1348" s="2">
        <v>44076</v>
      </c>
      <c r="B1348">
        <v>-0.11799999999999999</v>
      </c>
      <c r="C1348">
        <v>-7.4999999999999997E-2</v>
      </c>
    </row>
    <row r="1349" spans="1:3" x14ac:dyDescent="0.45">
      <c r="A1349" s="2">
        <v>44075</v>
      </c>
      <c r="B1349">
        <v>-0.11799999999999999</v>
      </c>
      <c r="C1349">
        <v>-7.3999999999999996E-2</v>
      </c>
    </row>
    <row r="1350" spans="1:3" x14ac:dyDescent="0.45">
      <c r="A1350" s="2">
        <v>44074</v>
      </c>
      <c r="B1350">
        <v>-0.121</v>
      </c>
      <c r="C1350">
        <v>-9.0999999999999998E-2</v>
      </c>
    </row>
    <row r="1351" spans="1:3" x14ac:dyDescent="0.45">
      <c r="A1351" s="2">
        <v>44071</v>
      </c>
      <c r="B1351">
        <v>-0.104</v>
      </c>
      <c r="C1351">
        <v>-7.4999999999999997E-2</v>
      </c>
    </row>
    <row r="1352" spans="1:3" x14ac:dyDescent="0.45">
      <c r="A1352" s="2">
        <v>44070</v>
      </c>
      <c r="B1352">
        <v>-0.10100000000000001</v>
      </c>
      <c r="C1352">
        <v>-6.9000000000000006E-2</v>
      </c>
    </row>
    <row r="1353" spans="1:3" x14ac:dyDescent="0.45">
      <c r="A1353" s="2">
        <v>44069</v>
      </c>
      <c r="B1353">
        <v>-0.09</v>
      </c>
      <c r="C1353">
        <v>-0.05</v>
      </c>
    </row>
    <row r="1354" spans="1:3" x14ac:dyDescent="0.45">
      <c r="A1354" s="2">
        <v>44068</v>
      </c>
      <c r="B1354">
        <v>-0.09</v>
      </c>
      <c r="C1354">
        <v>-0.05</v>
      </c>
    </row>
    <row r="1355" spans="1:3" x14ac:dyDescent="0.45">
      <c r="A1355" s="2">
        <v>44067</v>
      </c>
      <c r="B1355">
        <v>-8.7999999999999995E-2</v>
      </c>
      <c r="C1355">
        <v>-0.06</v>
      </c>
    </row>
    <row r="1356" spans="1:3" x14ac:dyDescent="0.45">
      <c r="A1356" s="2">
        <v>44064</v>
      </c>
      <c r="B1356">
        <v>-0.10299999999999999</v>
      </c>
      <c r="C1356">
        <v>-7.2999999999999995E-2</v>
      </c>
    </row>
    <row r="1357" spans="1:3" x14ac:dyDescent="0.45">
      <c r="A1357" s="2">
        <v>44063</v>
      </c>
      <c r="B1357">
        <v>-0.10299999999999999</v>
      </c>
      <c r="C1357">
        <v>-7.8E-2</v>
      </c>
    </row>
    <row r="1358" spans="1:3" x14ac:dyDescent="0.45">
      <c r="A1358" s="2">
        <v>44062</v>
      </c>
      <c r="B1358">
        <v>-9.2999999999999999E-2</v>
      </c>
      <c r="C1358">
        <v>-5.2999999999999999E-2</v>
      </c>
    </row>
    <row r="1359" spans="1:3" x14ac:dyDescent="0.45">
      <c r="A1359" s="2">
        <v>44061</v>
      </c>
      <c r="B1359">
        <v>-0.09</v>
      </c>
      <c r="C1359">
        <v>-0.05</v>
      </c>
    </row>
    <row r="1360" spans="1:3" x14ac:dyDescent="0.45">
      <c r="A1360" s="2">
        <v>44060</v>
      </c>
      <c r="B1360">
        <v>-8.5999999999999993E-2</v>
      </c>
      <c r="C1360">
        <v>-0.06</v>
      </c>
    </row>
    <row r="1361" spans="1:3" x14ac:dyDescent="0.45">
      <c r="A1361" s="2">
        <v>44057</v>
      </c>
      <c r="B1361">
        <v>-8.1000000000000003E-2</v>
      </c>
      <c r="C1361">
        <v>-6.3E-2</v>
      </c>
    </row>
    <row r="1362" spans="1:3" x14ac:dyDescent="0.45">
      <c r="A1362" s="2">
        <v>44056</v>
      </c>
      <c r="B1362">
        <v>-6.9000000000000006E-2</v>
      </c>
      <c r="C1362">
        <v>-5.2999999999999999E-2</v>
      </c>
    </row>
    <row r="1363" spans="1:3" x14ac:dyDescent="0.45">
      <c r="A1363" s="2">
        <v>44055</v>
      </c>
      <c r="B1363">
        <v>-6.5000000000000002E-2</v>
      </c>
      <c r="C1363">
        <v>-4.3999999999999997E-2</v>
      </c>
    </row>
    <row r="1364" spans="1:3" x14ac:dyDescent="0.45">
      <c r="A1364" s="2">
        <v>44054</v>
      </c>
      <c r="B1364">
        <v>-6.3E-2</v>
      </c>
      <c r="C1364">
        <v>-6.0999999999999999E-2</v>
      </c>
    </row>
    <row r="1365" spans="1:3" x14ac:dyDescent="0.45">
      <c r="A1365" s="2">
        <v>44050</v>
      </c>
      <c r="B1365">
        <v>-6.9000000000000006E-2</v>
      </c>
      <c r="C1365">
        <v>-2.8000000000000001E-2</v>
      </c>
    </row>
    <row r="1366" spans="1:3" x14ac:dyDescent="0.45">
      <c r="A1366" s="2">
        <v>44049</v>
      </c>
      <c r="B1366">
        <v>-7.6999999999999999E-2</v>
      </c>
      <c r="C1366">
        <v>-3.5999999999999997E-2</v>
      </c>
    </row>
    <row r="1367" spans="1:3" x14ac:dyDescent="0.45">
      <c r="A1367" s="2">
        <v>44048</v>
      </c>
      <c r="B1367">
        <v>-0.08</v>
      </c>
      <c r="C1367">
        <v>-3.9E-2</v>
      </c>
    </row>
    <row r="1368" spans="1:3" x14ac:dyDescent="0.45">
      <c r="A1368" s="2">
        <v>44047</v>
      </c>
      <c r="B1368">
        <v>-7.9000000000000001E-2</v>
      </c>
      <c r="C1368">
        <v>-3.9E-2</v>
      </c>
    </row>
    <row r="1369" spans="1:3" x14ac:dyDescent="0.45">
      <c r="A1369" s="2">
        <v>44046</v>
      </c>
      <c r="B1369">
        <v>-7.1999999999999995E-2</v>
      </c>
      <c r="C1369">
        <v>-4.3999999999999997E-2</v>
      </c>
    </row>
    <row r="1370" spans="1:3" x14ac:dyDescent="0.45">
      <c r="A1370" s="2">
        <v>44043</v>
      </c>
      <c r="B1370">
        <v>-8.7999999999999995E-2</v>
      </c>
      <c r="C1370">
        <v>-4.4999999999999998E-2</v>
      </c>
    </row>
    <row r="1371" spans="1:3" x14ac:dyDescent="0.45">
      <c r="A1371" s="2">
        <v>44042</v>
      </c>
      <c r="B1371">
        <v>-0.13100000000000001</v>
      </c>
      <c r="C1371">
        <v>-8.4000000000000005E-2</v>
      </c>
    </row>
    <row r="1372" spans="1:3" x14ac:dyDescent="0.45">
      <c r="A1372" s="2">
        <v>44041</v>
      </c>
      <c r="B1372">
        <v>-0.13100000000000001</v>
      </c>
      <c r="C1372">
        <v>-8.4000000000000005E-2</v>
      </c>
    </row>
    <row r="1373" spans="1:3" x14ac:dyDescent="0.45">
      <c r="A1373" s="2">
        <v>44040</v>
      </c>
      <c r="B1373">
        <v>-0.129</v>
      </c>
      <c r="C1373">
        <v>-8.2000000000000003E-2</v>
      </c>
    </row>
    <row r="1374" spans="1:3" x14ac:dyDescent="0.45">
      <c r="A1374" s="2">
        <v>44039</v>
      </c>
      <c r="B1374">
        <v>-0.13</v>
      </c>
      <c r="C1374">
        <v>-8.3000000000000004E-2</v>
      </c>
    </row>
    <row r="1375" spans="1:3" x14ac:dyDescent="0.45">
      <c r="A1375" s="2">
        <v>44034</v>
      </c>
      <c r="B1375">
        <v>-0.13</v>
      </c>
      <c r="C1375">
        <v>-8.3000000000000004E-2</v>
      </c>
    </row>
    <row r="1376" spans="1:3" x14ac:dyDescent="0.45">
      <c r="A1376" s="2">
        <v>44033</v>
      </c>
      <c r="B1376">
        <v>-0.13600000000000001</v>
      </c>
      <c r="C1376">
        <v>-0.09</v>
      </c>
    </row>
    <row r="1377" spans="1:3" x14ac:dyDescent="0.45">
      <c r="A1377" s="2">
        <v>44032</v>
      </c>
      <c r="B1377">
        <v>-7.2999999999999995E-2</v>
      </c>
      <c r="C1377">
        <v>-4.8000000000000001E-2</v>
      </c>
    </row>
    <row r="1378" spans="1:3" x14ac:dyDescent="0.45">
      <c r="A1378" s="2">
        <v>44029</v>
      </c>
      <c r="B1378">
        <v>-0.124</v>
      </c>
      <c r="C1378">
        <v>-8.4000000000000005E-2</v>
      </c>
    </row>
    <row r="1379" spans="1:3" x14ac:dyDescent="0.45">
      <c r="A1379" s="2">
        <v>44028</v>
      </c>
      <c r="B1379">
        <v>-0.128</v>
      </c>
      <c r="C1379">
        <v>-8.1000000000000003E-2</v>
      </c>
    </row>
    <row r="1380" spans="1:3" x14ac:dyDescent="0.45">
      <c r="A1380" s="2">
        <v>44027</v>
      </c>
      <c r="B1380">
        <v>-0.123</v>
      </c>
      <c r="C1380">
        <v>-8.1000000000000003E-2</v>
      </c>
    </row>
    <row r="1381" spans="1:3" x14ac:dyDescent="0.45">
      <c r="A1381" s="2">
        <v>44026</v>
      </c>
      <c r="B1381">
        <v>-0.125</v>
      </c>
      <c r="C1381">
        <v>-7.8E-2</v>
      </c>
    </row>
    <row r="1382" spans="1:3" x14ac:dyDescent="0.45">
      <c r="A1382" s="2">
        <v>44025</v>
      </c>
      <c r="B1382">
        <v>-0.106</v>
      </c>
      <c r="C1382">
        <v>-7.2999999999999995E-2</v>
      </c>
    </row>
    <row r="1383" spans="1:3" x14ac:dyDescent="0.45">
      <c r="A1383" s="2">
        <v>44022</v>
      </c>
      <c r="B1383">
        <v>-0.151</v>
      </c>
      <c r="C1383">
        <v>-0.104</v>
      </c>
    </row>
    <row r="1384" spans="1:3" x14ac:dyDescent="0.45">
      <c r="A1384" s="2">
        <v>44021</v>
      </c>
      <c r="B1384">
        <v>-0.14599999999999999</v>
      </c>
      <c r="C1384">
        <v>-0.104</v>
      </c>
    </row>
    <row r="1385" spans="1:3" x14ac:dyDescent="0.45">
      <c r="A1385" s="2">
        <v>44020</v>
      </c>
      <c r="B1385">
        <v>-0.14599999999999999</v>
      </c>
      <c r="C1385">
        <v>-9.9000000000000005E-2</v>
      </c>
    </row>
    <row r="1386" spans="1:3" x14ac:dyDescent="0.45">
      <c r="A1386" s="2">
        <v>44019</v>
      </c>
      <c r="B1386">
        <v>-0.14699999999999999</v>
      </c>
      <c r="C1386">
        <v>-0.1</v>
      </c>
    </row>
    <row r="1387" spans="1:3" x14ac:dyDescent="0.45">
      <c r="A1387" s="2">
        <v>44018</v>
      </c>
      <c r="B1387">
        <v>-0.13400000000000001</v>
      </c>
      <c r="C1387">
        <v>-9.8000000000000004E-2</v>
      </c>
    </row>
    <row r="1388" spans="1:3" x14ac:dyDescent="0.45">
      <c r="A1388" s="2">
        <v>44015</v>
      </c>
      <c r="B1388">
        <v>-0.13300000000000001</v>
      </c>
      <c r="C1388">
        <v>-8.5999999999999993E-2</v>
      </c>
    </row>
    <row r="1389" spans="1:3" x14ac:dyDescent="0.45">
      <c r="A1389" s="2">
        <v>44014</v>
      </c>
      <c r="B1389">
        <v>-0.11600000000000001</v>
      </c>
      <c r="C1389">
        <v>-7.5999999999999998E-2</v>
      </c>
    </row>
    <row r="1390" spans="1:3" x14ac:dyDescent="0.45">
      <c r="A1390" s="2">
        <v>44013</v>
      </c>
      <c r="B1390">
        <v>-0.13</v>
      </c>
      <c r="C1390">
        <v>-8.3000000000000004E-2</v>
      </c>
    </row>
    <row r="1391" spans="1:3" x14ac:dyDescent="0.45">
      <c r="A1391" s="2">
        <v>44012</v>
      </c>
      <c r="B1391">
        <v>-0.13200000000000001</v>
      </c>
      <c r="C1391">
        <v>-8.5999999999999993E-2</v>
      </c>
    </row>
    <row r="1392" spans="1:3" x14ac:dyDescent="0.45">
      <c r="A1392" s="2">
        <v>44011</v>
      </c>
      <c r="B1392">
        <v>-8.7999999999999995E-2</v>
      </c>
      <c r="C1392">
        <v>-5.8000000000000003E-2</v>
      </c>
    </row>
    <row r="1393" spans="1:3" x14ac:dyDescent="0.45">
      <c r="A1393" s="2">
        <v>44008</v>
      </c>
      <c r="B1393">
        <v>-0.14399999999999999</v>
      </c>
      <c r="C1393">
        <v>-9.7000000000000003E-2</v>
      </c>
    </row>
    <row r="1394" spans="1:3" x14ac:dyDescent="0.45">
      <c r="A1394" s="2">
        <v>44007</v>
      </c>
      <c r="B1394">
        <v>-0.151</v>
      </c>
      <c r="C1394">
        <v>-0.127</v>
      </c>
    </row>
    <row r="1395" spans="1:3" x14ac:dyDescent="0.45">
      <c r="A1395" s="2">
        <v>44006</v>
      </c>
      <c r="B1395">
        <v>-0.14000000000000001</v>
      </c>
      <c r="C1395">
        <v>-9.9000000000000005E-2</v>
      </c>
    </row>
    <row r="1396" spans="1:3" x14ac:dyDescent="0.45">
      <c r="A1396" s="2">
        <v>44005</v>
      </c>
      <c r="B1396">
        <v>-0.15</v>
      </c>
      <c r="C1396">
        <v>-0.104</v>
      </c>
    </row>
    <row r="1397" spans="1:3" x14ac:dyDescent="0.45">
      <c r="A1397" s="2">
        <v>44004</v>
      </c>
      <c r="B1397">
        <v>-0.13</v>
      </c>
      <c r="C1397">
        <v>-0.10199999999999999</v>
      </c>
    </row>
    <row r="1398" spans="1:3" x14ac:dyDescent="0.45">
      <c r="A1398" s="2">
        <v>44001</v>
      </c>
      <c r="B1398">
        <v>-0.16700000000000001</v>
      </c>
      <c r="C1398">
        <v>-0.12</v>
      </c>
    </row>
    <row r="1399" spans="1:3" x14ac:dyDescent="0.45">
      <c r="A1399" s="2">
        <v>44000</v>
      </c>
      <c r="B1399">
        <v>-0.16600000000000001</v>
      </c>
      <c r="C1399">
        <v>-0.125</v>
      </c>
    </row>
    <row r="1400" spans="1:3" x14ac:dyDescent="0.45">
      <c r="A1400" s="2">
        <v>43999</v>
      </c>
      <c r="B1400">
        <v>-0.16200000000000001</v>
      </c>
      <c r="C1400">
        <v>-0.11600000000000001</v>
      </c>
    </row>
    <row r="1401" spans="1:3" x14ac:dyDescent="0.45">
      <c r="A1401" s="2">
        <v>43998</v>
      </c>
      <c r="B1401">
        <v>-0.155</v>
      </c>
      <c r="C1401">
        <v>-0.11799999999999999</v>
      </c>
    </row>
    <row r="1402" spans="1:3" x14ac:dyDescent="0.45">
      <c r="A1402" s="2">
        <v>43997</v>
      </c>
      <c r="B1402">
        <v>-0.13200000000000001</v>
      </c>
      <c r="C1402">
        <v>-0.1</v>
      </c>
    </row>
    <row r="1403" spans="1:3" x14ac:dyDescent="0.45">
      <c r="A1403" s="2">
        <v>43994</v>
      </c>
      <c r="B1403">
        <v>-0.16300000000000001</v>
      </c>
      <c r="C1403">
        <v>-0.126</v>
      </c>
    </row>
    <row r="1404" spans="1:3" x14ac:dyDescent="0.45">
      <c r="A1404" s="2">
        <v>43993</v>
      </c>
      <c r="B1404">
        <v>-0.157</v>
      </c>
      <c r="C1404">
        <v>-0.111</v>
      </c>
    </row>
    <row r="1405" spans="1:3" x14ac:dyDescent="0.45">
      <c r="A1405" s="2">
        <v>43992</v>
      </c>
      <c r="B1405">
        <v>-0.14699999999999999</v>
      </c>
      <c r="C1405">
        <v>-0.11</v>
      </c>
    </row>
    <row r="1406" spans="1:3" x14ac:dyDescent="0.45">
      <c r="A1406" s="2">
        <v>43991</v>
      </c>
      <c r="B1406">
        <v>-0.154</v>
      </c>
      <c r="C1406">
        <v>-0.109</v>
      </c>
    </row>
    <row r="1407" spans="1:3" x14ac:dyDescent="0.45">
      <c r="A1407" s="2">
        <v>43990</v>
      </c>
      <c r="B1407">
        <v>-0.10199999999999999</v>
      </c>
      <c r="C1407">
        <v>-7.5999999999999998E-2</v>
      </c>
    </row>
    <row r="1408" spans="1:3" x14ac:dyDescent="0.45">
      <c r="A1408" s="2">
        <v>43987</v>
      </c>
      <c r="B1408">
        <v>-0.108</v>
      </c>
      <c r="C1408">
        <v>-6.2E-2</v>
      </c>
    </row>
    <row r="1409" spans="1:3" x14ac:dyDescent="0.45">
      <c r="A1409" s="2">
        <v>43986</v>
      </c>
      <c r="B1409">
        <v>-0.107</v>
      </c>
      <c r="C1409">
        <v>-7.0000000000000007E-2</v>
      </c>
    </row>
    <row r="1410" spans="1:3" x14ac:dyDescent="0.45">
      <c r="A1410" s="2">
        <v>43985</v>
      </c>
      <c r="B1410">
        <v>-0.107</v>
      </c>
      <c r="C1410">
        <v>-6.9000000000000006E-2</v>
      </c>
    </row>
    <row r="1411" spans="1:3" x14ac:dyDescent="0.45">
      <c r="A1411" s="2">
        <v>43984</v>
      </c>
      <c r="B1411">
        <v>-0.107</v>
      </c>
      <c r="C1411">
        <v>-6.8000000000000005E-2</v>
      </c>
    </row>
    <row r="1412" spans="1:3" x14ac:dyDescent="0.45">
      <c r="A1412" s="2">
        <v>43983</v>
      </c>
      <c r="B1412">
        <v>-0.10100000000000001</v>
      </c>
      <c r="C1412">
        <v>-7.0999999999999994E-2</v>
      </c>
    </row>
    <row r="1413" spans="1:3" x14ac:dyDescent="0.45">
      <c r="A1413" s="2">
        <v>43980</v>
      </c>
      <c r="B1413">
        <v>-0.122</v>
      </c>
      <c r="C1413">
        <v>-0.114</v>
      </c>
    </row>
    <row r="1414" spans="1:3" x14ac:dyDescent="0.45">
      <c r="A1414" s="2">
        <v>43979</v>
      </c>
      <c r="B1414">
        <v>-0.11799999999999999</v>
      </c>
      <c r="C1414">
        <v>-0.11</v>
      </c>
    </row>
    <row r="1415" spans="1:3" x14ac:dyDescent="0.45">
      <c r="A1415" s="2">
        <v>43978</v>
      </c>
      <c r="B1415">
        <v>-0.123</v>
      </c>
      <c r="C1415">
        <v>-0.113</v>
      </c>
    </row>
    <row r="1416" spans="1:3" x14ac:dyDescent="0.45">
      <c r="A1416" s="2">
        <v>43977</v>
      </c>
      <c r="B1416">
        <v>-0.16</v>
      </c>
      <c r="C1416">
        <v>-0.115</v>
      </c>
    </row>
    <row r="1417" spans="1:3" x14ac:dyDescent="0.45">
      <c r="A1417" s="2">
        <v>43976</v>
      </c>
      <c r="B1417">
        <v>-0.113</v>
      </c>
      <c r="C1417">
        <v>-9.0999999999999998E-2</v>
      </c>
    </row>
    <row r="1418" spans="1:3" x14ac:dyDescent="0.45">
      <c r="A1418" s="2">
        <v>43973</v>
      </c>
      <c r="B1418">
        <v>-0.16900000000000001</v>
      </c>
      <c r="C1418">
        <v>-0.123</v>
      </c>
    </row>
    <row r="1419" spans="1:3" x14ac:dyDescent="0.45">
      <c r="A1419" s="2">
        <v>43972</v>
      </c>
      <c r="B1419">
        <v>-0.161</v>
      </c>
      <c r="C1419">
        <v>-0.122</v>
      </c>
    </row>
    <row r="1420" spans="1:3" x14ac:dyDescent="0.45">
      <c r="A1420" s="2">
        <v>43971</v>
      </c>
      <c r="B1420">
        <v>-0.16300000000000001</v>
      </c>
      <c r="C1420">
        <v>-0.11700000000000001</v>
      </c>
    </row>
    <row r="1421" spans="1:3" x14ac:dyDescent="0.45">
      <c r="A1421" s="2">
        <v>43970</v>
      </c>
      <c r="B1421">
        <v>-0.161</v>
      </c>
      <c r="C1421">
        <v>-0.114</v>
      </c>
    </row>
    <row r="1422" spans="1:3" x14ac:dyDescent="0.45">
      <c r="A1422" s="2">
        <v>43969</v>
      </c>
      <c r="B1422">
        <v>-0.126</v>
      </c>
      <c r="C1422">
        <v>-9.2999999999999999E-2</v>
      </c>
    </row>
    <row r="1423" spans="1:3" x14ac:dyDescent="0.45">
      <c r="A1423" s="2">
        <v>43966</v>
      </c>
      <c r="B1423">
        <v>-0.13200000000000001</v>
      </c>
      <c r="C1423">
        <v>-0.13</v>
      </c>
    </row>
    <row r="1424" spans="1:3" x14ac:dyDescent="0.45">
      <c r="A1424" s="2">
        <v>43965</v>
      </c>
      <c r="B1424">
        <v>-0.13600000000000001</v>
      </c>
      <c r="C1424">
        <v>-0.13400000000000001</v>
      </c>
    </row>
    <row r="1425" spans="1:3" x14ac:dyDescent="0.45">
      <c r="A1425" s="2">
        <v>43964</v>
      </c>
      <c r="B1425">
        <v>-0.14399999999999999</v>
      </c>
      <c r="C1425">
        <v>-0.14199999999999999</v>
      </c>
    </row>
    <row r="1426" spans="1:3" x14ac:dyDescent="0.45">
      <c r="A1426" s="2">
        <v>43963</v>
      </c>
      <c r="B1426">
        <v>-0.17899999999999999</v>
      </c>
      <c r="C1426">
        <v>-0.13900000000000001</v>
      </c>
    </row>
    <row r="1427" spans="1:3" x14ac:dyDescent="0.45">
      <c r="A1427" s="2">
        <v>43962</v>
      </c>
      <c r="B1427">
        <v>-0.13600000000000001</v>
      </c>
      <c r="C1427">
        <v>-0.108</v>
      </c>
    </row>
    <row r="1428" spans="1:3" x14ac:dyDescent="0.45">
      <c r="A1428" s="2">
        <v>43959</v>
      </c>
      <c r="B1428">
        <v>-0.158</v>
      </c>
      <c r="C1428">
        <v>-0.111</v>
      </c>
    </row>
    <row r="1429" spans="1:3" x14ac:dyDescent="0.45">
      <c r="A1429" s="2">
        <v>43958</v>
      </c>
      <c r="B1429">
        <v>-0.14199999999999999</v>
      </c>
      <c r="C1429">
        <v>-0.09</v>
      </c>
    </row>
    <row r="1430" spans="1:3" x14ac:dyDescent="0.45">
      <c r="A1430" s="2">
        <v>43952</v>
      </c>
      <c r="B1430">
        <v>-0.153</v>
      </c>
      <c r="C1430">
        <v>-0.10100000000000001</v>
      </c>
    </row>
    <row r="1431" spans="1:3" x14ac:dyDescent="0.45">
      <c r="A1431" s="2">
        <v>43951</v>
      </c>
      <c r="B1431">
        <v>-0.15</v>
      </c>
      <c r="C1431">
        <v>-0.11</v>
      </c>
    </row>
    <row r="1432" spans="1:3" x14ac:dyDescent="0.45">
      <c r="A1432" s="2">
        <v>43949</v>
      </c>
      <c r="B1432">
        <v>-0.153</v>
      </c>
      <c r="C1432">
        <v>-0.108</v>
      </c>
    </row>
    <row r="1433" spans="1:3" x14ac:dyDescent="0.45">
      <c r="A1433" s="2">
        <v>43948</v>
      </c>
      <c r="B1433">
        <v>-0.128</v>
      </c>
      <c r="C1433">
        <v>-9.7000000000000003E-2</v>
      </c>
    </row>
    <row r="1434" spans="1:3" x14ac:dyDescent="0.45">
      <c r="A1434" s="2">
        <v>43945</v>
      </c>
      <c r="B1434">
        <v>-0.16400000000000001</v>
      </c>
      <c r="C1434">
        <v>-0.123</v>
      </c>
    </row>
    <row r="1435" spans="1:3" x14ac:dyDescent="0.45">
      <c r="A1435" s="2">
        <v>43944</v>
      </c>
      <c r="B1435">
        <v>-0.16400000000000001</v>
      </c>
      <c r="C1435">
        <v>-0.123</v>
      </c>
    </row>
    <row r="1436" spans="1:3" x14ac:dyDescent="0.45">
      <c r="A1436" s="2">
        <v>43943</v>
      </c>
      <c r="B1436">
        <v>-0.16600000000000001</v>
      </c>
      <c r="C1436">
        <v>-0.13400000000000001</v>
      </c>
    </row>
    <row r="1437" spans="1:3" x14ac:dyDescent="0.45">
      <c r="A1437" s="2">
        <v>43942</v>
      </c>
      <c r="B1437">
        <v>-0.158</v>
      </c>
      <c r="C1437">
        <v>-0.11700000000000001</v>
      </c>
    </row>
    <row r="1438" spans="1:3" x14ac:dyDescent="0.45">
      <c r="A1438" s="2">
        <v>43941</v>
      </c>
      <c r="B1438">
        <v>-0.14599999999999999</v>
      </c>
      <c r="C1438">
        <v>-0.114</v>
      </c>
    </row>
    <row r="1439" spans="1:3" x14ac:dyDescent="0.45">
      <c r="A1439" s="2">
        <v>43938</v>
      </c>
      <c r="B1439">
        <v>-0.157</v>
      </c>
      <c r="C1439">
        <v>-0.11600000000000001</v>
      </c>
    </row>
    <row r="1440" spans="1:3" x14ac:dyDescent="0.45">
      <c r="A1440" s="2">
        <v>43937</v>
      </c>
      <c r="B1440">
        <v>-0.156</v>
      </c>
      <c r="C1440">
        <v>-0.115</v>
      </c>
    </row>
    <row r="1441" spans="1:3" x14ac:dyDescent="0.45">
      <c r="A1441" s="2">
        <v>43936</v>
      </c>
      <c r="B1441">
        <v>-0.15</v>
      </c>
      <c r="C1441">
        <v>-0.109</v>
      </c>
    </row>
    <row r="1442" spans="1:3" x14ac:dyDescent="0.45">
      <c r="A1442" s="2">
        <v>43935</v>
      </c>
      <c r="B1442">
        <v>-0.14299999999999999</v>
      </c>
      <c r="C1442">
        <v>-9.7000000000000003E-2</v>
      </c>
    </row>
    <row r="1443" spans="1:3" x14ac:dyDescent="0.45">
      <c r="A1443" s="2">
        <v>43934</v>
      </c>
      <c r="B1443">
        <v>-0.13700000000000001</v>
      </c>
      <c r="C1443">
        <v>-0.10299999999999999</v>
      </c>
    </row>
    <row r="1444" spans="1:3" x14ac:dyDescent="0.45">
      <c r="A1444" s="2">
        <v>43931</v>
      </c>
      <c r="B1444">
        <v>-0.16300000000000001</v>
      </c>
      <c r="C1444">
        <v>-0.121</v>
      </c>
    </row>
    <row r="1445" spans="1:3" x14ac:dyDescent="0.45">
      <c r="A1445" s="2">
        <v>43930</v>
      </c>
      <c r="B1445">
        <v>-0.16500000000000001</v>
      </c>
      <c r="C1445">
        <v>-0.124</v>
      </c>
    </row>
    <row r="1446" spans="1:3" x14ac:dyDescent="0.45">
      <c r="A1446" s="2">
        <v>43929</v>
      </c>
      <c r="B1446">
        <v>-0.158</v>
      </c>
      <c r="C1446">
        <v>-0.11700000000000001</v>
      </c>
    </row>
    <row r="1447" spans="1:3" x14ac:dyDescent="0.45">
      <c r="A1447" s="2">
        <v>43928</v>
      </c>
      <c r="B1447">
        <v>-0.14899999999999999</v>
      </c>
      <c r="C1447">
        <v>-0.105</v>
      </c>
    </row>
    <row r="1448" spans="1:3" x14ac:dyDescent="0.45">
      <c r="A1448" s="2">
        <v>43927</v>
      </c>
      <c r="B1448">
        <v>-0.14299999999999999</v>
      </c>
      <c r="C1448">
        <v>-0.11700000000000001</v>
      </c>
    </row>
    <row r="1449" spans="1:3" x14ac:dyDescent="0.45">
      <c r="A1449" s="2">
        <v>43924</v>
      </c>
      <c r="B1449">
        <v>-0.17399999999999999</v>
      </c>
      <c r="C1449">
        <v>-0.16400000000000001</v>
      </c>
    </row>
    <row r="1450" spans="1:3" x14ac:dyDescent="0.45">
      <c r="A1450" s="2">
        <v>43923</v>
      </c>
      <c r="B1450">
        <v>-0.20599999999999999</v>
      </c>
      <c r="C1450">
        <v>-0.19400000000000001</v>
      </c>
    </row>
    <row r="1451" spans="1:3" x14ac:dyDescent="0.45">
      <c r="A1451" s="2">
        <v>43922</v>
      </c>
      <c r="B1451">
        <v>-0.219</v>
      </c>
      <c r="C1451">
        <v>-0.20899999999999999</v>
      </c>
    </row>
    <row r="1452" spans="1:3" x14ac:dyDescent="0.45">
      <c r="A1452" s="2">
        <v>43921</v>
      </c>
      <c r="B1452">
        <v>-0.30099999999999999</v>
      </c>
      <c r="C1452">
        <v>-0.25600000000000001</v>
      </c>
    </row>
    <row r="1453" spans="1:3" x14ac:dyDescent="0.45">
      <c r="A1453" s="2">
        <v>43920</v>
      </c>
      <c r="B1453">
        <v>-0.22700000000000001</v>
      </c>
      <c r="C1453">
        <v>-0.19500000000000001</v>
      </c>
    </row>
    <row r="1454" spans="1:3" x14ac:dyDescent="0.45">
      <c r="A1454" s="2">
        <v>43917</v>
      </c>
      <c r="B1454">
        <v>-0.29799999999999999</v>
      </c>
      <c r="C1454">
        <v>-0.26300000000000001</v>
      </c>
    </row>
    <row r="1455" spans="1:3" x14ac:dyDescent="0.45">
      <c r="A1455" s="2">
        <v>43916</v>
      </c>
      <c r="B1455">
        <v>-0.37</v>
      </c>
      <c r="C1455">
        <v>-0.32800000000000001</v>
      </c>
    </row>
    <row r="1456" spans="1:3" x14ac:dyDescent="0.45">
      <c r="A1456" s="2">
        <v>43915</v>
      </c>
      <c r="B1456">
        <v>-0.38700000000000001</v>
      </c>
      <c r="C1456">
        <v>-0.34599999999999997</v>
      </c>
    </row>
    <row r="1457" spans="1:3" x14ac:dyDescent="0.45">
      <c r="A1457" s="2">
        <v>43914</v>
      </c>
      <c r="B1457">
        <v>-0.39600000000000002</v>
      </c>
      <c r="C1457">
        <v>-0.35499999999999998</v>
      </c>
    </row>
    <row r="1458" spans="1:3" x14ac:dyDescent="0.45">
      <c r="A1458" s="2">
        <v>43913</v>
      </c>
      <c r="B1458">
        <v>-0.39100000000000001</v>
      </c>
      <c r="C1458">
        <v>-0.34899999999999998</v>
      </c>
    </row>
    <row r="1459" spans="1:3" x14ac:dyDescent="0.45">
      <c r="A1459" s="2">
        <v>43909</v>
      </c>
      <c r="B1459">
        <v>-0.29599999999999999</v>
      </c>
      <c r="C1459">
        <v>-0.27</v>
      </c>
    </row>
    <row r="1460" spans="1:3" x14ac:dyDescent="0.45">
      <c r="A1460" s="2">
        <v>43908</v>
      </c>
      <c r="B1460">
        <v>-0.27900000000000003</v>
      </c>
      <c r="C1460">
        <v>-0.24299999999999999</v>
      </c>
    </row>
    <row r="1461" spans="1:3" x14ac:dyDescent="0.45">
      <c r="A1461" s="2">
        <v>43907</v>
      </c>
      <c r="B1461">
        <v>-0.315</v>
      </c>
      <c r="C1461">
        <v>-0.28100000000000003</v>
      </c>
    </row>
    <row r="1462" spans="1:3" x14ac:dyDescent="0.45">
      <c r="A1462" s="2">
        <v>43906</v>
      </c>
      <c r="B1462">
        <v>-0.29299999999999998</v>
      </c>
      <c r="C1462">
        <v>-0.26700000000000002</v>
      </c>
    </row>
    <row r="1463" spans="1:3" x14ac:dyDescent="0.45">
      <c r="A1463" s="2">
        <v>43903</v>
      </c>
      <c r="B1463">
        <v>-0.28599999999999998</v>
      </c>
      <c r="C1463">
        <v>-0.25900000000000001</v>
      </c>
    </row>
    <row r="1464" spans="1:3" x14ac:dyDescent="0.45">
      <c r="A1464" s="2">
        <v>43902</v>
      </c>
      <c r="B1464">
        <v>-0.31</v>
      </c>
      <c r="C1464">
        <v>-0.27800000000000002</v>
      </c>
    </row>
    <row r="1465" spans="1:3" x14ac:dyDescent="0.45">
      <c r="A1465" s="2">
        <v>43901</v>
      </c>
      <c r="B1465">
        <v>-0.31900000000000001</v>
      </c>
      <c r="C1465">
        <v>-0.28699999999999998</v>
      </c>
    </row>
    <row r="1466" spans="1:3" x14ac:dyDescent="0.45">
      <c r="A1466" s="2">
        <v>43900</v>
      </c>
      <c r="B1466">
        <v>-0.33100000000000002</v>
      </c>
      <c r="C1466">
        <v>-0.29099999999999998</v>
      </c>
    </row>
    <row r="1467" spans="1:3" x14ac:dyDescent="0.45">
      <c r="A1467" s="2">
        <v>43899</v>
      </c>
      <c r="B1467">
        <v>-0.33600000000000002</v>
      </c>
      <c r="C1467">
        <v>-0.30399999999999999</v>
      </c>
    </row>
    <row r="1468" spans="1:3" x14ac:dyDescent="0.45">
      <c r="A1468" s="2">
        <v>43896</v>
      </c>
      <c r="B1468">
        <v>-0.28999999999999998</v>
      </c>
      <c r="C1468">
        <v>-0.25900000000000001</v>
      </c>
    </row>
    <row r="1469" spans="1:3" x14ac:dyDescent="0.45">
      <c r="A1469" s="2">
        <v>43895</v>
      </c>
      <c r="B1469">
        <v>-0.19700000000000001</v>
      </c>
      <c r="C1469">
        <v>-0.155</v>
      </c>
    </row>
    <row r="1470" spans="1:3" x14ac:dyDescent="0.45">
      <c r="A1470" s="2">
        <v>43894</v>
      </c>
      <c r="B1470">
        <v>-0.19600000000000001</v>
      </c>
      <c r="C1470">
        <v>-0.14899999999999999</v>
      </c>
    </row>
    <row r="1471" spans="1:3" x14ac:dyDescent="0.45">
      <c r="A1471" s="2">
        <v>43893</v>
      </c>
      <c r="B1471">
        <v>-0.19500000000000001</v>
      </c>
      <c r="C1471">
        <v>-0.153</v>
      </c>
    </row>
    <row r="1472" spans="1:3" x14ac:dyDescent="0.45">
      <c r="A1472" s="2">
        <v>43892</v>
      </c>
      <c r="B1472">
        <v>-0.189</v>
      </c>
      <c r="C1472">
        <v>-0.153</v>
      </c>
    </row>
    <row r="1473" spans="1:3" x14ac:dyDescent="0.45">
      <c r="A1473" s="2">
        <v>43889</v>
      </c>
      <c r="B1473">
        <v>-0.17199999999999999</v>
      </c>
      <c r="C1473">
        <v>-0.14099999999999999</v>
      </c>
    </row>
    <row r="1474" spans="1:3" x14ac:dyDescent="0.45">
      <c r="A1474" s="2">
        <v>43888</v>
      </c>
      <c r="B1474">
        <v>-0.14399999999999999</v>
      </c>
      <c r="C1474">
        <v>-0.107</v>
      </c>
    </row>
    <row r="1475" spans="1:3" x14ac:dyDescent="0.45">
      <c r="A1475" s="2">
        <v>43887</v>
      </c>
      <c r="B1475">
        <v>-0.14099999999999999</v>
      </c>
      <c r="C1475">
        <v>-0.107</v>
      </c>
    </row>
    <row r="1476" spans="1:3" x14ac:dyDescent="0.45">
      <c r="A1476" s="2">
        <v>43886</v>
      </c>
      <c r="B1476">
        <v>-0.13400000000000001</v>
      </c>
      <c r="C1476">
        <v>-0.10100000000000001</v>
      </c>
    </row>
    <row r="1477" spans="1:3" x14ac:dyDescent="0.45">
      <c r="A1477" s="2">
        <v>43882</v>
      </c>
      <c r="B1477">
        <v>-0.13600000000000001</v>
      </c>
      <c r="C1477">
        <v>-9.5000000000000001E-2</v>
      </c>
    </row>
    <row r="1478" spans="1:3" x14ac:dyDescent="0.45">
      <c r="A1478" s="2">
        <v>43881</v>
      </c>
      <c r="B1478">
        <v>-0.129</v>
      </c>
      <c r="C1478">
        <v>-8.6999999999999994E-2</v>
      </c>
    </row>
    <row r="1479" spans="1:3" x14ac:dyDescent="0.45">
      <c r="A1479" s="2">
        <v>43880</v>
      </c>
      <c r="B1479">
        <v>-0.128</v>
      </c>
      <c r="C1479">
        <v>-9.1999999999999998E-2</v>
      </c>
    </row>
    <row r="1480" spans="1:3" x14ac:dyDescent="0.45">
      <c r="A1480" s="2">
        <v>43879</v>
      </c>
      <c r="B1480">
        <v>-0.127</v>
      </c>
      <c r="C1480">
        <v>-8.5999999999999993E-2</v>
      </c>
    </row>
    <row r="1481" spans="1:3" x14ac:dyDescent="0.45">
      <c r="A1481" s="2">
        <v>43878</v>
      </c>
      <c r="B1481">
        <v>-0.122</v>
      </c>
      <c r="C1481">
        <v>-8.2000000000000003E-2</v>
      </c>
    </row>
    <row r="1482" spans="1:3" x14ac:dyDescent="0.45">
      <c r="A1482" s="2">
        <v>43875</v>
      </c>
      <c r="B1482">
        <v>-0.13600000000000001</v>
      </c>
      <c r="C1482">
        <v>-0.1</v>
      </c>
    </row>
    <row r="1483" spans="1:3" x14ac:dyDescent="0.45">
      <c r="A1483" s="2">
        <v>43874</v>
      </c>
      <c r="B1483">
        <v>-0.14000000000000001</v>
      </c>
      <c r="C1483">
        <v>-0.104</v>
      </c>
    </row>
    <row r="1484" spans="1:3" x14ac:dyDescent="0.45">
      <c r="A1484" s="2">
        <v>43873</v>
      </c>
      <c r="B1484">
        <v>-0.14299999999999999</v>
      </c>
      <c r="C1484">
        <v>-0.107</v>
      </c>
    </row>
    <row r="1485" spans="1:3" x14ac:dyDescent="0.45">
      <c r="A1485" s="2">
        <v>43871</v>
      </c>
      <c r="B1485">
        <v>-0.13800000000000001</v>
      </c>
      <c r="C1485">
        <v>-0.106</v>
      </c>
    </row>
    <row r="1486" spans="1:3" x14ac:dyDescent="0.45">
      <c r="A1486" s="2">
        <v>43868</v>
      </c>
      <c r="B1486">
        <v>-0.14599999999999999</v>
      </c>
      <c r="C1486">
        <v>-0.11</v>
      </c>
    </row>
    <row r="1487" spans="1:3" x14ac:dyDescent="0.45">
      <c r="A1487" s="2">
        <v>43867</v>
      </c>
      <c r="B1487">
        <v>-0.14399999999999999</v>
      </c>
      <c r="C1487">
        <v>-0.108</v>
      </c>
    </row>
    <row r="1488" spans="1:3" x14ac:dyDescent="0.45">
      <c r="A1488" s="2">
        <v>43866</v>
      </c>
      <c r="B1488">
        <v>-0.14299999999999999</v>
      </c>
      <c r="C1488">
        <v>-0.107</v>
      </c>
    </row>
    <row r="1489" spans="1:3" x14ac:dyDescent="0.45">
      <c r="A1489" s="2">
        <v>43865</v>
      </c>
      <c r="B1489">
        <v>-0.14699999999999999</v>
      </c>
      <c r="C1489">
        <v>-0.105</v>
      </c>
    </row>
    <row r="1490" spans="1:3" x14ac:dyDescent="0.45">
      <c r="A1490" s="2">
        <v>43864</v>
      </c>
      <c r="B1490">
        <v>-0.13900000000000001</v>
      </c>
      <c r="C1490">
        <v>-0.10299999999999999</v>
      </c>
    </row>
    <row r="1491" spans="1:3" x14ac:dyDescent="0.45">
      <c r="A1491" s="2">
        <v>43861</v>
      </c>
      <c r="B1491">
        <v>-0.13400000000000001</v>
      </c>
      <c r="C1491">
        <v>-0.10299999999999999</v>
      </c>
    </row>
    <row r="1492" spans="1:3" x14ac:dyDescent="0.45">
      <c r="A1492" s="2">
        <v>43860</v>
      </c>
      <c r="B1492">
        <v>-0.13200000000000001</v>
      </c>
      <c r="C1492">
        <v>-0.10100000000000001</v>
      </c>
    </row>
    <row r="1493" spans="1:3" x14ac:dyDescent="0.45">
      <c r="A1493" s="2">
        <v>43859</v>
      </c>
      <c r="B1493">
        <v>-0.13300000000000001</v>
      </c>
      <c r="C1493">
        <v>-9.6000000000000002E-2</v>
      </c>
    </row>
    <row r="1494" spans="1:3" x14ac:dyDescent="0.45">
      <c r="A1494" s="2">
        <v>43858</v>
      </c>
      <c r="B1494">
        <v>-0.125</v>
      </c>
      <c r="C1494">
        <v>-8.8999999999999996E-2</v>
      </c>
    </row>
    <row r="1495" spans="1:3" x14ac:dyDescent="0.45">
      <c r="A1495" s="2">
        <v>43857</v>
      </c>
      <c r="B1495">
        <v>-0.111</v>
      </c>
      <c r="C1495">
        <v>-7.6999999999999999E-2</v>
      </c>
    </row>
    <row r="1496" spans="1:3" x14ac:dyDescent="0.45">
      <c r="A1496" s="2">
        <v>43854</v>
      </c>
      <c r="B1496">
        <v>-0.126</v>
      </c>
      <c r="C1496">
        <v>-0.08</v>
      </c>
    </row>
    <row r="1497" spans="1:3" x14ac:dyDescent="0.45">
      <c r="A1497" s="2">
        <v>43853</v>
      </c>
      <c r="B1497">
        <v>-0.129</v>
      </c>
      <c r="C1497">
        <v>-8.2000000000000003E-2</v>
      </c>
    </row>
    <row r="1498" spans="1:3" x14ac:dyDescent="0.45">
      <c r="A1498" s="2">
        <v>43852</v>
      </c>
      <c r="B1498">
        <v>-0.128</v>
      </c>
      <c r="C1498">
        <v>-8.8999999999999996E-2</v>
      </c>
    </row>
    <row r="1499" spans="1:3" x14ac:dyDescent="0.45">
      <c r="A1499" s="2">
        <v>43851</v>
      </c>
      <c r="B1499">
        <v>-0.127</v>
      </c>
      <c r="C1499">
        <v>-8.1000000000000003E-2</v>
      </c>
    </row>
    <row r="1500" spans="1:3" x14ac:dyDescent="0.45">
      <c r="A1500" s="2">
        <v>43850</v>
      </c>
      <c r="B1500">
        <v>-0.121</v>
      </c>
      <c r="C1500">
        <v>-8.2000000000000003E-2</v>
      </c>
    </row>
    <row r="1501" spans="1:3" x14ac:dyDescent="0.45">
      <c r="A1501" s="2">
        <v>43847</v>
      </c>
      <c r="B1501">
        <v>-0.126</v>
      </c>
      <c r="C1501">
        <v>-8.5000000000000006E-2</v>
      </c>
    </row>
    <row r="1502" spans="1:3" x14ac:dyDescent="0.45">
      <c r="A1502" s="2">
        <v>43846</v>
      </c>
      <c r="B1502">
        <v>-0.123</v>
      </c>
      <c r="C1502">
        <v>-8.2000000000000003E-2</v>
      </c>
    </row>
    <row r="1503" spans="1:3" x14ac:dyDescent="0.45">
      <c r="A1503" s="2">
        <v>43845</v>
      </c>
      <c r="B1503">
        <v>-0.123</v>
      </c>
      <c r="C1503">
        <v>-8.6999999999999994E-2</v>
      </c>
    </row>
    <row r="1504" spans="1:3" x14ac:dyDescent="0.45">
      <c r="A1504" s="2">
        <v>43844</v>
      </c>
      <c r="B1504">
        <v>-0.12</v>
      </c>
      <c r="C1504">
        <v>-0.08</v>
      </c>
    </row>
    <row r="1505" spans="1:3" x14ac:dyDescent="0.45">
      <c r="A1505" s="2">
        <v>43840</v>
      </c>
      <c r="B1505">
        <v>-0.13200000000000001</v>
      </c>
      <c r="C1505">
        <v>-9.6000000000000002E-2</v>
      </c>
    </row>
    <row r="1506" spans="1:3" x14ac:dyDescent="0.45">
      <c r="A1506" s="2">
        <v>43839</v>
      </c>
      <c r="B1506">
        <v>-0.11899999999999999</v>
      </c>
      <c r="C1506">
        <v>-7.6999999999999999E-2</v>
      </c>
    </row>
    <row r="1507" spans="1:3" x14ac:dyDescent="0.45">
      <c r="A1507" s="2">
        <v>43838</v>
      </c>
      <c r="B1507">
        <v>-0.111</v>
      </c>
      <c r="C1507">
        <v>-8.6999999999999994E-2</v>
      </c>
    </row>
    <row r="1508" spans="1:3" x14ac:dyDescent="0.45">
      <c r="A1508" s="2">
        <v>43837</v>
      </c>
      <c r="B1508">
        <v>-0.10199999999999999</v>
      </c>
      <c r="C1508">
        <v>-8.6999999999999994E-2</v>
      </c>
    </row>
    <row r="1509" spans="1:3" x14ac:dyDescent="0.45">
      <c r="A1509" s="2">
        <v>43836</v>
      </c>
      <c r="B1509">
        <v>-0.108</v>
      </c>
      <c r="C1509">
        <v>-9.2999999999999999E-2</v>
      </c>
    </row>
    <row r="1510" spans="1:3" x14ac:dyDescent="0.45">
      <c r="A1510" s="2">
        <v>43829</v>
      </c>
      <c r="B1510">
        <v>-0.11</v>
      </c>
      <c r="C1510">
        <v>-9.9000000000000005E-2</v>
      </c>
    </row>
    <row r="1511" spans="1:3" x14ac:dyDescent="0.45">
      <c r="A1511" s="2">
        <v>43826</v>
      </c>
      <c r="B1511">
        <v>-0.109</v>
      </c>
      <c r="C1511">
        <v>-9.8000000000000004E-2</v>
      </c>
    </row>
    <row r="1512" spans="1:3" x14ac:dyDescent="0.45">
      <c r="A1512" s="2">
        <v>43825</v>
      </c>
      <c r="B1512">
        <v>-0.108</v>
      </c>
      <c r="C1512">
        <v>-9.5000000000000001E-2</v>
      </c>
    </row>
    <row r="1513" spans="1:3" x14ac:dyDescent="0.45">
      <c r="A1513" s="2">
        <v>43824</v>
      </c>
      <c r="B1513">
        <v>-0.108</v>
      </c>
      <c r="C1513">
        <v>-9.8000000000000004E-2</v>
      </c>
    </row>
    <row r="1514" spans="1:3" x14ac:dyDescent="0.45">
      <c r="A1514" s="2">
        <v>43823</v>
      </c>
      <c r="B1514">
        <v>-0.108</v>
      </c>
      <c r="C1514">
        <v>-9.2999999999999999E-2</v>
      </c>
    </row>
    <row r="1515" spans="1:3" x14ac:dyDescent="0.45">
      <c r="A1515" s="2">
        <v>43822</v>
      </c>
      <c r="B1515">
        <v>-0.109</v>
      </c>
      <c r="C1515">
        <v>-9.9000000000000005E-2</v>
      </c>
    </row>
    <row r="1516" spans="1:3" x14ac:dyDescent="0.45">
      <c r="A1516" s="2">
        <v>43819</v>
      </c>
      <c r="B1516">
        <v>-0.14599999999999999</v>
      </c>
      <c r="C1516">
        <v>-0.11</v>
      </c>
    </row>
    <row r="1517" spans="1:3" x14ac:dyDescent="0.45">
      <c r="A1517" s="2">
        <v>43818</v>
      </c>
      <c r="B1517">
        <v>-0.14799999999999999</v>
      </c>
      <c r="C1517">
        <v>-0.106</v>
      </c>
    </row>
    <row r="1518" spans="1:3" x14ac:dyDescent="0.45">
      <c r="A1518" s="2">
        <v>43817</v>
      </c>
      <c r="B1518">
        <v>-0.156</v>
      </c>
      <c r="C1518">
        <v>-0.115</v>
      </c>
    </row>
    <row r="1519" spans="1:3" x14ac:dyDescent="0.45">
      <c r="A1519" s="2">
        <v>43816</v>
      </c>
      <c r="B1519">
        <v>-0.155</v>
      </c>
      <c r="C1519">
        <v>-0.112</v>
      </c>
    </row>
    <row r="1520" spans="1:3" x14ac:dyDescent="0.45">
      <c r="A1520" s="2">
        <v>43815</v>
      </c>
      <c r="B1520">
        <v>-0.13800000000000001</v>
      </c>
      <c r="C1520">
        <v>-0.106</v>
      </c>
    </row>
    <row r="1521" spans="1:3" x14ac:dyDescent="0.45">
      <c r="A1521" s="2">
        <v>43812</v>
      </c>
      <c r="B1521">
        <v>-0.158</v>
      </c>
      <c r="C1521">
        <v>-0.11799999999999999</v>
      </c>
    </row>
    <row r="1522" spans="1:3" x14ac:dyDescent="0.45">
      <c r="A1522" s="2">
        <v>43811</v>
      </c>
      <c r="B1522">
        <v>-0.13700000000000001</v>
      </c>
      <c r="C1522">
        <v>-0.09</v>
      </c>
    </row>
    <row r="1523" spans="1:3" x14ac:dyDescent="0.45">
      <c r="A1523" s="2">
        <v>43810</v>
      </c>
      <c r="B1523">
        <v>-0.129</v>
      </c>
      <c r="C1523">
        <v>-8.8999999999999996E-2</v>
      </c>
    </row>
    <row r="1524" spans="1:3" x14ac:dyDescent="0.45">
      <c r="A1524" s="2">
        <v>43809</v>
      </c>
      <c r="B1524">
        <v>-0.107</v>
      </c>
      <c r="C1524">
        <v>-5.8999999999999997E-2</v>
      </c>
    </row>
    <row r="1525" spans="1:3" x14ac:dyDescent="0.45">
      <c r="A1525" s="2">
        <v>43808</v>
      </c>
      <c r="B1525">
        <v>-0.10199999999999999</v>
      </c>
      <c r="C1525">
        <v>-6.0999999999999999E-2</v>
      </c>
    </row>
    <row r="1526" spans="1:3" x14ac:dyDescent="0.45">
      <c r="A1526" s="2">
        <v>43805</v>
      </c>
      <c r="B1526">
        <v>-0.14599999999999999</v>
      </c>
      <c r="C1526">
        <v>-0.13900000000000001</v>
      </c>
    </row>
    <row r="1527" spans="1:3" x14ac:dyDescent="0.45">
      <c r="A1527" s="2">
        <v>43804</v>
      </c>
      <c r="B1527">
        <v>-0.14199999999999999</v>
      </c>
      <c r="C1527">
        <v>-0.129</v>
      </c>
    </row>
    <row r="1528" spans="1:3" x14ac:dyDescent="0.45">
      <c r="A1528" s="2">
        <v>43803</v>
      </c>
      <c r="B1528">
        <v>-0.17100000000000001</v>
      </c>
      <c r="C1528">
        <v>-0.159</v>
      </c>
    </row>
    <row r="1529" spans="1:3" x14ac:dyDescent="0.45">
      <c r="A1529" s="2">
        <v>43802</v>
      </c>
      <c r="B1529">
        <v>-0.157</v>
      </c>
      <c r="C1529">
        <v>-0.13400000000000001</v>
      </c>
    </row>
    <row r="1530" spans="1:3" x14ac:dyDescent="0.45">
      <c r="A1530" s="2">
        <v>43801</v>
      </c>
      <c r="B1530">
        <v>-0.158</v>
      </c>
      <c r="C1530">
        <v>-0.13900000000000001</v>
      </c>
    </row>
    <row r="1531" spans="1:3" x14ac:dyDescent="0.45">
      <c r="A1531" s="2">
        <v>43798</v>
      </c>
      <c r="B1531">
        <v>-0.17499999999999999</v>
      </c>
      <c r="C1531">
        <v>-0.16600000000000001</v>
      </c>
    </row>
    <row r="1532" spans="1:3" x14ac:dyDescent="0.45">
      <c r="A1532" s="2">
        <v>43797</v>
      </c>
      <c r="B1532">
        <v>-0.21299999999999999</v>
      </c>
      <c r="C1532">
        <v>-0.20200000000000001</v>
      </c>
    </row>
    <row r="1533" spans="1:3" x14ac:dyDescent="0.45">
      <c r="A1533" s="2">
        <v>43796</v>
      </c>
      <c r="B1533">
        <v>-0.21299999999999999</v>
      </c>
      <c r="C1533">
        <v>-0.20100000000000001</v>
      </c>
    </row>
    <row r="1534" spans="1:3" x14ac:dyDescent="0.45">
      <c r="A1534" s="2">
        <v>43795</v>
      </c>
      <c r="B1534">
        <v>-0.21299999999999999</v>
      </c>
      <c r="C1534">
        <v>-0.20200000000000001</v>
      </c>
    </row>
    <row r="1535" spans="1:3" x14ac:dyDescent="0.45">
      <c r="A1535" s="2">
        <v>43794</v>
      </c>
      <c r="B1535">
        <v>-0.21</v>
      </c>
      <c r="C1535">
        <v>-0.19500000000000001</v>
      </c>
    </row>
    <row r="1536" spans="1:3" x14ac:dyDescent="0.45">
      <c r="A1536" s="2">
        <v>43791</v>
      </c>
      <c r="B1536">
        <v>-0.245</v>
      </c>
      <c r="C1536">
        <v>-0.19400000000000001</v>
      </c>
    </row>
    <row r="1537" spans="1:3" x14ac:dyDescent="0.45">
      <c r="A1537" s="2">
        <v>43790</v>
      </c>
      <c r="B1537">
        <v>-0.23499999999999999</v>
      </c>
      <c r="C1537">
        <v>-0.183</v>
      </c>
    </row>
    <row r="1538" spans="1:3" x14ac:dyDescent="0.45">
      <c r="A1538" s="2">
        <v>43789</v>
      </c>
      <c r="B1538">
        <v>-0.22</v>
      </c>
      <c r="C1538">
        <v>-0.17199999999999999</v>
      </c>
    </row>
    <row r="1539" spans="1:3" x14ac:dyDescent="0.45">
      <c r="A1539" s="2">
        <v>43788</v>
      </c>
      <c r="B1539">
        <v>-0.217</v>
      </c>
      <c r="C1539">
        <v>-0.158</v>
      </c>
    </row>
    <row r="1540" spans="1:3" x14ac:dyDescent="0.45">
      <c r="A1540" s="2">
        <v>43787</v>
      </c>
      <c r="B1540">
        <v>-0.21</v>
      </c>
      <c r="C1540">
        <v>-0.16900000000000001</v>
      </c>
    </row>
    <row r="1541" spans="1:3" x14ac:dyDescent="0.45">
      <c r="A1541" s="2">
        <v>43784</v>
      </c>
      <c r="B1541">
        <v>-0.217</v>
      </c>
      <c r="C1541">
        <v>-0.17100000000000001</v>
      </c>
    </row>
    <row r="1542" spans="1:3" x14ac:dyDescent="0.45">
      <c r="A1542" s="2">
        <v>43783</v>
      </c>
      <c r="B1542">
        <v>-0.216</v>
      </c>
      <c r="C1542">
        <v>-0.16900000000000001</v>
      </c>
    </row>
    <row r="1543" spans="1:3" x14ac:dyDescent="0.45">
      <c r="A1543" s="2">
        <v>43782</v>
      </c>
      <c r="B1543">
        <v>-0.214</v>
      </c>
      <c r="C1543">
        <v>-0.16900000000000001</v>
      </c>
    </row>
    <row r="1544" spans="1:3" x14ac:dyDescent="0.45">
      <c r="A1544" s="2">
        <v>43781</v>
      </c>
      <c r="B1544">
        <v>-0.21199999999999999</v>
      </c>
      <c r="C1544">
        <v>-0.16600000000000001</v>
      </c>
    </row>
    <row r="1545" spans="1:3" x14ac:dyDescent="0.45">
      <c r="A1545" s="2">
        <v>43780</v>
      </c>
      <c r="B1545">
        <v>-0.20899999999999999</v>
      </c>
      <c r="C1545">
        <v>-0.16300000000000001</v>
      </c>
    </row>
    <row r="1546" spans="1:3" x14ac:dyDescent="0.45">
      <c r="A1546" s="2">
        <v>43777</v>
      </c>
      <c r="B1546">
        <v>-0.19900000000000001</v>
      </c>
      <c r="C1546">
        <v>-0.14599999999999999</v>
      </c>
    </row>
    <row r="1547" spans="1:3" x14ac:dyDescent="0.45">
      <c r="A1547" s="2">
        <v>43776</v>
      </c>
      <c r="B1547">
        <v>-0.17</v>
      </c>
      <c r="C1547">
        <v>-0.111</v>
      </c>
    </row>
    <row r="1548" spans="1:3" x14ac:dyDescent="0.45">
      <c r="A1548" s="2">
        <v>43775</v>
      </c>
      <c r="B1548">
        <v>-0.17</v>
      </c>
      <c r="C1548">
        <v>-0.111</v>
      </c>
    </row>
    <row r="1549" spans="1:3" x14ac:dyDescent="0.45">
      <c r="A1549" s="2">
        <v>43774</v>
      </c>
      <c r="B1549">
        <v>-0.16900000000000001</v>
      </c>
      <c r="C1549">
        <v>-0.121</v>
      </c>
    </row>
    <row r="1550" spans="1:3" x14ac:dyDescent="0.45">
      <c r="A1550" s="2">
        <v>43770</v>
      </c>
      <c r="B1550">
        <v>-0.23200000000000001</v>
      </c>
      <c r="C1550">
        <v>-0.23200000000000001</v>
      </c>
    </row>
    <row r="1551" spans="1:3" x14ac:dyDescent="0.45">
      <c r="A1551" s="2">
        <v>43769</v>
      </c>
      <c r="B1551">
        <v>-0.19800000000000001</v>
      </c>
      <c r="C1551">
        <v>-0.19800000000000001</v>
      </c>
    </row>
    <row r="1552" spans="1:3" x14ac:dyDescent="0.45">
      <c r="A1552" s="2">
        <v>43763</v>
      </c>
      <c r="B1552">
        <v>-0.24099999999999999</v>
      </c>
      <c r="C1552">
        <v>-0.22900000000000001</v>
      </c>
    </row>
    <row r="1553" spans="1:3" x14ac:dyDescent="0.45">
      <c r="A1553" s="2">
        <v>43762</v>
      </c>
      <c r="B1553">
        <v>-0.222</v>
      </c>
      <c r="C1553">
        <v>-0.21</v>
      </c>
    </row>
    <row r="1554" spans="1:3" x14ac:dyDescent="0.45">
      <c r="A1554" s="2">
        <v>43761</v>
      </c>
      <c r="B1554">
        <v>-0.218</v>
      </c>
      <c r="C1554">
        <v>-0.20599999999999999</v>
      </c>
    </row>
    <row r="1555" spans="1:3" x14ac:dyDescent="0.45">
      <c r="A1555" s="2">
        <v>43759</v>
      </c>
      <c r="B1555">
        <v>-0.21099999999999999</v>
      </c>
      <c r="C1555">
        <v>-0.2</v>
      </c>
    </row>
    <row r="1556" spans="1:3" x14ac:dyDescent="0.45">
      <c r="A1556" s="2">
        <v>43756</v>
      </c>
      <c r="B1556">
        <v>-0.25</v>
      </c>
      <c r="C1556">
        <v>-0.23499999999999999</v>
      </c>
    </row>
    <row r="1557" spans="1:3" x14ac:dyDescent="0.45">
      <c r="A1557" s="2">
        <v>43755</v>
      </c>
      <c r="B1557">
        <v>-0.27900000000000003</v>
      </c>
      <c r="C1557">
        <v>-0.23899999999999999</v>
      </c>
    </row>
    <row r="1558" spans="1:3" x14ac:dyDescent="0.45">
      <c r="A1558" s="2">
        <v>43754</v>
      </c>
      <c r="B1558">
        <v>-0.28100000000000003</v>
      </c>
      <c r="C1558">
        <v>-0.24099999999999999</v>
      </c>
    </row>
    <row r="1559" spans="1:3" x14ac:dyDescent="0.45">
      <c r="A1559" s="2">
        <v>43753</v>
      </c>
      <c r="B1559">
        <v>-0.28999999999999998</v>
      </c>
      <c r="C1559">
        <v>-0.25</v>
      </c>
    </row>
    <row r="1560" spans="1:3" x14ac:dyDescent="0.45">
      <c r="A1560" s="2">
        <v>43749</v>
      </c>
      <c r="B1560">
        <v>-0.35499999999999998</v>
      </c>
      <c r="C1560">
        <v>-0.30299999999999999</v>
      </c>
    </row>
    <row r="1561" spans="1:3" x14ac:dyDescent="0.45">
      <c r="A1561" s="2">
        <v>43748</v>
      </c>
      <c r="B1561">
        <v>-0.36099999999999999</v>
      </c>
      <c r="C1561">
        <v>-0.309</v>
      </c>
    </row>
    <row r="1562" spans="1:3" x14ac:dyDescent="0.45">
      <c r="A1562" s="2">
        <v>43747</v>
      </c>
      <c r="B1562">
        <v>-0.36399999999999999</v>
      </c>
      <c r="C1562">
        <v>-0.311</v>
      </c>
    </row>
    <row r="1563" spans="1:3" x14ac:dyDescent="0.45">
      <c r="A1563" s="2">
        <v>43746</v>
      </c>
      <c r="B1563">
        <v>-0.36499999999999999</v>
      </c>
      <c r="C1563">
        <v>-0.314</v>
      </c>
    </row>
    <row r="1564" spans="1:3" x14ac:dyDescent="0.45">
      <c r="A1564" s="2">
        <v>43745</v>
      </c>
      <c r="B1564">
        <v>-0.36599999999999999</v>
      </c>
      <c r="C1564">
        <v>-0.32200000000000001</v>
      </c>
    </row>
    <row r="1565" spans="1:3" x14ac:dyDescent="0.45">
      <c r="A1565" s="2">
        <v>43742</v>
      </c>
      <c r="B1565">
        <v>-0.36</v>
      </c>
      <c r="C1565">
        <v>-0.318</v>
      </c>
    </row>
    <row r="1566" spans="1:3" x14ac:dyDescent="0.45">
      <c r="A1566" s="2">
        <v>43741</v>
      </c>
      <c r="B1566">
        <v>-0.36199999999999999</v>
      </c>
      <c r="C1566">
        <v>-0.32</v>
      </c>
    </row>
    <row r="1567" spans="1:3" x14ac:dyDescent="0.45">
      <c r="A1567" s="2">
        <v>43740</v>
      </c>
      <c r="B1567">
        <v>-0.36699999999999999</v>
      </c>
      <c r="C1567">
        <v>-0.32500000000000001</v>
      </c>
    </row>
    <row r="1568" spans="1:3" x14ac:dyDescent="0.45">
      <c r="A1568" s="2">
        <v>43739</v>
      </c>
      <c r="B1568">
        <v>-0.38300000000000001</v>
      </c>
      <c r="C1568">
        <v>-0.33</v>
      </c>
    </row>
    <row r="1569" spans="1:3" x14ac:dyDescent="0.45">
      <c r="A1569" s="2">
        <v>43738</v>
      </c>
      <c r="B1569">
        <v>-0.377</v>
      </c>
      <c r="C1569">
        <v>-0.32300000000000001</v>
      </c>
    </row>
    <row r="1570" spans="1:3" x14ac:dyDescent="0.45">
      <c r="A1570" s="2">
        <v>43735</v>
      </c>
      <c r="B1570">
        <v>-0.13600000000000001</v>
      </c>
      <c r="C1570">
        <v>-9.2999999999999999E-2</v>
      </c>
    </row>
    <row r="1571" spans="1:3" x14ac:dyDescent="0.45">
      <c r="A1571" s="2">
        <v>43734</v>
      </c>
      <c r="B1571">
        <v>-0.13</v>
      </c>
      <c r="C1571">
        <v>-8.7999999999999995E-2</v>
      </c>
    </row>
    <row r="1572" spans="1:3" x14ac:dyDescent="0.45">
      <c r="A1572" s="2">
        <v>43733</v>
      </c>
      <c r="B1572">
        <v>-0.124</v>
      </c>
      <c r="C1572">
        <v>-8.8999999999999996E-2</v>
      </c>
    </row>
    <row r="1573" spans="1:3" x14ac:dyDescent="0.45">
      <c r="A1573" s="2">
        <v>43732</v>
      </c>
      <c r="B1573">
        <v>-0.126</v>
      </c>
      <c r="C1573">
        <v>-9.6000000000000002E-2</v>
      </c>
    </row>
    <row r="1574" spans="1:3" x14ac:dyDescent="0.45">
      <c r="A1574" s="2">
        <v>43728</v>
      </c>
      <c r="B1574">
        <v>-0.151</v>
      </c>
      <c r="C1574">
        <v>-9.4E-2</v>
      </c>
    </row>
    <row r="1575" spans="1:3" x14ac:dyDescent="0.45">
      <c r="A1575" s="2">
        <v>43727</v>
      </c>
      <c r="B1575">
        <v>-0.14799999999999999</v>
      </c>
      <c r="C1575">
        <v>-0.09</v>
      </c>
    </row>
    <row r="1576" spans="1:3" x14ac:dyDescent="0.45">
      <c r="A1576" s="2">
        <v>43726</v>
      </c>
      <c r="B1576">
        <v>-0.13800000000000001</v>
      </c>
      <c r="C1576">
        <v>-8.1000000000000003E-2</v>
      </c>
    </row>
    <row r="1577" spans="1:3" x14ac:dyDescent="0.45">
      <c r="A1577" s="2">
        <v>43725</v>
      </c>
      <c r="B1577">
        <v>-0.13800000000000001</v>
      </c>
      <c r="C1577">
        <v>-9.0999999999999998E-2</v>
      </c>
    </row>
    <row r="1578" spans="1:3" x14ac:dyDescent="0.45">
      <c r="A1578" s="2">
        <v>43721</v>
      </c>
      <c r="B1578">
        <v>-0.156</v>
      </c>
      <c r="C1578">
        <v>-0.104</v>
      </c>
    </row>
    <row r="1579" spans="1:3" x14ac:dyDescent="0.45">
      <c r="A1579" s="2">
        <v>43720</v>
      </c>
      <c r="B1579">
        <v>-0.17599999999999999</v>
      </c>
      <c r="C1579">
        <v>-0.123</v>
      </c>
    </row>
    <row r="1580" spans="1:3" x14ac:dyDescent="0.45">
      <c r="A1580" s="2">
        <v>43719</v>
      </c>
      <c r="B1580">
        <v>-0.17799999999999999</v>
      </c>
      <c r="C1580">
        <v>-0.127</v>
      </c>
    </row>
    <row r="1581" spans="1:3" x14ac:dyDescent="0.45">
      <c r="A1581" s="2">
        <v>43718</v>
      </c>
      <c r="B1581">
        <v>-0.17599999999999999</v>
      </c>
      <c r="C1581">
        <v>-0.123</v>
      </c>
    </row>
    <row r="1582" spans="1:3" x14ac:dyDescent="0.45">
      <c r="A1582" s="2">
        <v>43717</v>
      </c>
      <c r="B1582">
        <v>-0.17599999999999999</v>
      </c>
      <c r="C1582">
        <v>-0.11799999999999999</v>
      </c>
    </row>
    <row r="1583" spans="1:3" x14ac:dyDescent="0.45">
      <c r="A1583" s="2">
        <v>43714</v>
      </c>
      <c r="B1583">
        <v>-0.17</v>
      </c>
      <c r="C1583">
        <v>-0.113</v>
      </c>
    </row>
    <row r="1584" spans="1:3" x14ac:dyDescent="0.45">
      <c r="A1584" s="2">
        <v>43713</v>
      </c>
      <c r="B1584">
        <v>-0.16400000000000001</v>
      </c>
      <c r="C1584">
        <v>-0.106</v>
      </c>
    </row>
    <row r="1585" spans="1:3" x14ac:dyDescent="0.45">
      <c r="A1585" s="2">
        <v>43712</v>
      </c>
      <c r="B1585">
        <v>-0.16300000000000001</v>
      </c>
      <c r="C1585">
        <v>-0.105</v>
      </c>
    </row>
    <row r="1586" spans="1:3" x14ac:dyDescent="0.45">
      <c r="A1586" s="2">
        <v>43711</v>
      </c>
      <c r="B1586">
        <v>-0.161</v>
      </c>
      <c r="C1586">
        <v>-0.10199999999999999</v>
      </c>
    </row>
    <row r="1587" spans="1:3" x14ac:dyDescent="0.45">
      <c r="A1587" s="2">
        <v>43710</v>
      </c>
      <c r="B1587">
        <v>-0.16</v>
      </c>
      <c r="C1587">
        <v>-0.1</v>
      </c>
    </row>
    <row r="1588" spans="1:3" x14ac:dyDescent="0.45">
      <c r="A1588" s="2">
        <v>43707</v>
      </c>
      <c r="B1588">
        <v>-0.17</v>
      </c>
      <c r="C1588">
        <v>-0.111</v>
      </c>
    </row>
    <row r="1589" spans="1:3" x14ac:dyDescent="0.45">
      <c r="A1589" s="2">
        <v>43706</v>
      </c>
      <c r="B1589">
        <v>-0.16500000000000001</v>
      </c>
      <c r="C1589">
        <v>-0.11700000000000001</v>
      </c>
    </row>
    <row r="1590" spans="1:3" x14ac:dyDescent="0.45">
      <c r="A1590" s="2">
        <v>43705</v>
      </c>
      <c r="B1590">
        <v>-0.16500000000000001</v>
      </c>
      <c r="C1590">
        <v>-0.105</v>
      </c>
    </row>
    <row r="1591" spans="1:3" x14ac:dyDescent="0.45">
      <c r="A1591" s="2">
        <v>43704</v>
      </c>
      <c r="B1591">
        <v>-0.14799999999999999</v>
      </c>
      <c r="C1591">
        <v>-8.8999999999999996E-2</v>
      </c>
    </row>
    <row r="1592" spans="1:3" x14ac:dyDescent="0.45">
      <c r="A1592" s="2">
        <v>43703</v>
      </c>
      <c r="B1592">
        <v>-0.15</v>
      </c>
      <c r="C1592">
        <v>-0.09</v>
      </c>
    </row>
    <row r="1593" spans="1:3" x14ac:dyDescent="0.45">
      <c r="A1593" s="2">
        <v>43700</v>
      </c>
      <c r="B1593">
        <v>-0.15</v>
      </c>
      <c r="C1593">
        <v>-9.8000000000000004E-2</v>
      </c>
    </row>
    <row r="1594" spans="1:3" x14ac:dyDescent="0.45">
      <c r="A1594" s="2">
        <v>43699</v>
      </c>
      <c r="B1594">
        <v>-0.14000000000000001</v>
      </c>
      <c r="C1594">
        <v>-8.6999999999999994E-2</v>
      </c>
    </row>
    <row r="1595" spans="1:3" x14ac:dyDescent="0.45">
      <c r="A1595" s="2">
        <v>43698</v>
      </c>
      <c r="B1595">
        <v>-0.13700000000000001</v>
      </c>
      <c r="C1595">
        <v>-8.5999999999999993E-2</v>
      </c>
    </row>
    <row r="1596" spans="1:3" x14ac:dyDescent="0.45">
      <c r="A1596" s="2">
        <v>43697</v>
      </c>
      <c r="B1596">
        <v>-0.13700000000000001</v>
      </c>
      <c r="C1596">
        <v>-8.4000000000000005E-2</v>
      </c>
    </row>
    <row r="1597" spans="1:3" x14ac:dyDescent="0.45">
      <c r="A1597" s="2">
        <v>43696</v>
      </c>
      <c r="B1597">
        <v>-0.13400000000000001</v>
      </c>
      <c r="C1597">
        <v>-8.1000000000000003E-2</v>
      </c>
    </row>
    <row r="1598" spans="1:3" x14ac:dyDescent="0.45">
      <c r="A1598" s="2">
        <v>43693</v>
      </c>
      <c r="B1598">
        <v>-0.126</v>
      </c>
      <c r="C1598">
        <v>-7.3999999999999996E-2</v>
      </c>
    </row>
    <row r="1599" spans="1:3" x14ac:dyDescent="0.45">
      <c r="A1599" s="2">
        <v>43692</v>
      </c>
      <c r="B1599">
        <v>-0.11799999999999999</v>
      </c>
      <c r="C1599">
        <v>-7.4999999999999997E-2</v>
      </c>
    </row>
    <row r="1600" spans="1:3" x14ac:dyDescent="0.45">
      <c r="A1600" s="2">
        <v>43691</v>
      </c>
      <c r="B1600">
        <v>-0.114</v>
      </c>
      <c r="C1600">
        <v>-6.3E-2</v>
      </c>
    </row>
    <row r="1601" spans="1:3" x14ac:dyDescent="0.45">
      <c r="A1601" s="2">
        <v>43690</v>
      </c>
      <c r="B1601">
        <v>-0.115</v>
      </c>
      <c r="C1601">
        <v>-6.4000000000000001E-2</v>
      </c>
    </row>
    <row r="1602" spans="1:3" x14ac:dyDescent="0.45">
      <c r="A1602" s="2">
        <v>43686</v>
      </c>
      <c r="B1602">
        <v>-0.114</v>
      </c>
      <c r="C1602">
        <v>-5.7000000000000002E-2</v>
      </c>
    </row>
    <row r="1603" spans="1:3" x14ac:dyDescent="0.45">
      <c r="A1603" s="2">
        <v>43685</v>
      </c>
      <c r="B1603">
        <v>-0.109</v>
      </c>
      <c r="C1603">
        <v>-5.1999999999999998E-2</v>
      </c>
    </row>
    <row r="1604" spans="1:3" x14ac:dyDescent="0.45">
      <c r="A1604" s="2">
        <v>43684</v>
      </c>
      <c r="B1604">
        <v>-0.11</v>
      </c>
      <c r="C1604">
        <v>-5.2999999999999999E-2</v>
      </c>
    </row>
    <row r="1605" spans="1:3" x14ac:dyDescent="0.45">
      <c r="A1605" s="2">
        <v>43683</v>
      </c>
      <c r="B1605">
        <v>-0.109</v>
      </c>
      <c r="C1605">
        <v>-6.5000000000000002E-2</v>
      </c>
    </row>
    <row r="1606" spans="1:3" x14ac:dyDescent="0.45">
      <c r="A1606" s="2">
        <v>43682</v>
      </c>
      <c r="B1606">
        <v>-0.111</v>
      </c>
      <c r="C1606">
        <v>-5.3999999999999999E-2</v>
      </c>
    </row>
    <row r="1607" spans="1:3" x14ac:dyDescent="0.45">
      <c r="A1607" s="2">
        <v>43679</v>
      </c>
      <c r="B1607">
        <v>-0.11600000000000001</v>
      </c>
      <c r="C1607">
        <v>-7.4999999999999997E-2</v>
      </c>
    </row>
    <row r="1608" spans="1:3" x14ac:dyDescent="0.45">
      <c r="A1608" s="2">
        <v>43678</v>
      </c>
      <c r="B1608">
        <v>-0.125</v>
      </c>
      <c r="C1608">
        <v>-7.2999999999999995E-2</v>
      </c>
    </row>
    <row r="1609" spans="1:3" x14ac:dyDescent="0.45">
      <c r="A1609" s="2">
        <v>43677</v>
      </c>
      <c r="B1609">
        <v>-0.123</v>
      </c>
      <c r="C1609">
        <v>-7.0000000000000007E-2</v>
      </c>
    </row>
    <row r="1610" spans="1:3" x14ac:dyDescent="0.45">
      <c r="A1610" s="2">
        <v>43676</v>
      </c>
      <c r="B1610">
        <v>-0.124</v>
      </c>
      <c r="C1610">
        <v>-7.2999999999999995E-2</v>
      </c>
    </row>
    <row r="1611" spans="1:3" x14ac:dyDescent="0.45">
      <c r="A1611" s="2">
        <v>43675</v>
      </c>
      <c r="B1611">
        <v>-0.124</v>
      </c>
      <c r="C1611">
        <v>-7.2999999999999995E-2</v>
      </c>
    </row>
    <row r="1612" spans="1:3" x14ac:dyDescent="0.45">
      <c r="A1612" s="2">
        <v>43672</v>
      </c>
      <c r="B1612">
        <v>-0.12</v>
      </c>
      <c r="C1612">
        <v>-9.2999999999999999E-2</v>
      </c>
    </row>
    <row r="1613" spans="1:3" x14ac:dyDescent="0.45">
      <c r="A1613" s="2">
        <v>43671</v>
      </c>
      <c r="B1613">
        <v>-0.123</v>
      </c>
      <c r="C1613">
        <v>-9.6000000000000002E-2</v>
      </c>
    </row>
    <row r="1614" spans="1:3" x14ac:dyDescent="0.45">
      <c r="A1614" s="2">
        <v>43670</v>
      </c>
      <c r="B1614">
        <v>-0.121</v>
      </c>
      <c r="C1614">
        <v>-9.6000000000000002E-2</v>
      </c>
    </row>
    <row r="1615" spans="1:3" x14ac:dyDescent="0.45">
      <c r="A1615" s="2">
        <v>43669</v>
      </c>
      <c r="B1615">
        <v>-0.13700000000000001</v>
      </c>
      <c r="C1615">
        <v>-0.126</v>
      </c>
    </row>
    <row r="1616" spans="1:3" x14ac:dyDescent="0.45">
      <c r="A1616" s="2">
        <v>43668</v>
      </c>
      <c r="B1616">
        <v>-0.13400000000000001</v>
      </c>
      <c r="C1616">
        <v>-9.4E-2</v>
      </c>
    </row>
    <row r="1617" spans="1:3" x14ac:dyDescent="0.45">
      <c r="A1617" s="2">
        <v>43665</v>
      </c>
      <c r="B1617">
        <v>-0.13800000000000001</v>
      </c>
      <c r="C1617">
        <v>-9.6000000000000002E-2</v>
      </c>
    </row>
    <row r="1618" spans="1:3" x14ac:dyDescent="0.45">
      <c r="A1618" s="2">
        <v>43664</v>
      </c>
      <c r="B1618">
        <v>-0.14499999999999999</v>
      </c>
      <c r="C1618">
        <v>-0.104</v>
      </c>
    </row>
    <row r="1619" spans="1:3" x14ac:dyDescent="0.45">
      <c r="A1619" s="2">
        <v>43663</v>
      </c>
      <c r="B1619">
        <v>-0.14499999999999999</v>
      </c>
      <c r="C1619">
        <v>-0.105</v>
      </c>
    </row>
    <row r="1620" spans="1:3" x14ac:dyDescent="0.45">
      <c r="A1620" s="2">
        <v>43662</v>
      </c>
      <c r="B1620">
        <v>-0.14699999999999999</v>
      </c>
      <c r="C1620">
        <v>-0.107</v>
      </c>
    </row>
    <row r="1621" spans="1:3" x14ac:dyDescent="0.45">
      <c r="A1621" s="2">
        <v>43658</v>
      </c>
      <c r="B1621">
        <v>-0.156</v>
      </c>
      <c r="C1621">
        <v>-9.8000000000000004E-2</v>
      </c>
    </row>
    <row r="1622" spans="1:3" x14ac:dyDescent="0.45">
      <c r="A1622" s="2">
        <v>43657</v>
      </c>
      <c r="B1622">
        <v>-0.151</v>
      </c>
      <c r="C1622">
        <v>-9.4E-2</v>
      </c>
    </row>
    <row r="1623" spans="1:3" x14ac:dyDescent="0.45">
      <c r="A1623" s="2">
        <v>43656</v>
      </c>
      <c r="B1623">
        <v>-0.14599999999999999</v>
      </c>
      <c r="C1623">
        <v>-8.8999999999999996E-2</v>
      </c>
    </row>
    <row r="1624" spans="1:3" x14ac:dyDescent="0.45">
      <c r="A1624" s="2">
        <v>43655</v>
      </c>
      <c r="B1624">
        <v>-0.14499999999999999</v>
      </c>
      <c r="C1624">
        <v>-8.6999999999999994E-2</v>
      </c>
    </row>
    <row r="1625" spans="1:3" x14ac:dyDescent="0.45">
      <c r="A1625" s="2">
        <v>43654</v>
      </c>
      <c r="B1625">
        <v>-0.14399999999999999</v>
      </c>
      <c r="C1625">
        <v>-8.6999999999999994E-2</v>
      </c>
    </row>
    <row r="1626" spans="1:3" x14ac:dyDescent="0.45">
      <c r="A1626" s="2">
        <v>43651</v>
      </c>
      <c r="B1626">
        <v>-0.113</v>
      </c>
      <c r="C1626">
        <v>-5.6000000000000001E-2</v>
      </c>
    </row>
    <row r="1627" spans="1:3" x14ac:dyDescent="0.45">
      <c r="A1627" s="2">
        <v>43650</v>
      </c>
      <c r="B1627">
        <v>-0.113</v>
      </c>
      <c r="C1627">
        <v>-5.6000000000000001E-2</v>
      </c>
    </row>
    <row r="1628" spans="1:3" x14ac:dyDescent="0.45">
      <c r="A1628" s="2">
        <v>43649</v>
      </c>
      <c r="B1628">
        <v>-0.115</v>
      </c>
      <c r="C1628">
        <v>-5.8000000000000003E-2</v>
      </c>
    </row>
    <row r="1629" spans="1:3" x14ac:dyDescent="0.45">
      <c r="A1629" s="2">
        <v>43648</v>
      </c>
      <c r="B1629">
        <v>-0.115</v>
      </c>
      <c r="C1629">
        <v>-5.8000000000000003E-2</v>
      </c>
    </row>
    <row r="1630" spans="1:3" x14ac:dyDescent="0.45">
      <c r="A1630" s="2">
        <v>43647</v>
      </c>
      <c r="B1630">
        <v>-0.113</v>
      </c>
      <c r="C1630">
        <v>-5.5E-2</v>
      </c>
    </row>
    <row r="1631" spans="1:3" x14ac:dyDescent="0.45">
      <c r="A1631" s="2">
        <v>43644</v>
      </c>
      <c r="B1631">
        <v>-0.126</v>
      </c>
      <c r="C1631">
        <v>-7.6999999999999999E-2</v>
      </c>
    </row>
    <row r="1632" spans="1:3" x14ac:dyDescent="0.45">
      <c r="A1632" s="2">
        <v>43643</v>
      </c>
      <c r="B1632">
        <v>-0.13200000000000001</v>
      </c>
      <c r="C1632">
        <v>-7.3999999999999996E-2</v>
      </c>
    </row>
    <row r="1633" spans="1:3" x14ac:dyDescent="0.45">
      <c r="A1633" s="2">
        <v>43642</v>
      </c>
      <c r="B1633">
        <v>-0.13600000000000001</v>
      </c>
      <c r="C1633">
        <v>-0.08</v>
      </c>
    </row>
    <row r="1634" spans="1:3" x14ac:dyDescent="0.45">
      <c r="A1634" s="2">
        <v>43641</v>
      </c>
      <c r="B1634">
        <v>-0.13600000000000001</v>
      </c>
      <c r="C1634">
        <v>-7.9000000000000001E-2</v>
      </c>
    </row>
    <row r="1635" spans="1:3" x14ac:dyDescent="0.45">
      <c r="A1635" s="2">
        <v>43640</v>
      </c>
      <c r="B1635">
        <v>-0.13400000000000001</v>
      </c>
      <c r="C1635">
        <v>-7.6999999999999999E-2</v>
      </c>
    </row>
    <row r="1636" spans="1:3" x14ac:dyDescent="0.45">
      <c r="A1636" s="2">
        <v>43637</v>
      </c>
      <c r="B1636">
        <v>-0.13500000000000001</v>
      </c>
      <c r="C1636">
        <v>-7.8E-2</v>
      </c>
    </row>
    <row r="1637" spans="1:3" x14ac:dyDescent="0.45">
      <c r="A1637" s="2">
        <v>43636</v>
      </c>
      <c r="B1637">
        <v>-0.14199999999999999</v>
      </c>
      <c r="C1637">
        <v>-8.4000000000000005E-2</v>
      </c>
    </row>
    <row r="1638" spans="1:3" x14ac:dyDescent="0.45">
      <c r="A1638" s="2">
        <v>43635</v>
      </c>
      <c r="B1638">
        <v>-0.14000000000000001</v>
      </c>
      <c r="C1638">
        <v>-8.3000000000000004E-2</v>
      </c>
    </row>
    <row r="1639" spans="1:3" x14ac:dyDescent="0.45">
      <c r="A1639" s="2">
        <v>43634</v>
      </c>
      <c r="B1639">
        <v>-0.14000000000000001</v>
      </c>
      <c r="C1639">
        <v>-8.2000000000000003E-2</v>
      </c>
    </row>
    <row r="1640" spans="1:3" x14ac:dyDescent="0.45">
      <c r="A1640" s="2">
        <v>43633</v>
      </c>
      <c r="B1640">
        <v>-0.14099999999999999</v>
      </c>
      <c r="C1640">
        <v>-8.4000000000000005E-2</v>
      </c>
    </row>
    <row r="1641" spans="1:3" x14ac:dyDescent="0.45">
      <c r="A1641" s="2">
        <v>43630</v>
      </c>
      <c r="B1641">
        <v>-0.14499999999999999</v>
      </c>
      <c r="C1641">
        <v>-8.7999999999999995E-2</v>
      </c>
    </row>
    <row r="1642" spans="1:3" x14ac:dyDescent="0.45">
      <c r="A1642" s="2">
        <v>43629</v>
      </c>
      <c r="B1642">
        <v>-0.14799999999999999</v>
      </c>
      <c r="C1642">
        <v>-0.09</v>
      </c>
    </row>
    <row r="1643" spans="1:3" x14ac:dyDescent="0.45">
      <c r="A1643" s="2">
        <v>43628</v>
      </c>
      <c r="B1643">
        <v>-0.14799999999999999</v>
      </c>
      <c r="C1643">
        <v>-9.0999999999999998E-2</v>
      </c>
    </row>
    <row r="1644" spans="1:3" x14ac:dyDescent="0.45">
      <c r="A1644" s="2">
        <v>43627</v>
      </c>
      <c r="B1644">
        <v>-0.14799999999999999</v>
      </c>
      <c r="C1644">
        <v>-0.09</v>
      </c>
    </row>
    <row r="1645" spans="1:3" x14ac:dyDescent="0.45">
      <c r="A1645" s="2">
        <v>43626</v>
      </c>
      <c r="B1645">
        <v>-0.15</v>
      </c>
      <c r="C1645">
        <v>-0.09</v>
      </c>
    </row>
    <row r="1646" spans="1:3" x14ac:dyDescent="0.45">
      <c r="A1646" s="2">
        <v>43623</v>
      </c>
      <c r="B1646">
        <v>-0.14499999999999999</v>
      </c>
      <c r="C1646">
        <v>-8.5999999999999993E-2</v>
      </c>
    </row>
    <row r="1647" spans="1:3" x14ac:dyDescent="0.45">
      <c r="A1647" s="2">
        <v>43622</v>
      </c>
      <c r="B1647">
        <v>-0.157</v>
      </c>
      <c r="C1647">
        <v>-9.8000000000000004E-2</v>
      </c>
    </row>
    <row r="1648" spans="1:3" x14ac:dyDescent="0.45">
      <c r="A1648" s="2">
        <v>43621</v>
      </c>
      <c r="B1648">
        <v>-0.159</v>
      </c>
      <c r="C1648">
        <v>-9.9000000000000005E-2</v>
      </c>
    </row>
    <row r="1649" spans="1:3" x14ac:dyDescent="0.45">
      <c r="A1649" s="2">
        <v>43620</v>
      </c>
      <c r="B1649">
        <v>-0.157</v>
      </c>
      <c r="C1649">
        <v>-9.8000000000000004E-2</v>
      </c>
    </row>
    <row r="1650" spans="1:3" x14ac:dyDescent="0.45">
      <c r="A1650" s="2">
        <v>43619</v>
      </c>
      <c r="B1650">
        <v>-0.158</v>
      </c>
      <c r="C1650">
        <v>-9.9000000000000005E-2</v>
      </c>
    </row>
    <row r="1651" spans="1:3" x14ac:dyDescent="0.45">
      <c r="A1651" s="2">
        <v>43616</v>
      </c>
      <c r="B1651">
        <v>-0.16</v>
      </c>
      <c r="C1651">
        <v>-0.10100000000000001</v>
      </c>
    </row>
    <row r="1652" spans="1:3" x14ac:dyDescent="0.45">
      <c r="A1652" s="2">
        <v>43615</v>
      </c>
      <c r="B1652">
        <v>-0.16500000000000001</v>
      </c>
      <c r="C1652">
        <v>-0.106</v>
      </c>
    </row>
    <row r="1653" spans="1:3" x14ac:dyDescent="0.45">
      <c r="A1653" s="2">
        <v>43614</v>
      </c>
      <c r="B1653">
        <v>-0.161</v>
      </c>
      <c r="C1653">
        <v>-0.10199999999999999</v>
      </c>
    </row>
    <row r="1654" spans="1:3" x14ac:dyDescent="0.45">
      <c r="A1654" s="2">
        <v>43613</v>
      </c>
      <c r="B1654">
        <v>-0.157</v>
      </c>
      <c r="C1654">
        <v>-9.7000000000000003E-2</v>
      </c>
    </row>
    <row r="1655" spans="1:3" x14ac:dyDescent="0.45">
      <c r="A1655" s="2">
        <v>43612</v>
      </c>
      <c r="B1655">
        <v>-0.154</v>
      </c>
      <c r="C1655">
        <v>-9.5000000000000001E-2</v>
      </c>
    </row>
    <row r="1656" spans="1:3" x14ac:dyDescent="0.45">
      <c r="A1656" s="2">
        <v>43609</v>
      </c>
      <c r="B1656">
        <v>-0.16200000000000001</v>
      </c>
      <c r="C1656">
        <v>-0.15</v>
      </c>
    </row>
    <row r="1657" spans="1:3" x14ac:dyDescent="0.45">
      <c r="A1657" s="2">
        <v>43608</v>
      </c>
      <c r="B1657">
        <v>-0.159</v>
      </c>
      <c r="C1657">
        <v>-0.14699999999999999</v>
      </c>
    </row>
    <row r="1658" spans="1:3" x14ac:dyDescent="0.45">
      <c r="A1658" s="2">
        <v>43607</v>
      </c>
      <c r="B1658">
        <v>-0.157</v>
      </c>
      <c r="C1658">
        <v>-0.14499999999999999</v>
      </c>
    </row>
    <row r="1659" spans="1:3" x14ac:dyDescent="0.45">
      <c r="A1659" s="2">
        <v>43606</v>
      </c>
      <c r="B1659">
        <v>-0.153</v>
      </c>
      <c r="C1659">
        <v>-0.14299999999999999</v>
      </c>
    </row>
    <row r="1660" spans="1:3" x14ac:dyDescent="0.45">
      <c r="A1660" s="2">
        <v>43605</v>
      </c>
      <c r="B1660">
        <v>-0.151</v>
      </c>
      <c r="C1660">
        <v>-0.14000000000000001</v>
      </c>
    </row>
    <row r="1661" spans="1:3" x14ac:dyDescent="0.45">
      <c r="A1661" s="2">
        <v>43602</v>
      </c>
      <c r="B1661">
        <v>-0.158</v>
      </c>
      <c r="C1661">
        <v>-0.153</v>
      </c>
    </row>
    <row r="1662" spans="1:3" x14ac:dyDescent="0.45">
      <c r="A1662" s="2">
        <v>43601</v>
      </c>
      <c r="B1662">
        <v>-0.16200000000000001</v>
      </c>
      <c r="C1662">
        <v>-0.156</v>
      </c>
    </row>
    <row r="1663" spans="1:3" x14ac:dyDescent="0.45">
      <c r="A1663" s="2">
        <v>43600</v>
      </c>
      <c r="B1663">
        <v>-0.16300000000000001</v>
      </c>
      <c r="C1663">
        <v>-0.158</v>
      </c>
    </row>
    <row r="1664" spans="1:3" x14ac:dyDescent="0.45">
      <c r="A1664" s="2">
        <v>43599</v>
      </c>
      <c r="B1664">
        <v>-0.16300000000000001</v>
      </c>
      <c r="C1664">
        <v>-0.157</v>
      </c>
    </row>
    <row r="1665" spans="1:3" x14ac:dyDescent="0.45">
      <c r="A1665" s="2">
        <v>43598</v>
      </c>
      <c r="B1665">
        <v>-0.159</v>
      </c>
      <c r="C1665">
        <v>-0.154</v>
      </c>
    </row>
    <row r="1666" spans="1:3" x14ac:dyDescent="0.45">
      <c r="A1666" s="2">
        <v>43595</v>
      </c>
      <c r="B1666">
        <v>-0.16700000000000001</v>
      </c>
      <c r="C1666">
        <v>-0.12</v>
      </c>
    </row>
    <row r="1667" spans="1:3" x14ac:dyDescent="0.45">
      <c r="A1667" s="2">
        <v>43594</v>
      </c>
      <c r="B1667">
        <v>-0.129</v>
      </c>
      <c r="C1667">
        <v>-0.10100000000000001</v>
      </c>
    </row>
    <row r="1668" spans="1:3" x14ac:dyDescent="0.45">
      <c r="A1668" s="2">
        <v>43593</v>
      </c>
      <c r="B1668">
        <v>-0.16900000000000001</v>
      </c>
      <c r="C1668">
        <v>-0.13</v>
      </c>
    </row>
    <row r="1669" spans="1:3" x14ac:dyDescent="0.45">
      <c r="A1669" s="2">
        <v>43592</v>
      </c>
      <c r="B1669">
        <v>-0.17599999999999999</v>
      </c>
      <c r="C1669">
        <v>-0.14099999999999999</v>
      </c>
    </row>
    <row r="1670" spans="1:3" x14ac:dyDescent="0.45">
      <c r="A1670" s="2">
        <v>43581</v>
      </c>
      <c r="B1670">
        <v>-0.17699999999999999</v>
      </c>
      <c r="C1670">
        <v>-0.14399999999999999</v>
      </c>
    </row>
    <row r="1671" spans="1:3" x14ac:dyDescent="0.45">
      <c r="A1671" s="2">
        <v>43580</v>
      </c>
      <c r="B1671">
        <v>-0.17</v>
      </c>
      <c r="C1671">
        <v>-0.123</v>
      </c>
    </row>
    <row r="1672" spans="1:3" x14ac:dyDescent="0.45">
      <c r="A1672" s="2">
        <v>43579</v>
      </c>
      <c r="B1672">
        <v>-0.17299999999999999</v>
      </c>
      <c r="C1672">
        <v>-0.13400000000000001</v>
      </c>
    </row>
    <row r="1673" spans="1:3" x14ac:dyDescent="0.45">
      <c r="A1673" s="2">
        <v>43578</v>
      </c>
      <c r="B1673">
        <v>-0.16300000000000001</v>
      </c>
      <c r="C1673">
        <v>-0.11600000000000001</v>
      </c>
    </row>
    <row r="1674" spans="1:3" x14ac:dyDescent="0.45">
      <c r="A1674" s="2">
        <v>43577</v>
      </c>
      <c r="B1674">
        <v>-0.14899999999999999</v>
      </c>
      <c r="C1674">
        <v>-0.111</v>
      </c>
    </row>
    <row r="1675" spans="1:3" x14ac:dyDescent="0.45">
      <c r="A1675" s="2">
        <v>43574</v>
      </c>
      <c r="B1675">
        <v>-0.17699999999999999</v>
      </c>
      <c r="C1675">
        <v>-0.17100000000000001</v>
      </c>
    </row>
    <row r="1676" spans="1:3" x14ac:dyDescent="0.45">
      <c r="A1676" s="2">
        <v>43573</v>
      </c>
      <c r="B1676">
        <v>-0.183</v>
      </c>
      <c r="C1676">
        <v>-0.17799999999999999</v>
      </c>
    </row>
    <row r="1677" spans="1:3" x14ac:dyDescent="0.45">
      <c r="A1677" s="2">
        <v>43572</v>
      </c>
      <c r="B1677">
        <v>-0.185</v>
      </c>
      <c r="C1677">
        <v>-0.17899999999999999</v>
      </c>
    </row>
    <row r="1678" spans="1:3" x14ac:dyDescent="0.45">
      <c r="A1678" s="2">
        <v>43571</v>
      </c>
      <c r="B1678">
        <v>-0.192</v>
      </c>
      <c r="C1678">
        <v>-0.182</v>
      </c>
    </row>
    <row r="1679" spans="1:3" x14ac:dyDescent="0.45">
      <c r="A1679" s="2">
        <v>43570</v>
      </c>
      <c r="B1679">
        <v>-0.219</v>
      </c>
      <c r="C1679">
        <v>-0.17199999999999999</v>
      </c>
    </row>
    <row r="1680" spans="1:3" x14ac:dyDescent="0.45">
      <c r="A1680" s="2">
        <v>43567</v>
      </c>
      <c r="B1680">
        <v>-0.19600000000000001</v>
      </c>
      <c r="C1680">
        <v>-0.14299999999999999</v>
      </c>
    </row>
    <row r="1681" spans="1:3" x14ac:dyDescent="0.45">
      <c r="A1681" s="2">
        <v>43566</v>
      </c>
      <c r="B1681">
        <v>-0.19400000000000001</v>
      </c>
      <c r="C1681">
        <v>-0.14299999999999999</v>
      </c>
    </row>
    <row r="1682" spans="1:3" x14ac:dyDescent="0.45">
      <c r="A1682" s="2">
        <v>43565</v>
      </c>
      <c r="B1682">
        <v>-0.186</v>
      </c>
      <c r="C1682">
        <v>-0.13500000000000001</v>
      </c>
    </row>
    <row r="1683" spans="1:3" x14ac:dyDescent="0.45">
      <c r="A1683" s="2">
        <v>43564</v>
      </c>
      <c r="B1683">
        <v>-0.17699999999999999</v>
      </c>
      <c r="C1683">
        <v>-0.125</v>
      </c>
    </row>
    <row r="1684" spans="1:3" x14ac:dyDescent="0.45">
      <c r="A1684" s="2">
        <v>43563</v>
      </c>
      <c r="B1684">
        <v>-0.16700000000000001</v>
      </c>
      <c r="C1684">
        <v>-0.115</v>
      </c>
    </row>
    <row r="1685" spans="1:3" x14ac:dyDescent="0.45">
      <c r="A1685" s="2">
        <v>43560</v>
      </c>
      <c r="B1685">
        <v>-0.15</v>
      </c>
      <c r="C1685">
        <v>-9.7000000000000003E-2</v>
      </c>
    </row>
    <row r="1686" spans="1:3" x14ac:dyDescent="0.45">
      <c r="A1686" s="2">
        <v>43559</v>
      </c>
      <c r="B1686">
        <v>-0.13100000000000001</v>
      </c>
      <c r="C1686">
        <v>-0.108</v>
      </c>
    </row>
    <row r="1687" spans="1:3" x14ac:dyDescent="0.45">
      <c r="A1687" s="2">
        <v>43558</v>
      </c>
      <c r="B1687">
        <v>-0.159</v>
      </c>
      <c r="C1687">
        <v>-0.107</v>
      </c>
    </row>
    <row r="1688" spans="1:3" x14ac:dyDescent="0.45">
      <c r="A1688" s="2">
        <v>43557</v>
      </c>
      <c r="B1688">
        <v>-0.17</v>
      </c>
      <c r="C1688">
        <v>-0.11899999999999999</v>
      </c>
    </row>
    <row r="1689" spans="1:3" x14ac:dyDescent="0.45">
      <c r="A1689" s="2">
        <v>43556</v>
      </c>
      <c r="B1689">
        <v>-0.17</v>
      </c>
      <c r="C1689">
        <v>-0.11899999999999999</v>
      </c>
    </row>
    <row r="1690" spans="1:3" x14ac:dyDescent="0.45">
      <c r="A1690" s="2">
        <v>43553</v>
      </c>
      <c r="B1690">
        <v>-0.17299999999999999</v>
      </c>
      <c r="C1690">
        <v>-0.13300000000000001</v>
      </c>
    </row>
    <row r="1691" spans="1:3" x14ac:dyDescent="0.45">
      <c r="A1691" s="2">
        <v>43552</v>
      </c>
      <c r="B1691">
        <v>-0.18099999999999999</v>
      </c>
      <c r="C1691">
        <v>-0.13400000000000001</v>
      </c>
    </row>
    <row r="1692" spans="1:3" x14ac:dyDescent="0.45">
      <c r="A1692" s="2">
        <v>43551</v>
      </c>
      <c r="B1692">
        <v>-0.18</v>
      </c>
      <c r="C1692">
        <v>-0.13300000000000001</v>
      </c>
    </row>
    <row r="1693" spans="1:3" x14ac:dyDescent="0.45">
      <c r="A1693" s="2">
        <v>43550</v>
      </c>
      <c r="B1693">
        <v>-0.18</v>
      </c>
      <c r="C1693">
        <v>-0.13400000000000001</v>
      </c>
    </row>
    <row r="1694" spans="1:3" x14ac:dyDescent="0.45">
      <c r="A1694" s="2">
        <v>43549</v>
      </c>
      <c r="B1694">
        <v>-0.18099999999999999</v>
      </c>
      <c r="C1694">
        <v>-0.13400000000000001</v>
      </c>
    </row>
    <row r="1695" spans="1:3" x14ac:dyDescent="0.45">
      <c r="A1695" s="2">
        <v>43546</v>
      </c>
      <c r="B1695">
        <v>-0.17199999999999999</v>
      </c>
      <c r="C1695">
        <v>-0.126</v>
      </c>
    </row>
    <row r="1696" spans="1:3" x14ac:dyDescent="0.45">
      <c r="A1696" s="2">
        <v>43544</v>
      </c>
      <c r="B1696">
        <v>-0.182</v>
      </c>
      <c r="C1696">
        <v>-0.13900000000000001</v>
      </c>
    </row>
    <row r="1697" spans="1:3" x14ac:dyDescent="0.45">
      <c r="A1697" s="2">
        <v>43543</v>
      </c>
      <c r="B1697">
        <v>-0.16500000000000001</v>
      </c>
      <c r="C1697">
        <v>-0.11799999999999999</v>
      </c>
    </row>
    <row r="1698" spans="1:3" x14ac:dyDescent="0.45">
      <c r="A1698" s="2">
        <v>43542</v>
      </c>
      <c r="B1698">
        <v>-0.155</v>
      </c>
      <c r="C1698">
        <v>-0.109</v>
      </c>
    </row>
    <row r="1699" spans="1:3" x14ac:dyDescent="0.45">
      <c r="A1699" s="2">
        <v>43539</v>
      </c>
      <c r="B1699">
        <v>-0.14899999999999999</v>
      </c>
      <c r="C1699">
        <v>-0.11</v>
      </c>
    </row>
    <row r="1700" spans="1:3" x14ac:dyDescent="0.45">
      <c r="A1700" s="2">
        <v>43538</v>
      </c>
      <c r="B1700">
        <v>-0.14399999999999999</v>
      </c>
      <c r="C1700">
        <v>-0.14000000000000001</v>
      </c>
    </row>
    <row r="1701" spans="1:3" x14ac:dyDescent="0.45">
      <c r="A1701" s="2">
        <v>43537</v>
      </c>
      <c r="B1701">
        <v>-0.13400000000000001</v>
      </c>
      <c r="C1701">
        <v>-0.13100000000000001</v>
      </c>
    </row>
    <row r="1702" spans="1:3" x14ac:dyDescent="0.45">
      <c r="A1702" s="2">
        <v>43536</v>
      </c>
      <c r="B1702">
        <v>-0.13400000000000001</v>
      </c>
      <c r="C1702">
        <v>-0.129</v>
      </c>
    </row>
    <row r="1703" spans="1:3" x14ac:dyDescent="0.45">
      <c r="A1703" s="2">
        <v>43535</v>
      </c>
      <c r="B1703">
        <v>-0.13400000000000001</v>
      </c>
      <c r="C1703">
        <v>-0.129</v>
      </c>
    </row>
    <row r="1704" spans="1:3" x14ac:dyDescent="0.45">
      <c r="A1704" s="2">
        <v>43532</v>
      </c>
      <c r="B1704">
        <v>-0.13800000000000001</v>
      </c>
      <c r="C1704">
        <v>-0.13100000000000001</v>
      </c>
    </row>
    <row r="1705" spans="1:3" x14ac:dyDescent="0.45">
      <c r="A1705" s="2">
        <v>43531</v>
      </c>
      <c r="B1705">
        <v>-0.156</v>
      </c>
      <c r="C1705">
        <v>-0.155</v>
      </c>
    </row>
    <row r="1706" spans="1:3" x14ac:dyDescent="0.45">
      <c r="A1706" s="2">
        <v>43530</v>
      </c>
      <c r="B1706">
        <v>-0.157</v>
      </c>
      <c r="C1706">
        <v>-0.155</v>
      </c>
    </row>
    <row r="1707" spans="1:3" x14ac:dyDescent="0.45">
      <c r="A1707" s="2">
        <v>43525</v>
      </c>
      <c r="B1707">
        <v>-0.187</v>
      </c>
      <c r="C1707">
        <v>-0.13600000000000001</v>
      </c>
    </row>
    <row r="1708" spans="1:3" x14ac:dyDescent="0.45">
      <c r="A1708" s="2">
        <v>43524</v>
      </c>
      <c r="B1708">
        <v>-0.193</v>
      </c>
      <c r="C1708">
        <v>-0.151</v>
      </c>
    </row>
    <row r="1709" spans="1:3" x14ac:dyDescent="0.45">
      <c r="A1709" s="2">
        <v>43523</v>
      </c>
      <c r="B1709">
        <v>-0.192</v>
      </c>
      <c r="C1709">
        <v>-0.14099999999999999</v>
      </c>
    </row>
    <row r="1710" spans="1:3" x14ac:dyDescent="0.45">
      <c r="A1710" s="2">
        <v>43522</v>
      </c>
      <c r="B1710">
        <v>-0.20300000000000001</v>
      </c>
      <c r="C1710">
        <v>-0.152</v>
      </c>
    </row>
    <row r="1711" spans="1:3" x14ac:dyDescent="0.45">
      <c r="A1711" s="2">
        <v>43521</v>
      </c>
      <c r="B1711">
        <v>-0.21</v>
      </c>
      <c r="C1711">
        <v>-0.158</v>
      </c>
    </row>
    <row r="1712" spans="1:3" x14ac:dyDescent="0.45">
      <c r="A1712" s="2">
        <v>43518</v>
      </c>
      <c r="B1712">
        <v>-0.20799999999999999</v>
      </c>
      <c r="C1712">
        <v>-0.157</v>
      </c>
    </row>
    <row r="1713" spans="1:3" x14ac:dyDescent="0.45">
      <c r="A1713" s="2">
        <v>43517</v>
      </c>
      <c r="B1713">
        <v>-0.20799999999999999</v>
      </c>
      <c r="C1713">
        <v>-0.157</v>
      </c>
    </row>
    <row r="1714" spans="1:3" x14ac:dyDescent="0.45">
      <c r="A1714" s="2">
        <v>43516</v>
      </c>
      <c r="B1714">
        <v>-0.20799999999999999</v>
      </c>
      <c r="C1714">
        <v>-0.157</v>
      </c>
    </row>
    <row r="1715" spans="1:3" x14ac:dyDescent="0.45">
      <c r="A1715" s="2">
        <v>43515</v>
      </c>
      <c r="B1715">
        <v>-0.20799999999999999</v>
      </c>
      <c r="C1715">
        <v>-0.157</v>
      </c>
    </row>
    <row r="1716" spans="1:3" x14ac:dyDescent="0.45">
      <c r="A1716" s="2">
        <v>43514</v>
      </c>
      <c r="B1716">
        <v>-0.20599999999999999</v>
      </c>
      <c r="C1716">
        <v>-0.14799999999999999</v>
      </c>
    </row>
    <row r="1717" spans="1:3" x14ac:dyDescent="0.45">
      <c r="A1717" s="2">
        <v>43511</v>
      </c>
      <c r="B1717">
        <v>-0.219</v>
      </c>
      <c r="C1717">
        <v>-0.215</v>
      </c>
    </row>
    <row r="1718" spans="1:3" x14ac:dyDescent="0.45">
      <c r="A1718" s="2">
        <v>43510</v>
      </c>
      <c r="B1718">
        <v>-0.219</v>
      </c>
      <c r="C1718">
        <v>-0.214</v>
      </c>
    </row>
    <row r="1719" spans="1:3" x14ac:dyDescent="0.45">
      <c r="A1719" s="2">
        <v>43509</v>
      </c>
      <c r="B1719">
        <v>-0.22800000000000001</v>
      </c>
      <c r="C1719">
        <v>-0.223</v>
      </c>
    </row>
    <row r="1720" spans="1:3" x14ac:dyDescent="0.45">
      <c r="A1720" s="2">
        <v>43508</v>
      </c>
      <c r="B1720">
        <v>-0.22800000000000001</v>
      </c>
      <c r="C1720">
        <v>-0.22800000000000001</v>
      </c>
    </row>
    <row r="1721" spans="1:3" x14ac:dyDescent="0.45">
      <c r="A1721" s="2">
        <v>43504</v>
      </c>
      <c r="B1721">
        <v>-0.255</v>
      </c>
      <c r="C1721">
        <v>-0.251</v>
      </c>
    </row>
    <row r="1722" spans="1:3" x14ac:dyDescent="0.45">
      <c r="A1722" s="2">
        <v>43503</v>
      </c>
      <c r="B1722">
        <v>-0.251</v>
      </c>
      <c r="C1722">
        <v>-0.2</v>
      </c>
    </row>
    <row r="1723" spans="1:3" x14ac:dyDescent="0.45">
      <c r="A1723" s="2">
        <v>43502</v>
      </c>
      <c r="B1723">
        <v>-0.26100000000000001</v>
      </c>
      <c r="C1723">
        <v>-0.19700000000000001</v>
      </c>
    </row>
    <row r="1724" spans="1:3" x14ac:dyDescent="0.45">
      <c r="A1724" s="2">
        <v>43501</v>
      </c>
      <c r="B1724">
        <v>-0.26800000000000002</v>
      </c>
      <c r="C1724">
        <v>-0.20399999999999999</v>
      </c>
    </row>
    <row r="1725" spans="1:3" x14ac:dyDescent="0.45">
      <c r="A1725" s="2">
        <v>43500</v>
      </c>
      <c r="B1725">
        <v>-0.26900000000000002</v>
      </c>
      <c r="C1725">
        <v>-0.20599999999999999</v>
      </c>
    </row>
    <row r="1726" spans="1:3" x14ac:dyDescent="0.45">
      <c r="A1726" s="2">
        <v>43497</v>
      </c>
      <c r="B1726">
        <v>-0.26600000000000001</v>
      </c>
      <c r="C1726">
        <v>-0.26500000000000001</v>
      </c>
    </row>
    <row r="1727" spans="1:3" x14ac:dyDescent="0.45">
      <c r="A1727" s="2">
        <v>43496</v>
      </c>
      <c r="B1727">
        <v>-0.252</v>
      </c>
      <c r="C1727">
        <v>-0.252</v>
      </c>
    </row>
    <row r="1728" spans="1:3" x14ac:dyDescent="0.45">
      <c r="A1728" s="2">
        <v>43495</v>
      </c>
      <c r="B1728">
        <v>-0.26100000000000001</v>
      </c>
      <c r="C1728">
        <v>-0.26100000000000001</v>
      </c>
    </row>
    <row r="1729" spans="1:3" x14ac:dyDescent="0.45">
      <c r="A1729" s="2">
        <v>43490</v>
      </c>
      <c r="B1729">
        <v>-0.20799999999999999</v>
      </c>
      <c r="C1729">
        <v>-0.20300000000000001</v>
      </c>
    </row>
    <row r="1730" spans="1:3" x14ac:dyDescent="0.45">
      <c r="A1730" s="2">
        <v>43489</v>
      </c>
      <c r="B1730">
        <v>-0.19400000000000001</v>
      </c>
      <c r="C1730">
        <v>-0.189</v>
      </c>
    </row>
    <row r="1731" spans="1:3" x14ac:dyDescent="0.45">
      <c r="A1731" s="2">
        <v>43488</v>
      </c>
      <c r="B1731">
        <v>-0.19500000000000001</v>
      </c>
      <c r="C1731">
        <v>-0.19</v>
      </c>
    </row>
    <row r="1732" spans="1:3" x14ac:dyDescent="0.45">
      <c r="A1732" s="2">
        <v>43487</v>
      </c>
      <c r="B1732">
        <v>-0.19500000000000001</v>
      </c>
      <c r="C1732">
        <v>-0.19</v>
      </c>
    </row>
    <row r="1733" spans="1:3" x14ac:dyDescent="0.45">
      <c r="A1733" s="2">
        <v>43486</v>
      </c>
      <c r="B1733">
        <v>-0.29499999999999998</v>
      </c>
      <c r="C1733">
        <v>-0.23200000000000001</v>
      </c>
    </row>
    <row r="1734" spans="1:3" x14ac:dyDescent="0.45">
      <c r="A1734" s="2">
        <v>43483</v>
      </c>
      <c r="B1734">
        <v>-0.20200000000000001</v>
      </c>
      <c r="C1734">
        <v>-0.14499999999999999</v>
      </c>
    </row>
    <row r="1735" spans="1:3" x14ac:dyDescent="0.45">
      <c r="A1735" s="2">
        <v>43482</v>
      </c>
      <c r="B1735">
        <v>-0.17699999999999999</v>
      </c>
      <c r="C1735">
        <v>-0.121</v>
      </c>
    </row>
    <row r="1736" spans="1:3" x14ac:dyDescent="0.45">
      <c r="A1736" s="2">
        <v>43481</v>
      </c>
      <c r="B1736">
        <v>-0.17599999999999999</v>
      </c>
      <c r="C1736">
        <v>-0.12</v>
      </c>
    </row>
    <row r="1737" spans="1:3" x14ac:dyDescent="0.45">
      <c r="A1737" s="2">
        <v>43480</v>
      </c>
      <c r="B1737">
        <v>-0.16900000000000001</v>
      </c>
      <c r="C1737">
        <v>-0.113</v>
      </c>
    </row>
    <row r="1738" spans="1:3" x14ac:dyDescent="0.45">
      <c r="A1738" s="2">
        <v>43476</v>
      </c>
      <c r="B1738">
        <v>-0.16600000000000001</v>
      </c>
      <c r="C1738">
        <v>-0.108</v>
      </c>
    </row>
    <row r="1739" spans="1:3" x14ac:dyDescent="0.45">
      <c r="A1739" s="2">
        <v>43475</v>
      </c>
      <c r="B1739">
        <v>-0.156</v>
      </c>
      <c r="C1739">
        <v>-9.2999999999999999E-2</v>
      </c>
    </row>
    <row r="1740" spans="1:3" x14ac:dyDescent="0.45">
      <c r="A1740" s="2">
        <v>43474</v>
      </c>
      <c r="B1740">
        <v>-0.14599999999999999</v>
      </c>
      <c r="C1740">
        <v>-0.111</v>
      </c>
    </row>
    <row r="1741" spans="1:3" x14ac:dyDescent="0.45">
      <c r="A1741" s="2">
        <v>43473</v>
      </c>
      <c r="B1741">
        <v>-0.16600000000000001</v>
      </c>
      <c r="C1741">
        <v>-0.114</v>
      </c>
    </row>
    <row r="1742" spans="1:3" x14ac:dyDescent="0.45">
      <c r="A1742" s="2">
        <v>43472</v>
      </c>
      <c r="B1742">
        <v>-0.187</v>
      </c>
      <c r="C1742">
        <v>-0.123</v>
      </c>
    </row>
    <row r="1743" spans="1:3" x14ac:dyDescent="0.45">
      <c r="A1743" s="2">
        <v>43469</v>
      </c>
      <c r="B1743">
        <v>-0.185</v>
      </c>
      <c r="C1743">
        <v>-0.121</v>
      </c>
    </row>
    <row r="1744" spans="1:3" x14ac:dyDescent="0.45">
      <c r="A1744" s="2">
        <v>43462</v>
      </c>
      <c r="B1744">
        <v>-0.15</v>
      </c>
      <c r="C1744">
        <v>-8.5999999999999993E-2</v>
      </c>
    </row>
    <row r="1745" spans="1:3" x14ac:dyDescent="0.45">
      <c r="A1745" s="2">
        <v>43461</v>
      </c>
      <c r="B1745">
        <v>-0.158</v>
      </c>
      <c r="C1745">
        <v>-9.4E-2</v>
      </c>
    </row>
    <row r="1746" spans="1:3" x14ac:dyDescent="0.45">
      <c r="A1746" s="2">
        <v>43460</v>
      </c>
      <c r="B1746">
        <v>-0.17</v>
      </c>
      <c r="C1746">
        <v>-0.106</v>
      </c>
    </row>
    <row r="1747" spans="1:3" x14ac:dyDescent="0.45">
      <c r="A1747" s="2">
        <v>43459</v>
      </c>
      <c r="B1747">
        <v>-0.17899999999999999</v>
      </c>
      <c r="C1747">
        <v>-0.115</v>
      </c>
    </row>
    <row r="1748" spans="1:3" x14ac:dyDescent="0.45">
      <c r="A1748" s="2">
        <v>43455</v>
      </c>
      <c r="B1748">
        <v>-0.22500000000000001</v>
      </c>
      <c r="C1748">
        <v>-0.16900000000000001</v>
      </c>
    </row>
    <row r="1749" spans="1:3" x14ac:dyDescent="0.45">
      <c r="A1749" s="2">
        <v>43454</v>
      </c>
      <c r="B1749">
        <v>-0.29299999999999998</v>
      </c>
      <c r="C1749">
        <v>-0.23699999999999999</v>
      </c>
    </row>
    <row r="1750" spans="1:3" x14ac:dyDescent="0.45">
      <c r="A1750" s="2">
        <v>43453</v>
      </c>
      <c r="B1750">
        <v>-0.29699999999999999</v>
      </c>
      <c r="C1750">
        <v>-0.24099999999999999</v>
      </c>
    </row>
    <row r="1751" spans="1:3" x14ac:dyDescent="0.45">
      <c r="A1751" s="2">
        <v>43452</v>
      </c>
      <c r="B1751">
        <v>-0.27300000000000002</v>
      </c>
      <c r="C1751">
        <v>-0.217</v>
      </c>
    </row>
    <row r="1752" spans="1:3" x14ac:dyDescent="0.45">
      <c r="A1752" s="2">
        <v>43451</v>
      </c>
      <c r="B1752">
        <v>-0.28499999999999998</v>
      </c>
      <c r="C1752">
        <v>-0.218</v>
      </c>
    </row>
    <row r="1753" spans="1:3" x14ac:dyDescent="0.45">
      <c r="A1753" s="2">
        <v>43448</v>
      </c>
      <c r="B1753">
        <v>-0.27</v>
      </c>
      <c r="C1753">
        <v>-0.20699999999999999</v>
      </c>
    </row>
    <row r="1754" spans="1:3" x14ac:dyDescent="0.45">
      <c r="A1754" s="2">
        <v>43447</v>
      </c>
      <c r="B1754">
        <v>-0.23799999999999999</v>
      </c>
      <c r="C1754">
        <v>-0.17399999999999999</v>
      </c>
    </row>
    <row r="1755" spans="1:3" x14ac:dyDescent="0.45">
      <c r="A1755" s="2">
        <v>43446</v>
      </c>
      <c r="B1755">
        <v>-0.23799999999999999</v>
      </c>
      <c r="C1755">
        <v>-0.17399999999999999</v>
      </c>
    </row>
    <row r="1756" spans="1:3" x14ac:dyDescent="0.45">
      <c r="A1756" s="2">
        <v>43445</v>
      </c>
      <c r="B1756">
        <v>-0.22500000000000001</v>
      </c>
      <c r="C1756">
        <v>-0.161</v>
      </c>
    </row>
    <row r="1757" spans="1:3" x14ac:dyDescent="0.45">
      <c r="A1757" s="2">
        <v>43444</v>
      </c>
      <c r="B1757">
        <v>-0.22800000000000001</v>
      </c>
      <c r="C1757">
        <v>-0.16400000000000001</v>
      </c>
    </row>
    <row r="1758" spans="1:3" x14ac:dyDescent="0.45">
      <c r="A1758" s="2">
        <v>43441</v>
      </c>
      <c r="B1758">
        <v>-0.20300000000000001</v>
      </c>
      <c r="C1758">
        <v>-0.151</v>
      </c>
    </row>
    <row r="1759" spans="1:3" x14ac:dyDescent="0.45">
      <c r="A1759" s="2">
        <v>43440</v>
      </c>
      <c r="B1759">
        <v>-0.22800000000000001</v>
      </c>
      <c r="C1759">
        <v>-0.16500000000000001</v>
      </c>
    </row>
    <row r="1760" spans="1:3" x14ac:dyDescent="0.45">
      <c r="A1760" s="2">
        <v>43439</v>
      </c>
      <c r="B1760">
        <v>-0.20100000000000001</v>
      </c>
      <c r="C1760">
        <v>-0.13800000000000001</v>
      </c>
    </row>
    <row r="1761" spans="1:3" x14ac:dyDescent="0.45">
      <c r="A1761" s="2">
        <v>43438</v>
      </c>
      <c r="B1761">
        <v>-0.193</v>
      </c>
      <c r="C1761">
        <v>-0.13</v>
      </c>
    </row>
    <row r="1762" spans="1:3" x14ac:dyDescent="0.45">
      <c r="A1762" s="2">
        <v>43437</v>
      </c>
      <c r="B1762">
        <v>-0.17</v>
      </c>
      <c r="C1762">
        <v>-0.107</v>
      </c>
    </row>
    <row r="1763" spans="1:3" x14ac:dyDescent="0.45">
      <c r="A1763" s="2">
        <v>43434</v>
      </c>
      <c r="B1763">
        <v>-0.19600000000000001</v>
      </c>
      <c r="C1763">
        <v>-0.15</v>
      </c>
    </row>
    <row r="1764" spans="1:3" x14ac:dyDescent="0.45">
      <c r="A1764" s="2">
        <v>43433</v>
      </c>
      <c r="B1764">
        <v>-0.28199999999999997</v>
      </c>
      <c r="C1764">
        <v>-0.22600000000000001</v>
      </c>
    </row>
    <row r="1765" spans="1:3" x14ac:dyDescent="0.45">
      <c r="A1765" s="2">
        <v>43432</v>
      </c>
      <c r="B1765">
        <v>-0.31900000000000001</v>
      </c>
      <c r="C1765">
        <v>-0.26300000000000001</v>
      </c>
    </row>
    <row r="1766" spans="1:3" x14ac:dyDescent="0.45">
      <c r="A1766" s="2">
        <v>43431</v>
      </c>
      <c r="B1766">
        <v>-0.28599999999999998</v>
      </c>
      <c r="C1766">
        <v>-0.23</v>
      </c>
    </row>
    <row r="1767" spans="1:3" x14ac:dyDescent="0.45">
      <c r="A1767" s="2">
        <v>43430</v>
      </c>
      <c r="B1767">
        <v>-0.32600000000000001</v>
      </c>
      <c r="C1767">
        <v>-0.27</v>
      </c>
    </row>
    <row r="1768" spans="1:3" x14ac:dyDescent="0.45">
      <c r="A1768" s="2">
        <v>43426</v>
      </c>
      <c r="B1768">
        <v>-0.34100000000000003</v>
      </c>
      <c r="C1768">
        <v>-0.28499999999999998</v>
      </c>
    </row>
    <row r="1769" spans="1:3" x14ac:dyDescent="0.45">
      <c r="A1769" s="2">
        <v>43425</v>
      </c>
      <c r="B1769">
        <v>-0.318</v>
      </c>
      <c r="C1769">
        <v>-0.26200000000000001</v>
      </c>
    </row>
    <row r="1770" spans="1:3" x14ac:dyDescent="0.45">
      <c r="A1770" s="2">
        <v>43424</v>
      </c>
      <c r="B1770">
        <v>-0.35299999999999998</v>
      </c>
      <c r="C1770">
        <v>-0.28699999999999998</v>
      </c>
    </row>
    <row r="1771" spans="1:3" x14ac:dyDescent="0.45">
      <c r="A1771" s="2">
        <v>43423</v>
      </c>
      <c r="B1771">
        <v>-0.32</v>
      </c>
      <c r="C1771">
        <v>-0.253</v>
      </c>
    </row>
    <row r="1772" spans="1:3" x14ac:dyDescent="0.45">
      <c r="A1772" s="2">
        <v>43420</v>
      </c>
      <c r="B1772">
        <v>-0.28000000000000003</v>
      </c>
      <c r="C1772">
        <v>-0.28000000000000003</v>
      </c>
    </row>
    <row r="1773" spans="1:3" x14ac:dyDescent="0.45">
      <c r="A1773" s="2">
        <v>43419</v>
      </c>
      <c r="B1773">
        <v>-0.245</v>
      </c>
      <c r="C1773">
        <v>-0.24399999999999999</v>
      </c>
    </row>
    <row r="1774" spans="1:3" x14ac:dyDescent="0.45">
      <c r="A1774" s="2">
        <v>43418</v>
      </c>
      <c r="B1774">
        <v>-0.24399999999999999</v>
      </c>
      <c r="C1774">
        <v>-0.24399999999999999</v>
      </c>
    </row>
    <row r="1775" spans="1:3" x14ac:dyDescent="0.45">
      <c r="A1775" s="2">
        <v>43413</v>
      </c>
      <c r="B1775">
        <v>-0.28399999999999997</v>
      </c>
      <c r="C1775">
        <v>-0.27900000000000003</v>
      </c>
    </row>
    <row r="1776" spans="1:3" x14ac:dyDescent="0.45">
      <c r="A1776" s="2">
        <v>43412</v>
      </c>
      <c r="B1776">
        <v>-0.28599999999999998</v>
      </c>
      <c r="C1776">
        <v>-0.28599999999999998</v>
      </c>
    </row>
    <row r="1777" spans="1:3" x14ac:dyDescent="0.45">
      <c r="A1777" s="2">
        <v>43411</v>
      </c>
      <c r="B1777">
        <v>-0.29699999999999999</v>
      </c>
      <c r="C1777">
        <v>-0.29699999999999999</v>
      </c>
    </row>
    <row r="1778" spans="1:3" x14ac:dyDescent="0.45">
      <c r="A1778" s="2">
        <v>43406</v>
      </c>
      <c r="B1778">
        <v>-0.35199999999999998</v>
      </c>
      <c r="C1778">
        <v>-0.29199999999999998</v>
      </c>
    </row>
    <row r="1779" spans="1:3" x14ac:dyDescent="0.45">
      <c r="A1779" s="2">
        <v>43405</v>
      </c>
      <c r="B1779">
        <v>-0.35499999999999998</v>
      </c>
      <c r="C1779">
        <v>-0.29499999999999998</v>
      </c>
    </row>
    <row r="1780" spans="1:3" x14ac:dyDescent="0.45">
      <c r="A1780" s="2">
        <v>43404</v>
      </c>
      <c r="B1780">
        <v>-0.35399999999999998</v>
      </c>
      <c r="C1780">
        <v>-0.29399999999999998</v>
      </c>
    </row>
    <row r="1781" spans="1:3" x14ac:dyDescent="0.45">
      <c r="A1781" s="2">
        <v>43403</v>
      </c>
      <c r="B1781">
        <v>-0.35399999999999998</v>
      </c>
      <c r="C1781">
        <v>-0.29399999999999998</v>
      </c>
    </row>
    <row r="1782" spans="1:3" x14ac:dyDescent="0.45">
      <c r="A1782" s="2">
        <v>43399</v>
      </c>
      <c r="B1782">
        <v>-0.31</v>
      </c>
      <c r="C1782">
        <v>-0.309</v>
      </c>
    </row>
    <row r="1783" spans="1:3" x14ac:dyDescent="0.45">
      <c r="A1783" s="2">
        <v>43398</v>
      </c>
      <c r="B1783">
        <v>-0.33600000000000002</v>
      </c>
      <c r="C1783">
        <v>-0.27600000000000002</v>
      </c>
    </row>
    <row r="1784" spans="1:3" x14ac:dyDescent="0.45">
      <c r="A1784" s="2">
        <v>43397</v>
      </c>
      <c r="B1784">
        <v>-0.32900000000000001</v>
      </c>
      <c r="C1784">
        <v>-0.26900000000000002</v>
      </c>
    </row>
    <row r="1785" spans="1:3" x14ac:dyDescent="0.45">
      <c r="A1785" s="2">
        <v>43396</v>
      </c>
      <c r="B1785">
        <v>-0.28499999999999998</v>
      </c>
      <c r="C1785">
        <v>-0.22500000000000001</v>
      </c>
    </row>
    <row r="1786" spans="1:3" x14ac:dyDescent="0.45">
      <c r="A1786" s="2">
        <v>43395</v>
      </c>
      <c r="B1786">
        <v>-0.32</v>
      </c>
      <c r="C1786">
        <v>-0.26</v>
      </c>
    </row>
    <row r="1787" spans="1:3" x14ac:dyDescent="0.45">
      <c r="A1787" s="2">
        <v>43392</v>
      </c>
      <c r="B1787">
        <v>-0.27700000000000002</v>
      </c>
      <c r="C1787">
        <v>-0.217</v>
      </c>
    </row>
    <row r="1788" spans="1:3" x14ac:dyDescent="0.45">
      <c r="A1788" s="2">
        <v>43391</v>
      </c>
      <c r="B1788">
        <v>-0.29099999999999998</v>
      </c>
      <c r="C1788">
        <v>-0.23100000000000001</v>
      </c>
    </row>
    <row r="1789" spans="1:3" x14ac:dyDescent="0.45">
      <c r="A1789" s="2">
        <v>43390</v>
      </c>
      <c r="B1789">
        <v>-0.32600000000000001</v>
      </c>
      <c r="C1789">
        <v>-0.26600000000000001</v>
      </c>
    </row>
    <row r="1790" spans="1:3" x14ac:dyDescent="0.45">
      <c r="A1790" s="2">
        <v>43389</v>
      </c>
      <c r="B1790">
        <v>-0.32500000000000001</v>
      </c>
      <c r="C1790">
        <v>-0.26500000000000001</v>
      </c>
    </row>
    <row r="1791" spans="1:3" x14ac:dyDescent="0.45">
      <c r="A1791" s="2">
        <v>43385</v>
      </c>
      <c r="B1791">
        <v>-0.318</v>
      </c>
      <c r="C1791">
        <v>-0.318</v>
      </c>
    </row>
    <row r="1792" spans="1:3" x14ac:dyDescent="0.45">
      <c r="A1792" s="2">
        <v>43384</v>
      </c>
      <c r="B1792">
        <v>-0.318</v>
      </c>
      <c r="C1792">
        <v>-0.318</v>
      </c>
    </row>
    <row r="1793" spans="1:3" x14ac:dyDescent="0.45">
      <c r="A1793" s="2">
        <v>43378</v>
      </c>
      <c r="B1793">
        <v>-0.29899999999999999</v>
      </c>
      <c r="C1793">
        <v>-0.29799999999999999</v>
      </c>
    </row>
    <row r="1794" spans="1:3" x14ac:dyDescent="0.45">
      <c r="A1794" s="2">
        <v>43377</v>
      </c>
      <c r="B1794">
        <v>-0.28199999999999997</v>
      </c>
      <c r="C1794">
        <v>-0.27800000000000002</v>
      </c>
    </row>
    <row r="1795" spans="1:3" x14ac:dyDescent="0.45">
      <c r="A1795" s="2">
        <v>43376</v>
      </c>
      <c r="B1795">
        <v>-0.27700000000000002</v>
      </c>
      <c r="C1795">
        <v>-0.216</v>
      </c>
    </row>
    <row r="1796" spans="1:3" x14ac:dyDescent="0.45">
      <c r="A1796" s="2">
        <v>43375</v>
      </c>
      <c r="B1796">
        <v>-0.316</v>
      </c>
      <c r="C1796">
        <v>-0.25600000000000001</v>
      </c>
    </row>
    <row r="1797" spans="1:3" x14ac:dyDescent="0.45">
      <c r="A1797" s="2">
        <v>43374</v>
      </c>
      <c r="B1797">
        <v>-0.246</v>
      </c>
      <c r="C1797">
        <v>-0.18099999999999999</v>
      </c>
    </row>
    <row r="1798" spans="1:3" x14ac:dyDescent="0.45">
      <c r="A1798" s="2">
        <v>43371</v>
      </c>
      <c r="B1798">
        <v>-0.13600000000000001</v>
      </c>
      <c r="C1798">
        <v>-0.10299999999999999</v>
      </c>
    </row>
    <row r="1799" spans="1:3" x14ac:dyDescent="0.45">
      <c r="A1799" s="2">
        <v>43370</v>
      </c>
      <c r="B1799">
        <v>-0.13500000000000001</v>
      </c>
      <c r="C1799">
        <v>-9.5000000000000001E-2</v>
      </c>
    </row>
    <row r="1800" spans="1:3" x14ac:dyDescent="0.45">
      <c r="A1800" s="2">
        <v>43369</v>
      </c>
      <c r="B1800">
        <v>-0.13500000000000001</v>
      </c>
      <c r="C1800">
        <v>-7.5999999999999998E-2</v>
      </c>
    </row>
    <row r="1801" spans="1:3" x14ac:dyDescent="0.45">
      <c r="A1801" s="2">
        <v>43368</v>
      </c>
      <c r="B1801">
        <v>-0.13500000000000001</v>
      </c>
      <c r="C1801">
        <v>-8.8999999999999996E-2</v>
      </c>
    </row>
    <row r="1802" spans="1:3" x14ac:dyDescent="0.45">
      <c r="A1802" s="2">
        <v>43364</v>
      </c>
      <c r="B1802">
        <v>-0.13500000000000001</v>
      </c>
      <c r="C1802">
        <v>-0.13500000000000001</v>
      </c>
    </row>
    <row r="1803" spans="1:3" x14ac:dyDescent="0.45">
      <c r="A1803" s="2">
        <v>43363</v>
      </c>
      <c r="B1803">
        <v>-0.13400000000000001</v>
      </c>
      <c r="C1803">
        <v>-0.13300000000000001</v>
      </c>
    </row>
    <row r="1804" spans="1:3" x14ac:dyDescent="0.45">
      <c r="A1804" s="2">
        <v>43361</v>
      </c>
      <c r="B1804">
        <v>-0.13100000000000001</v>
      </c>
      <c r="C1804">
        <v>-7.0999999999999994E-2</v>
      </c>
    </row>
    <row r="1805" spans="1:3" x14ac:dyDescent="0.45">
      <c r="A1805" s="2">
        <v>43357</v>
      </c>
      <c r="B1805">
        <v>-0.128</v>
      </c>
      <c r="C1805">
        <v>-8.1000000000000003E-2</v>
      </c>
    </row>
    <row r="1806" spans="1:3" x14ac:dyDescent="0.45">
      <c r="A1806" s="2">
        <v>43356</v>
      </c>
      <c r="B1806">
        <v>-0.128</v>
      </c>
      <c r="C1806">
        <v>-8.2000000000000003E-2</v>
      </c>
    </row>
    <row r="1807" spans="1:3" x14ac:dyDescent="0.45">
      <c r="A1807" s="2">
        <v>43355</v>
      </c>
      <c r="B1807">
        <v>-0.113</v>
      </c>
      <c r="C1807">
        <v>-6.6000000000000003E-2</v>
      </c>
    </row>
    <row r="1808" spans="1:3" x14ac:dyDescent="0.45">
      <c r="A1808" s="2">
        <v>43354</v>
      </c>
      <c r="B1808">
        <v>-0.113</v>
      </c>
      <c r="C1808">
        <v>-6.6000000000000003E-2</v>
      </c>
    </row>
    <row r="1809" spans="1:3" x14ac:dyDescent="0.45">
      <c r="A1809" s="2">
        <v>43353</v>
      </c>
      <c r="B1809">
        <v>-0.113</v>
      </c>
      <c r="C1809">
        <v>-6.7000000000000004E-2</v>
      </c>
    </row>
    <row r="1810" spans="1:3" x14ac:dyDescent="0.45">
      <c r="A1810" s="2">
        <v>43350</v>
      </c>
      <c r="B1810">
        <v>-0.14399999999999999</v>
      </c>
      <c r="C1810">
        <v>-9.7000000000000003E-2</v>
      </c>
    </row>
    <row r="1811" spans="1:3" x14ac:dyDescent="0.45">
      <c r="A1811" s="2">
        <v>43349</v>
      </c>
      <c r="B1811">
        <v>-0.14799999999999999</v>
      </c>
      <c r="C1811">
        <v>-0.10199999999999999</v>
      </c>
    </row>
    <row r="1812" spans="1:3" x14ac:dyDescent="0.45">
      <c r="A1812" s="2">
        <v>43348</v>
      </c>
      <c r="B1812">
        <v>-0.13200000000000001</v>
      </c>
      <c r="C1812">
        <v>-8.5000000000000006E-2</v>
      </c>
    </row>
    <row r="1813" spans="1:3" x14ac:dyDescent="0.45">
      <c r="A1813" s="2">
        <v>43347</v>
      </c>
      <c r="B1813">
        <v>-0.13200000000000001</v>
      </c>
      <c r="C1813">
        <v>-8.5000000000000006E-2</v>
      </c>
    </row>
    <row r="1814" spans="1:3" x14ac:dyDescent="0.45">
      <c r="A1814" s="2">
        <v>43346</v>
      </c>
      <c r="B1814">
        <v>-0.14899999999999999</v>
      </c>
      <c r="C1814">
        <v>-0.10199999999999999</v>
      </c>
    </row>
    <row r="1815" spans="1:3" x14ac:dyDescent="0.45">
      <c r="A1815" s="2">
        <v>43343</v>
      </c>
      <c r="B1815">
        <v>-0.14000000000000001</v>
      </c>
      <c r="C1815">
        <v>-8.5000000000000006E-2</v>
      </c>
    </row>
    <row r="1816" spans="1:3" x14ac:dyDescent="0.45">
      <c r="A1816" s="2">
        <v>43342</v>
      </c>
      <c r="B1816">
        <v>-0.14599999999999999</v>
      </c>
      <c r="C1816">
        <v>-9.0999999999999998E-2</v>
      </c>
    </row>
    <row r="1817" spans="1:3" x14ac:dyDescent="0.45">
      <c r="A1817" s="2">
        <v>43341</v>
      </c>
      <c r="B1817">
        <v>-0.16700000000000001</v>
      </c>
      <c r="C1817">
        <v>-0.112</v>
      </c>
    </row>
    <row r="1818" spans="1:3" x14ac:dyDescent="0.45">
      <c r="A1818" s="2">
        <v>43340</v>
      </c>
      <c r="B1818">
        <v>-0.14099999999999999</v>
      </c>
      <c r="C1818">
        <v>-8.5999999999999993E-2</v>
      </c>
    </row>
    <row r="1819" spans="1:3" x14ac:dyDescent="0.45">
      <c r="A1819" s="2">
        <v>43339</v>
      </c>
      <c r="B1819">
        <v>-0.13300000000000001</v>
      </c>
      <c r="C1819">
        <v>-7.5999999999999998E-2</v>
      </c>
    </row>
    <row r="1820" spans="1:3" x14ac:dyDescent="0.45">
      <c r="A1820" s="2">
        <v>43336</v>
      </c>
      <c r="B1820">
        <v>-0.16300000000000001</v>
      </c>
      <c r="C1820">
        <v>-0.11600000000000001</v>
      </c>
    </row>
    <row r="1821" spans="1:3" x14ac:dyDescent="0.45">
      <c r="A1821" s="2">
        <v>43335</v>
      </c>
      <c r="B1821">
        <v>-0.155</v>
      </c>
      <c r="C1821">
        <v>-0.108</v>
      </c>
    </row>
    <row r="1822" spans="1:3" x14ac:dyDescent="0.45">
      <c r="A1822" s="2">
        <v>43334</v>
      </c>
      <c r="B1822">
        <v>-0.155</v>
      </c>
      <c r="C1822">
        <v>-0.108</v>
      </c>
    </row>
    <row r="1823" spans="1:3" x14ac:dyDescent="0.45">
      <c r="A1823" s="2">
        <v>43333</v>
      </c>
      <c r="B1823">
        <v>-0.155</v>
      </c>
      <c r="C1823">
        <v>-0.108</v>
      </c>
    </row>
    <row r="1824" spans="1:3" x14ac:dyDescent="0.45">
      <c r="A1824" s="2">
        <v>43332</v>
      </c>
      <c r="B1824">
        <v>-0.156</v>
      </c>
      <c r="C1824">
        <v>-0.109</v>
      </c>
    </row>
    <row r="1825" spans="1:3" x14ac:dyDescent="0.45">
      <c r="A1825" s="2">
        <v>43329</v>
      </c>
      <c r="B1825">
        <v>-0.155</v>
      </c>
      <c r="C1825">
        <v>-0.108</v>
      </c>
    </row>
    <row r="1826" spans="1:3" x14ac:dyDescent="0.45">
      <c r="A1826" s="2">
        <v>43328</v>
      </c>
      <c r="B1826">
        <v>-0.157</v>
      </c>
      <c r="C1826">
        <v>-0.111</v>
      </c>
    </row>
    <row r="1827" spans="1:3" x14ac:dyDescent="0.45">
      <c r="A1827" s="2">
        <v>43327</v>
      </c>
      <c r="B1827">
        <v>-0.16200000000000001</v>
      </c>
      <c r="C1827">
        <v>-0.11600000000000001</v>
      </c>
    </row>
    <row r="1828" spans="1:3" x14ac:dyDescent="0.45">
      <c r="A1828" s="2">
        <v>43326</v>
      </c>
      <c r="B1828">
        <v>-0.16300000000000001</v>
      </c>
      <c r="C1828">
        <v>-0.11600000000000001</v>
      </c>
    </row>
    <row r="1829" spans="1:3" x14ac:dyDescent="0.45">
      <c r="A1829" s="2">
        <v>43325</v>
      </c>
      <c r="B1829">
        <v>-0.16400000000000001</v>
      </c>
      <c r="C1829">
        <v>-0.11700000000000001</v>
      </c>
    </row>
    <row r="1830" spans="1:3" x14ac:dyDescent="0.45">
      <c r="A1830" s="2">
        <v>43322</v>
      </c>
      <c r="B1830">
        <v>-0.16200000000000001</v>
      </c>
      <c r="C1830">
        <v>-0.13100000000000001</v>
      </c>
    </row>
    <row r="1831" spans="1:3" x14ac:dyDescent="0.45">
      <c r="A1831" s="2">
        <v>43321</v>
      </c>
      <c r="B1831">
        <v>-0.152</v>
      </c>
      <c r="C1831">
        <v>-0.113</v>
      </c>
    </row>
    <row r="1832" spans="1:3" x14ac:dyDescent="0.45">
      <c r="A1832" s="2">
        <v>43320</v>
      </c>
      <c r="B1832">
        <v>-0.153</v>
      </c>
      <c r="C1832">
        <v>-0.106</v>
      </c>
    </row>
    <row r="1833" spans="1:3" x14ac:dyDescent="0.45">
      <c r="A1833" s="2">
        <v>43319</v>
      </c>
      <c r="B1833">
        <v>-0.193</v>
      </c>
      <c r="C1833">
        <v>-0.122</v>
      </c>
    </row>
    <row r="1834" spans="1:3" x14ac:dyDescent="0.45">
      <c r="A1834" s="2">
        <v>43318</v>
      </c>
      <c r="B1834">
        <v>-0.19400000000000001</v>
      </c>
      <c r="C1834">
        <v>-0.123</v>
      </c>
    </row>
    <row r="1835" spans="1:3" x14ac:dyDescent="0.45">
      <c r="A1835" s="2">
        <v>43315</v>
      </c>
      <c r="B1835">
        <v>-0.16600000000000001</v>
      </c>
      <c r="C1835">
        <v>-0.11899999999999999</v>
      </c>
    </row>
    <row r="1836" spans="1:3" x14ac:dyDescent="0.45">
      <c r="A1836" s="2">
        <v>43314</v>
      </c>
      <c r="B1836">
        <v>-0.16700000000000001</v>
      </c>
      <c r="C1836">
        <v>-0.121</v>
      </c>
    </row>
    <row r="1837" spans="1:3" x14ac:dyDescent="0.45">
      <c r="A1837" s="2">
        <v>43313</v>
      </c>
      <c r="B1837">
        <v>-0.17699999999999999</v>
      </c>
      <c r="C1837">
        <v>-0.13</v>
      </c>
    </row>
    <row r="1838" spans="1:3" x14ac:dyDescent="0.45">
      <c r="A1838" s="2">
        <v>43312</v>
      </c>
      <c r="B1838">
        <v>-0.191</v>
      </c>
      <c r="C1838">
        <v>-0.13700000000000001</v>
      </c>
    </row>
    <row r="1839" spans="1:3" x14ac:dyDescent="0.45">
      <c r="A1839" s="2">
        <v>43311</v>
      </c>
      <c r="B1839">
        <v>-0.193</v>
      </c>
      <c r="C1839">
        <v>-0.13900000000000001</v>
      </c>
    </row>
    <row r="1840" spans="1:3" x14ac:dyDescent="0.45">
      <c r="A1840" s="2">
        <v>43308</v>
      </c>
      <c r="B1840">
        <v>-0.156</v>
      </c>
      <c r="C1840">
        <v>-0.109</v>
      </c>
    </row>
    <row r="1841" spans="1:3" x14ac:dyDescent="0.45">
      <c r="A1841" s="2">
        <v>43307</v>
      </c>
      <c r="B1841">
        <v>-0.157</v>
      </c>
      <c r="C1841">
        <v>-0.11</v>
      </c>
    </row>
    <row r="1842" spans="1:3" x14ac:dyDescent="0.45">
      <c r="A1842" s="2">
        <v>43306</v>
      </c>
      <c r="B1842">
        <v>-0.16</v>
      </c>
      <c r="C1842">
        <v>-0.111</v>
      </c>
    </row>
    <row r="1843" spans="1:3" x14ac:dyDescent="0.45">
      <c r="A1843" s="2">
        <v>43305</v>
      </c>
      <c r="B1843">
        <v>-0.151</v>
      </c>
      <c r="C1843">
        <v>-0.10299999999999999</v>
      </c>
    </row>
    <row r="1844" spans="1:3" x14ac:dyDescent="0.45">
      <c r="A1844" s="2">
        <v>43304</v>
      </c>
      <c r="B1844">
        <v>-0.14799999999999999</v>
      </c>
      <c r="C1844">
        <v>-0.1</v>
      </c>
    </row>
    <row r="1845" spans="1:3" x14ac:dyDescent="0.45">
      <c r="A1845" s="2">
        <v>43301</v>
      </c>
      <c r="B1845">
        <v>-0.157</v>
      </c>
      <c r="C1845">
        <v>-0.113</v>
      </c>
    </row>
    <row r="1846" spans="1:3" x14ac:dyDescent="0.45">
      <c r="A1846" s="2">
        <v>43300</v>
      </c>
      <c r="B1846">
        <v>-0.154</v>
      </c>
      <c r="C1846">
        <v>-0.1</v>
      </c>
    </row>
    <row r="1847" spans="1:3" x14ac:dyDescent="0.45">
      <c r="A1847" s="2">
        <v>43299</v>
      </c>
      <c r="B1847">
        <v>-0.153</v>
      </c>
      <c r="C1847">
        <v>-0.112</v>
      </c>
    </row>
    <row r="1848" spans="1:3" x14ac:dyDescent="0.45">
      <c r="A1848" s="2">
        <v>43298</v>
      </c>
      <c r="B1848">
        <v>-0.151</v>
      </c>
      <c r="C1848">
        <v>-0.109</v>
      </c>
    </row>
    <row r="1849" spans="1:3" x14ac:dyDescent="0.45">
      <c r="A1849" s="2">
        <v>43294</v>
      </c>
      <c r="B1849">
        <v>-0.14899999999999999</v>
      </c>
      <c r="C1849">
        <v>-0.122</v>
      </c>
    </row>
    <row r="1850" spans="1:3" x14ac:dyDescent="0.45">
      <c r="A1850" s="2">
        <v>43293</v>
      </c>
      <c r="B1850">
        <v>-0.14699999999999999</v>
      </c>
      <c r="C1850">
        <v>-0.12</v>
      </c>
    </row>
    <row r="1851" spans="1:3" x14ac:dyDescent="0.45">
      <c r="A1851" s="2">
        <v>43292</v>
      </c>
      <c r="B1851">
        <v>-0.14499999999999999</v>
      </c>
      <c r="C1851">
        <v>-0.113</v>
      </c>
    </row>
    <row r="1852" spans="1:3" x14ac:dyDescent="0.45">
      <c r="A1852" s="2">
        <v>43291</v>
      </c>
      <c r="B1852">
        <v>-0.14499999999999999</v>
      </c>
      <c r="C1852">
        <v>-0.104</v>
      </c>
    </row>
    <row r="1853" spans="1:3" x14ac:dyDescent="0.45">
      <c r="A1853" s="2">
        <v>43290</v>
      </c>
      <c r="B1853">
        <v>-0.14399999999999999</v>
      </c>
      <c r="C1853">
        <v>-0.10299999999999999</v>
      </c>
    </row>
    <row r="1854" spans="1:3" x14ac:dyDescent="0.45">
      <c r="A1854" s="2">
        <v>43287</v>
      </c>
      <c r="B1854">
        <v>-0.14099999999999999</v>
      </c>
      <c r="C1854">
        <v>-0.114</v>
      </c>
    </row>
    <row r="1855" spans="1:3" x14ac:dyDescent="0.45">
      <c r="A1855" s="2">
        <v>43286</v>
      </c>
      <c r="B1855">
        <v>-0.14000000000000001</v>
      </c>
      <c r="C1855">
        <v>-0.11799999999999999</v>
      </c>
    </row>
    <row r="1856" spans="1:3" x14ac:dyDescent="0.45">
      <c r="A1856" s="2">
        <v>43285</v>
      </c>
      <c r="B1856">
        <v>-0.14099999999999999</v>
      </c>
      <c r="C1856">
        <v>-0.10199999999999999</v>
      </c>
    </row>
    <row r="1857" spans="1:3" x14ac:dyDescent="0.45">
      <c r="A1857" s="2">
        <v>43284</v>
      </c>
      <c r="B1857">
        <v>-0.13600000000000001</v>
      </c>
      <c r="C1857">
        <v>-8.8999999999999996E-2</v>
      </c>
    </row>
    <row r="1858" spans="1:3" x14ac:dyDescent="0.45">
      <c r="A1858" s="2">
        <v>43283</v>
      </c>
      <c r="B1858">
        <v>-0.13500000000000001</v>
      </c>
      <c r="C1858">
        <v>-8.7999999999999995E-2</v>
      </c>
    </row>
    <row r="1859" spans="1:3" x14ac:dyDescent="0.45">
      <c r="A1859" s="2">
        <v>43280</v>
      </c>
      <c r="B1859">
        <v>-0.14299999999999999</v>
      </c>
      <c r="C1859">
        <v>-0.14299999999999999</v>
      </c>
    </row>
    <row r="1860" spans="1:3" x14ac:dyDescent="0.45">
      <c r="A1860" s="2">
        <v>43279</v>
      </c>
      <c r="B1860">
        <v>-0.14299999999999999</v>
      </c>
      <c r="C1860">
        <v>-0.14199999999999999</v>
      </c>
    </row>
    <row r="1861" spans="1:3" x14ac:dyDescent="0.45">
      <c r="A1861" s="2">
        <v>43278</v>
      </c>
      <c r="B1861">
        <v>-0.14499999999999999</v>
      </c>
      <c r="C1861">
        <v>-0.14499999999999999</v>
      </c>
    </row>
    <row r="1862" spans="1:3" x14ac:dyDescent="0.45">
      <c r="A1862" s="2">
        <v>43273</v>
      </c>
      <c r="B1862">
        <v>-0.14399999999999999</v>
      </c>
      <c r="C1862">
        <v>-0.14399999999999999</v>
      </c>
    </row>
    <row r="1863" spans="1:3" x14ac:dyDescent="0.45">
      <c r="A1863" s="2">
        <v>43272</v>
      </c>
      <c r="B1863">
        <v>-0.14000000000000001</v>
      </c>
      <c r="C1863">
        <v>-0.14000000000000001</v>
      </c>
    </row>
    <row r="1864" spans="1:3" x14ac:dyDescent="0.45">
      <c r="A1864" s="2">
        <v>43271</v>
      </c>
      <c r="B1864">
        <v>-0.13600000000000001</v>
      </c>
      <c r="C1864">
        <v>-0.13600000000000001</v>
      </c>
    </row>
    <row r="1865" spans="1:3" x14ac:dyDescent="0.45">
      <c r="A1865" s="2">
        <v>43265</v>
      </c>
      <c r="B1865">
        <v>-0.13100000000000001</v>
      </c>
      <c r="C1865">
        <v>-0.13100000000000001</v>
      </c>
    </row>
    <row r="1866" spans="1:3" x14ac:dyDescent="0.45">
      <c r="A1866" s="2">
        <v>43264</v>
      </c>
      <c r="B1866">
        <v>-0.13400000000000001</v>
      </c>
      <c r="C1866">
        <v>-0.13300000000000001</v>
      </c>
    </row>
    <row r="1867" spans="1:3" x14ac:dyDescent="0.45">
      <c r="A1867" s="2">
        <v>43259</v>
      </c>
      <c r="B1867">
        <v>-0.128</v>
      </c>
      <c r="C1867">
        <v>-0.105</v>
      </c>
    </row>
    <row r="1868" spans="1:3" x14ac:dyDescent="0.45">
      <c r="A1868" s="2">
        <v>43258</v>
      </c>
      <c r="B1868">
        <v>-0.13100000000000001</v>
      </c>
      <c r="C1868">
        <v>-0.108</v>
      </c>
    </row>
    <row r="1869" spans="1:3" x14ac:dyDescent="0.45">
      <c r="A1869" s="2">
        <v>43257</v>
      </c>
      <c r="B1869">
        <v>-0.13600000000000001</v>
      </c>
      <c r="C1869">
        <v>-0.109</v>
      </c>
    </row>
    <row r="1870" spans="1:3" x14ac:dyDescent="0.45">
      <c r="A1870" s="2">
        <v>43256</v>
      </c>
      <c r="B1870">
        <v>-0.13800000000000001</v>
      </c>
      <c r="C1870">
        <v>-0.105</v>
      </c>
    </row>
    <row r="1871" spans="1:3" x14ac:dyDescent="0.45">
      <c r="A1871" s="2">
        <v>43255</v>
      </c>
      <c r="B1871">
        <v>-0.14299999999999999</v>
      </c>
      <c r="C1871">
        <v>-0.10199999999999999</v>
      </c>
    </row>
    <row r="1872" spans="1:3" x14ac:dyDescent="0.45">
      <c r="A1872" s="2">
        <v>43252</v>
      </c>
      <c r="B1872">
        <v>-0.152</v>
      </c>
      <c r="C1872">
        <v>-0.12</v>
      </c>
    </row>
    <row r="1873" spans="1:3" x14ac:dyDescent="0.45">
      <c r="A1873" s="2">
        <v>43251</v>
      </c>
      <c r="B1873">
        <v>-0.154</v>
      </c>
      <c r="C1873">
        <v>-0.128</v>
      </c>
    </row>
    <row r="1874" spans="1:3" x14ac:dyDescent="0.45">
      <c r="A1874" s="2">
        <v>43250</v>
      </c>
      <c r="B1874">
        <v>-0.154</v>
      </c>
      <c r="C1874">
        <v>-0.122</v>
      </c>
    </row>
    <row r="1875" spans="1:3" x14ac:dyDescent="0.45">
      <c r="A1875" s="2">
        <v>43249</v>
      </c>
      <c r="B1875">
        <v>-0.15</v>
      </c>
      <c r="C1875">
        <v>-0.115</v>
      </c>
    </row>
    <row r="1876" spans="1:3" x14ac:dyDescent="0.45">
      <c r="A1876" s="2">
        <v>43245</v>
      </c>
      <c r="B1876">
        <v>-0.14899999999999999</v>
      </c>
      <c r="C1876">
        <v>-0.13300000000000001</v>
      </c>
    </row>
    <row r="1877" spans="1:3" x14ac:dyDescent="0.45">
      <c r="A1877" s="2">
        <v>43244</v>
      </c>
      <c r="B1877">
        <v>-0.14499999999999999</v>
      </c>
      <c r="C1877">
        <v>-0.13</v>
      </c>
    </row>
    <row r="1878" spans="1:3" x14ac:dyDescent="0.45">
      <c r="A1878" s="2">
        <v>43243</v>
      </c>
      <c r="B1878">
        <v>-0.14699999999999999</v>
      </c>
      <c r="C1878">
        <v>-0.126</v>
      </c>
    </row>
    <row r="1879" spans="1:3" x14ac:dyDescent="0.45">
      <c r="A1879" s="2">
        <v>43238</v>
      </c>
      <c r="B1879">
        <v>-0.13800000000000001</v>
      </c>
      <c r="C1879">
        <v>-0.10100000000000001</v>
      </c>
    </row>
    <row r="1880" spans="1:3" x14ac:dyDescent="0.45">
      <c r="A1880" s="2">
        <v>43237</v>
      </c>
      <c r="B1880">
        <v>-0.13600000000000001</v>
      </c>
      <c r="C1880">
        <v>-9.9000000000000005E-2</v>
      </c>
    </row>
    <row r="1881" spans="1:3" x14ac:dyDescent="0.45">
      <c r="A1881" s="2">
        <v>43236</v>
      </c>
      <c r="B1881">
        <v>-0.13500000000000001</v>
      </c>
      <c r="C1881">
        <v>-9.9000000000000005E-2</v>
      </c>
    </row>
    <row r="1882" spans="1:3" x14ac:dyDescent="0.45">
      <c r="A1882" s="2">
        <v>43235</v>
      </c>
      <c r="B1882">
        <v>-0.13500000000000001</v>
      </c>
      <c r="C1882">
        <v>-9.9000000000000005E-2</v>
      </c>
    </row>
    <row r="1883" spans="1:3" x14ac:dyDescent="0.45">
      <c r="A1883" s="2">
        <v>43234</v>
      </c>
      <c r="B1883">
        <v>-0.123</v>
      </c>
      <c r="C1883">
        <v>-5.8999999999999997E-2</v>
      </c>
    </row>
    <row r="1884" spans="1:3" x14ac:dyDescent="0.45">
      <c r="A1884" s="2">
        <v>43231</v>
      </c>
      <c r="B1884">
        <v>-0.125</v>
      </c>
      <c r="C1884">
        <v>-9.7000000000000003E-2</v>
      </c>
    </row>
    <row r="1885" spans="1:3" x14ac:dyDescent="0.45">
      <c r="A1885" s="2">
        <v>43230</v>
      </c>
      <c r="B1885">
        <v>-0.13200000000000001</v>
      </c>
      <c r="C1885">
        <v>-9.5000000000000001E-2</v>
      </c>
    </row>
    <row r="1886" spans="1:3" x14ac:dyDescent="0.45">
      <c r="A1886" s="2">
        <v>43229</v>
      </c>
      <c r="B1886">
        <v>-0.13300000000000001</v>
      </c>
      <c r="C1886">
        <v>-9.6000000000000002E-2</v>
      </c>
    </row>
    <row r="1887" spans="1:3" x14ac:dyDescent="0.45">
      <c r="A1887" s="2">
        <v>43228</v>
      </c>
      <c r="B1887">
        <v>-0.13800000000000001</v>
      </c>
      <c r="C1887">
        <v>-0.10100000000000001</v>
      </c>
    </row>
    <row r="1888" spans="1:3" x14ac:dyDescent="0.45">
      <c r="A1888" s="2">
        <v>43227</v>
      </c>
      <c r="B1888">
        <v>-0.13900000000000001</v>
      </c>
      <c r="C1888">
        <v>-0.104</v>
      </c>
    </row>
    <row r="1889" spans="1:3" x14ac:dyDescent="0.45">
      <c r="A1889" s="2">
        <v>43217</v>
      </c>
      <c r="B1889">
        <v>-0.14899999999999999</v>
      </c>
      <c r="C1889">
        <v>-0.125</v>
      </c>
    </row>
    <row r="1890" spans="1:3" x14ac:dyDescent="0.45">
      <c r="A1890" s="2">
        <v>43216</v>
      </c>
      <c r="B1890">
        <v>-0.16700000000000001</v>
      </c>
      <c r="C1890">
        <v>-0.16700000000000001</v>
      </c>
    </row>
    <row r="1891" spans="1:3" x14ac:dyDescent="0.45">
      <c r="A1891" s="2">
        <v>43215</v>
      </c>
      <c r="B1891">
        <v>-0.17299999999999999</v>
      </c>
      <c r="C1891">
        <v>-0.17299999999999999</v>
      </c>
    </row>
    <row r="1892" spans="1:3" x14ac:dyDescent="0.45">
      <c r="A1892" s="2">
        <v>43213</v>
      </c>
      <c r="B1892">
        <v>-0.17399999999999999</v>
      </c>
      <c r="C1892">
        <v>-0.13100000000000001</v>
      </c>
    </row>
    <row r="1893" spans="1:3" x14ac:dyDescent="0.45">
      <c r="A1893" s="2">
        <v>43210</v>
      </c>
      <c r="B1893">
        <v>-0.17599999999999999</v>
      </c>
      <c r="C1893">
        <v>-0.14899999999999999</v>
      </c>
    </row>
    <row r="1894" spans="1:3" x14ac:dyDescent="0.45">
      <c r="A1894" s="2">
        <v>43209</v>
      </c>
      <c r="B1894">
        <v>-0.17399999999999999</v>
      </c>
      <c r="C1894">
        <v>-0.17299999999999999</v>
      </c>
    </row>
    <row r="1895" spans="1:3" x14ac:dyDescent="0.45">
      <c r="A1895" s="2">
        <v>43208</v>
      </c>
      <c r="B1895">
        <v>-0.17100000000000001</v>
      </c>
      <c r="C1895">
        <v>-0.17100000000000001</v>
      </c>
    </row>
    <row r="1896" spans="1:3" x14ac:dyDescent="0.45">
      <c r="A1896" s="2">
        <v>43206</v>
      </c>
      <c r="B1896">
        <v>-0.17899999999999999</v>
      </c>
      <c r="C1896">
        <v>-0.124</v>
      </c>
    </row>
    <row r="1897" spans="1:3" x14ac:dyDescent="0.45">
      <c r="A1897" s="2">
        <v>43203</v>
      </c>
      <c r="B1897">
        <v>-9.2999999999999999E-2</v>
      </c>
      <c r="C1897">
        <v>-6.8000000000000005E-2</v>
      </c>
    </row>
    <row r="1898" spans="1:3" x14ac:dyDescent="0.45">
      <c r="A1898" s="2">
        <v>43202</v>
      </c>
      <c r="B1898">
        <v>-0.16700000000000001</v>
      </c>
      <c r="C1898">
        <v>-0.112</v>
      </c>
    </row>
    <row r="1899" spans="1:3" x14ac:dyDescent="0.45">
      <c r="A1899" s="2">
        <v>43201</v>
      </c>
      <c r="B1899">
        <v>-0.155</v>
      </c>
      <c r="C1899">
        <v>-0.1</v>
      </c>
    </row>
    <row r="1900" spans="1:3" x14ac:dyDescent="0.45">
      <c r="A1900" s="2">
        <v>43200</v>
      </c>
      <c r="B1900">
        <v>-0.156</v>
      </c>
      <c r="C1900">
        <v>-0.10100000000000001</v>
      </c>
    </row>
    <row r="1901" spans="1:3" x14ac:dyDescent="0.45">
      <c r="A1901" s="2">
        <v>43199</v>
      </c>
      <c r="B1901">
        <v>-0.15</v>
      </c>
      <c r="C1901">
        <v>-9.5000000000000001E-2</v>
      </c>
    </row>
    <row r="1902" spans="1:3" x14ac:dyDescent="0.45">
      <c r="A1902" s="2">
        <v>43196</v>
      </c>
      <c r="B1902">
        <v>-0.216</v>
      </c>
      <c r="C1902">
        <v>-0.17799999999999999</v>
      </c>
    </row>
    <row r="1903" spans="1:3" x14ac:dyDescent="0.45">
      <c r="A1903" s="2">
        <v>43193</v>
      </c>
      <c r="B1903">
        <v>-0.13300000000000001</v>
      </c>
      <c r="C1903">
        <v>-7.9000000000000001E-2</v>
      </c>
    </row>
    <row r="1904" spans="1:3" x14ac:dyDescent="0.45">
      <c r="A1904" s="2">
        <v>43189</v>
      </c>
      <c r="B1904">
        <v>-2.7E-2</v>
      </c>
      <c r="C1904">
        <v>0.129</v>
      </c>
    </row>
    <row r="1905" spans="1:3" x14ac:dyDescent="0.45">
      <c r="A1905" s="2">
        <v>43188</v>
      </c>
      <c r="B1905">
        <v>-0.17100000000000001</v>
      </c>
      <c r="C1905">
        <v>-0.14899999999999999</v>
      </c>
    </row>
    <row r="1906" spans="1:3" x14ac:dyDescent="0.45">
      <c r="A1906" s="2">
        <v>43186</v>
      </c>
      <c r="B1906">
        <v>-0.17899999999999999</v>
      </c>
      <c r="C1906">
        <v>-0.125</v>
      </c>
    </row>
    <row r="1907" spans="1:3" x14ac:dyDescent="0.45">
      <c r="A1907" s="2">
        <v>43185</v>
      </c>
      <c r="B1907">
        <v>-0.17799999999999999</v>
      </c>
      <c r="C1907">
        <v>-0.123</v>
      </c>
    </row>
    <row r="1908" spans="1:3" x14ac:dyDescent="0.45">
      <c r="A1908" s="2">
        <v>43182</v>
      </c>
      <c r="B1908">
        <v>-0.17</v>
      </c>
      <c r="C1908">
        <v>-0.13100000000000001</v>
      </c>
    </row>
    <row r="1909" spans="1:3" x14ac:dyDescent="0.45">
      <c r="A1909" s="2">
        <v>43181</v>
      </c>
      <c r="B1909">
        <v>-0.16700000000000001</v>
      </c>
      <c r="C1909">
        <v>-0.112</v>
      </c>
    </row>
    <row r="1910" spans="1:3" x14ac:dyDescent="0.45">
      <c r="A1910" s="2">
        <v>43179</v>
      </c>
      <c r="B1910">
        <v>-0.16400000000000001</v>
      </c>
      <c r="C1910">
        <v>-0.11</v>
      </c>
    </row>
    <row r="1911" spans="1:3" x14ac:dyDescent="0.45">
      <c r="A1911" s="2">
        <v>43178</v>
      </c>
      <c r="B1911">
        <v>-0.16500000000000001</v>
      </c>
      <c r="C1911">
        <v>-0.11</v>
      </c>
    </row>
    <row r="1912" spans="1:3" x14ac:dyDescent="0.45">
      <c r="A1912" s="2">
        <v>43175</v>
      </c>
      <c r="B1912">
        <v>-0.17499999999999999</v>
      </c>
      <c r="C1912">
        <v>-0.13600000000000001</v>
      </c>
    </row>
    <row r="1913" spans="1:3" x14ac:dyDescent="0.45">
      <c r="A1913" s="2">
        <v>43174</v>
      </c>
      <c r="B1913">
        <v>1.9E-2</v>
      </c>
      <c r="C1913">
        <v>6.9000000000000006E-2</v>
      </c>
    </row>
    <row r="1914" spans="1:3" x14ac:dyDescent="0.45">
      <c r="A1914" s="2">
        <v>43173</v>
      </c>
      <c r="B1914">
        <v>1E-3</v>
      </c>
      <c r="C1914">
        <v>5.6000000000000001E-2</v>
      </c>
    </row>
    <row r="1915" spans="1:3" x14ac:dyDescent="0.45">
      <c r="A1915" s="2">
        <v>43172</v>
      </c>
      <c r="B1915">
        <v>-1.2E-2</v>
      </c>
      <c r="C1915">
        <v>4.2000000000000003E-2</v>
      </c>
    </row>
    <row r="1916" spans="1:3" x14ac:dyDescent="0.45">
      <c r="A1916" s="2">
        <v>43171</v>
      </c>
      <c r="B1916">
        <v>-0.18099999999999999</v>
      </c>
      <c r="C1916">
        <v>-0.126</v>
      </c>
    </row>
    <row r="1917" spans="1:3" x14ac:dyDescent="0.45">
      <c r="A1917" s="2">
        <v>43168</v>
      </c>
      <c r="B1917">
        <v>-0.22</v>
      </c>
      <c r="C1917">
        <v>-0.18099999999999999</v>
      </c>
    </row>
    <row r="1918" spans="1:3" x14ac:dyDescent="0.45">
      <c r="A1918" s="2">
        <v>43167</v>
      </c>
      <c r="B1918">
        <v>-4.0000000000000001E-3</v>
      </c>
      <c r="C1918">
        <v>5.0999999999999997E-2</v>
      </c>
    </row>
    <row r="1919" spans="1:3" x14ac:dyDescent="0.45">
      <c r="A1919" s="2">
        <v>43166</v>
      </c>
      <c r="B1919">
        <v>-0.20300000000000001</v>
      </c>
      <c r="C1919">
        <v>-0.16700000000000001</v>
      </c>
    </row>
    <row r="1920" spans="1:3" x14ac:dyDescent="0.45">
      <c r="A1920" s="2">
        <v>43165</v>
      </c>
      <c r="B1920">
        <v>-1.0999999999999999E-2</v>
      </c>
      <c r="C1920">
        <v>5.2999999999999999E-2</v>
      </c>
    </row>
    <row r="1921" spans="1:3" x14ac:dyDescent="0.45">
      <c r="A1921" s="2">
        <v>43164</v>
      </c>
      <c r="B1921">
        <v>-1.2E-2</v>
      </c>
      <c r="C1921">
        <v>5.1999999999999998E-2</v>
      </c>
    </row>
    <row r="1922" spans="1:3" x14ac:dyDescent="0.45">
      <c r="A1922" s="2">
        <v>43161</v>
      </c>
      <c r="B1922">
        <v>-0.217</v>
      </c>
      <c r="C1922">
        <v>-0.17199999999999999</v>
      </c>
    </row>
    <row r="1923" spans="1:3" x14ac:dyDescent="0.45">
      <c r="A1923" s="2">
        <v>43160</v>
      </c>
      <c r="B1923">
        <v>-0.01</v>
      </c>
      <c r="C1923">
        <v>4.4999999999999998E-2</v>
      </c>
    </row>
    <row r="1924" spans="1:3" x14ac:dyDescent="0.45">
      <c r="A1924" s="2">
        <v>43159</v>
      </c>
      <c r="B1924">
        <v>-0.19900000000000001</v>
      </c>
      <c r="C1924">
        <v>-0.156</v>
      </c>
    </row>
    <row r="1925" spans="1:3" x14ac:dyDescent="0.45">
      <c r="A1925" s="2">
        <v>43158</v>
      </c>
      <c r="B1925">
        <v>-0.19500000000000001</v>
      </c>
      <c r="C1925">
        <v>-0.14000000000000001</v>
      </c>
    </row>
    <row r="1926" spans="1:3" x14ac:dyDescent="0.45">
      <c r="A1926" s="2">
        <v>43157</v>
      </c>
      <c r="B1926">
        <v>0</v>
      </c>
      <c r="C1926">
        <v>5.5E-2</v>
      </c>
    </row>
    <row r="1927" spans="1:3" x14ac:dyDescent="0.45">
      <c r="A1927" s="2">
        <v>43154</v>
      </c>
      <c r="B1927">
        <v>-0.17699999999999999</v>
      </c>
      <c r="C1927">
        <v>-0.127</v>
      </c>
    </row>
    <row r="1928" spans="1:3" x14ac:dyDescent="0.45">
      <c r="A1928" s="2">
        <v>43153</v>
      </c>
      <c r="B1928">
        <v>-0.192</v>
      </c>
      <c r="C1928">
        <v>-0.14899999999999999</v>
      </c>
    </row>
    <row r="1929" spans="1:3" x14ac:dyDescent="0.45">
      <c r="A1929" s="2">
        <v>43152</v>
      </c>
      <c r="B1929">
        <v>0</v>
      </c>
      <c r="C1929">
        <v>5.5E-2</v>
      </c>
    </row>
    <row r="1930" spans="1:3" x14ac:dyDescent="0.45">
      <c r="A1930" s="2">
        <v>43151</v>
      </c>
      <c r="B1930">
        <v>-0.182</v>
      </c>
      <c r="C1930">
        <v>-0.127</v>
      </c>
    </row>
    <row r="1931" spans="1:3" x14ac:dyDescent="0.45">
      <c r="A1931" s="2">
        <v>43150</v>
      </c>
      <c r="B1931">
        <v>0.01</v>
      </c>
      <c r="C1931">
        <v>6.4000000000000001E-2</v>
      </c>
    </row>
    <row r="1932" spans="1:3" x14ac:dyDescent="0.45">
      <c r="A1932" s="2">
        <v>43147</v>
      </c>
      <c r="B1932">
        <v>-0.20499999999999999</v>
      </c>
      <c r="C1932">
        <v>-0.16300000000000001</v>
      </c>
    </row>
    <row r="1933" spans="1:3" x14ac:dyDescent="0.45">
      <c r="A1933" s="2">
        <v>43146</v>
      </c>
      <c r="B1933">
        <v>-0.16700000000000001</v>
      </c>
      <c r="C1933">
        <v>-0.112</v>
      </c>
    </row>
    <row r="1934" spans="1:3" x14ac:dyDescent="0.45">
      <c r="A1934" s="2">
        <v>43145</v>
      </c>
      <c r="B1934">
        <v>-0.16400000000000001</v>
      </c>
      <c r="C1934">
        <v>-0.11</v>
      </c>
    </row>
    <row r="1935" spans="1:3" x14ac:dyDescent="0.45">
      <c r="A1935" s="2">
        <v>43140</v>
      </c>
      <c r="B1935">
        <v>-5.8000000000000003E-2</v>
      </c>
      <c r="C1935">
        <v>-0.01</v>
      </c>
    </row>
    <row r="1936" spans="1:3" x14ac:dyDescent="0.45">
      <c r="A1936" s="2">
        <v>43139</v>
      </c>
      <c r="B1936">
        <v>-0.158</v>
      </c>
      <c r="C1936">
        <v>-7.5999999999999998E-2</v>
      </c>
    </row>
    <row r="1937" spans="1:3" x14ac:dyDescent="0.45">
      <c r="A1937" s="2">
        <v>43138</v>
      </c>
      <c r="B1937">
        <v>-0.159</v>
      </c>
      <c r="C1937">
        <v>-7.6999999999999999E-2</v>
      </c>
    </row>
    <row r="1938" spans="1:3" x14ac:dyDescent="0.45">
      <c r="A1938" s="2">
        <v>43137</v>
      </c>
      <c r="B1938">
        <v>-0.161</v>
      </c>
      <c r="C1938">
        <v>-7.9000000000000001E-2</v>
      </c>
    </row>
    <row r="1939" spans="1:3" x14ac:dyDescent="0.45">
      <c r="A1939" s="2">
        <v>43133</v>
      </c>
      <c r="B1939">
        <v>-0.161</v>
      </c>
      <c r="C1939">
        <v>-0.113</v>
      </c>
    </row>
    <row r="1940" spans="1:3" x14ac:dyDescent="0.45">
      <c r="A1940" s="2">
        <v>43132</v>
      </c>
      <c r="B1940">
        <v>-0.161</v>
      </c>
      <c r="C1940">
        <v>-8.7999999999999995E-2</v>
      </c>
    </row>
    <row r="1941" spans="1:3" x14ac:dyDescent="0.45">
      <c r="A1941" s="2">
        <v>43131</v>
      </c>
      <c r="B1941">
        <v>-0.16</v>
      </c>
      <c r="C1941">
        <v>-0.10299999999999999</v>
      </c>
    </row>
    <row r="1942" spans="1:3" x14ac:dyDescent="0.45">
      <c r="A1942" s="2">
        <v>43130</v>
      </c>
      <c r="B1942">
        <v>-0.158</v>
      </c>
      <c r="C1942">
        <v>-8.5999999999999993E-2</v>
      </c>
    </row>
    <row r="1943" spans="1:3" x14ac:dyDescent="0.45">
      <c r="A1943" s="2">
        <v>43129</v>
      </c>
      <c r="B1943">
        <v>-0.155</v>
      </c>
      <c r="C1943">
        <v>-8.2000000000000003E-2</v>
      </c>
    </row>
    <row r="1944" spans="1:3" x14ac:dyDescent="0.45">
      <c r="A1944" s="2">
        <v>43126</v>
      </c>
      <c r="B1944">
        <v>-0.157</v>
      </c>
      <c r="C1944">
        <v>-0.113</v>
      </c>
    </row>
    <row r="1945" spans="1:3" x14ac:dyDescent="0.45">
      <c r="A1945" s="2">
        <v>43125</v>
      </c>
      <c r="B1945">
        <v>-0.154</v>
      </c>
      <c r="C1945">
        <v>-8.1000000000000003E-2</v>
      </c>
    </row>
    <row r="1946" spans="1:3" x14ac:dyDescent="0.45">
      <c r="A1946" s="2">
        <v>43124</v>
      </c>
      <c r="B1946">
        <v>-0.155</v>
      </c>
      <c r="C1946">
        <v>-8.2000000000000003E-2</v>
      </c>
    </row>
    <row r="1947" spans="1:3" x14ac:dyDescent="0.45">
      <c r="A1947" s="2">
        <v>43123</v>
      </c>
      <c r="B1947">
        <v>-0.159</v>
      </c>
      <c r="C1947">
        <v>-8.2000000000000003E-2</v>
      </c>
    </row>
    <row r="1948" spans="1:3" x14ac:dyDescent="0.45">
      <c r="A1948" s="2">
        <v>43122</v>
      </c>
      <c r="B1948">
        <v>-0.159</v>
      </c>
      <c r="C1948">
        <v>-8.2000000000000003E-2</v>
      </c>
    </row>
    <row r="1949" spans="1:3" x14ac:dyDescent="0.45">
      <c r="A1949" s="2">
        <v>43119</v>
      </c>
      <c r="B1949">
        <v>-0.156</v>
      </c>
      <c r="C1949">
        <v>-9.6000000000000002E-2</v>
      </c>
    </row>
    <row r="1950" spans="1:3" x14ac:dyDescent="0.45">
      <c r="A1950" s="2">
        <v>43118</v>
      </c>
      <c r="B1950">
        <v>-0.151</v>
      </c>
      <c r="C1950">
        <v>-9.4E-2</v>
      </c>
    </row>
    <row r="1951" spans="1:3" x14ac:dyDescent="0.45">
      <c r="A1951" s="2">
        <v>43117</v>
      </c>
      <c r="B1951">
        <v>-0.13900000000000001</v>
      </c>
      <c r="C1951">
        <v>-8.2000000000000003E-2</v>
      </c>
    </row>
    <row r="1952" spans="1:3" x14ac:dyDescent="0.45">
      <c r="A1952" s="2">
        <v>43116</v>
      </c>
      <c r="B1952">
        <v>-0.13600000000000001</v>
      </c>
      <c r="C1952">
        <v>-5.3999999999999999E-2</v>
      </c>
    </row>
    <row r="1953" spans="1:3" x14ac:dyDescent="0.45">
      <c r="A1953" s="2">
        <v>43115</v>
      </c>
      <c r="B1953">
        <v>-0.13700000000000001</v>
      </c>
      <c r="C1953">
        <v>-5.5E-2</v>
      </c>
    </row>
    <row r="1954" spans="1:3" x14ac:dyDescent="0.45">
      <c r="A1954" s="2">
        <v>43112</v>
      </c>
      <c r="B1954">
        <v>-0.123</v>
      </c>
      <c r="C1954">
        <v>-5.7000000000000002E-2</v>
      </c>
    </row>
    <row r="1955" spans="1:3" x14ac:dyDescent="0.45">
      <c r="A1955" s="2">
        <v>43111</v>
      </c>
      <c r="B1955">
        <v>-0.13100000000000001</v>
      </c>
      <c r="C1955">
        <v>-4.5999999999999999E-2</v>
      </c>
    </row>
    <row r="1956" spans="1:3" x14ac:dyDescent="0.45">
      <c r="A1956" s="2">
        <v>43110</v>
      </c>
      <c r="B1956">
        <v>-0.13700000000000001</v>
      </c>
      <c r="C1956">
        <v>-5.1999999999999998E-2</v>
      </c>
    </row>
    <row r="1957" spans="1:3" x14ac:dyDescent="0.45">
      <c r="A1957" s="2">
        <v>43109</v>
      </c>
      <c r="B1957">
        <v>-0.13900000000000001</v>
      </c>
      <c r="C1957">
        <v>-7.2999999999999995E-2</v>
      </c>
    </row>
    <row r="1958" spans="1:3" x14ac:dyDescent="0.45">
      <c r="A1958" s="2">
        <v>43105</v>
      </c>
      <c r="B1958">
        <v>-0.14699999999999999</v>
      </c>
      <c r="C1958">
        <v>-9.1999999999999998E-2</v>
      </c>
    </row>
    <row r="1959" spans="1:3" x14ac:dyDescent="0.45">
      <c r="A1959" s="2">
        <v>43104</v>
      </c>
      <c r="B1959">
        <v>-0.16400000000000001</v>
      </c>
      <c r="C1959">
        <v>-0.109</v>
      </c>
    </row>
    <row r="1960" spans="1:3" x14ac:dyDescent="0.45">
      <c r="A1960" s="2">
        <v>43098</v>
      </c>
      <c r="B1960">
        <v>-0.156</v>
      </c>
      <c r="C1960">
        <v>-0.10100000000000001</v>
      </c>
    </row>
    <row r="1961" spans="1:3" x14ac:dyDescent="0.45">
      <c r="A1961" s="2">
        <v>43097</v>
      </c>
      <c r="B1961">
        <v>-0.185</v>
      </c>
      <c r="C1961">
        <v>-0.13</v>
      </c>
    </row>
    <row r="1962" spans="1:3" x14ac:dyDescent="0.45">
      <c r="A1962" s="2">
        <v>43096</v>
      </c>
      <c r="B1962">
        <v>-0.19400000000000001</v>
      </c>
      <c r="C1962">
        <v>-0.109</v>
      </c>
    </row>
    <row r="1963" spans="1:3" x14ac:dyDescent="0.45">
      <c r="A1963" s="2">
        <v>43095</v>
      </c>
      <c r="B1963">
        <v>-6.6000000000000003E-2</v>
      </c>
      <c r="C1963">
        <v>-1E-3</v>
      </c>
    </row>
    <row r="1964" spans="1:3" x14ac:dyDescent="0.45">
      <c r="A1964" s="2">
        <v>43094</v>
      </c>
      <c r="B1964">
        <v>-3.1E-2</v>
      </c>
      <c r="C1964">
        <v>5.3999999999999999E-2</v>
      </c>
    </row>
    <row r="1965" spans="1:3" x14ac:dyDescent="0.45">
      <c r="A1965" s="2">
        <v>43091</v>
      </c>
      <c r="B1965">
        <v>-0.19900000000000001</v>
      </c>
      <c r="C1965">
        <v>-0.114</v>
      </c>
    </row>
    <row r="1966" spans="1:3" x14ac:dyDescent="0.45">
      <c r="A1966" s="2">
        <v>43090</v>
      </c>
      <c r="B1966">
        <v>-0.186</v>
      </c>
      <c r="C1966">
        <v>-0.121</v>
      </c>
    </row>
    <row r="1967" spans="1:3" x14ac:dyDescent="0.45">
      <c r="A1967" s="2">
        <v>43089</v>
      </c>
      <c r="B1967">
        <v>-2.8000000000000001E-2</v>
      </c>
      <c r="C1967">
        <v>5.2999999999999999E-2</v>
      </c>
    </row>
    <row r="1968" spans="1:3" x14ac:dyDescent="0.45">
      <c r="A1968" s="2">
        <v>43088</v>
      </c>
      <c r="B1968">
        <v>-0.183</v>
      </c>
      <c r="C1968">
        <v>-0.10100000000000001</v>
      </c>
    </row>
    <row r="1969" spans="1:3" x14ac:dyDescent="0.45">
      <c r="A1969" s="2">
        <v>43087</v>
      </c>
      <c r="B1969">
        <v>-0.183</v>
      </c>
      <c r="C1969">
        <v>-0.10100000000000001</v>
      </c>
    </row>
    <row r="1970" spans="1:3" x14ac:dyDescent="0.45">
      <c r="A1970" s="2">
        <v>43084</v>
      </c>
      <c r="B1970">
        <v>-0.157</v>
      </c>
      <c r="C1970">
        <v>-9.2999999999999999E-2</v>
      </c>
    </row>
    <row r="1971" spans="1:3" x14ac:dyDescent="0.45">
      <c r="A1971" s="2">
        <v>43083</v>
      </c>
      <c r="B1971">
        <v>-0.17</v>
      </c>
      <c r="C1971">
        <v>-8.7999999999999995E-2</v>
      </c>
    </row>
    <row r="1972" spans="1:3" x14ac:dyDescent="0.45">
      <c r="A1972" s="2">
        <v>43082</v>
      </c>
      <c r="B1972">
        <v>-0.17599999999999999</v>
      </c>
      <c r="C1972">
        <v>-0.111</v>
      </c>
    </row>
    <row r="1973" spans="1:3" x14ac:dyDescent="0.45">
      <c r="A1973" s="2">
        <v>43081</v>
      </c>
      <c r="B1973">
        <v>-0.17599999999999999</v>
      </c>
      <c r="C1973">
        <v>-9.4E-2</v>
      </c>
    </row>
    <row r="1974" spans="1:3" x14ac:dyDescent="0.45">
      <c r="A1974" s="2">
        <v>43080</v>
      </c>
      <c r="B1974">
        <v>-0.17100000000000001</v>
      </c>
      <c r="C1974">
        <v>-8.8999999999999996E-2</v>
      </c>
    </row>
    <row r="1975" spans="1:3" x14ac:dyDescent="0.45">
      <c r="A1975" s="2">
        <v>43077</v>
      </c>
      <c r="B1975">
        <v>-0.15</v>
      </c>
      <c r="C1975">
        <v>-9.1999999999999998E-2</v>
      </c>
    </row>
    <row r="1976" spans="1:3" x14ac:dyDescent="0.45">
      <c r="A1976" s="2">
        <v>43076</v>
      </c>
      <c r="B1976">
        <v>-0.151</v>
      </c>
      <c r="C1976">
        <v>-8.6999999999999994E-2</v>
      </c>
    </row>
    <row r="1977" spans="1:3" x14ac:dyDescent="0.45">
      <c r="A1977" s="2">
        <v>43075</v>
      </c>
      <c r="B1977">
        <v>-0.15</v>
      </c>
      <c r="C1977">
        <v>-0.107</v>
      </c>
    </row>
    <row r="1978" spans="1:3" x14ac:dyDescent="0.45">
      <c r="A1978" s="2">
        <v>43074</v>
      </c>
      <c r="B1978">
        <v>-0.14199999999999999</v>
      </c>
      <c r="C1978">
        <v>-0.06</v>
      </c>
    </row>
    <row r="1979" spans="1:3" x14ac:dyDescent="0.45">
      <c r="A1979" s="2">
        <v>43073</v>
      </c>
      <c r="B1979">
        <v>-0.16800000000000001</v>
      </c>
      <c r="C1979">
        <v>-8.5000000000000006E-2</v>
      </c>
    </row>
    <row r="1980" spans="1:3" x14ac:dyDescent="0.45">
      <c r="A1980" s="2">
        <v>43070</v>
      </c>
      <c r="B1980">
        <v>-0.17299999999999999</v>
      </c>
      <c r="C1980">
        <v>-0.115</v>
      </c>
    </row>
    <row r="1981" spans="1:3" x14ac:dyDescent="0.45">
      <c r="A1981" s="2">
        <v>43069</v>
      </c>
      <c r="B1981">
        <v>-0.16700000000000001</v>
      </c>
      <c r="C1981">
        <v>-8.5000000000000006E-2</v>
      </c>
    </row>
    <row r="1982" spans="1:3" x14ac:dyDescent="0.45">
      <c r="A1982" s="2">
        <v>43068</v>
      </c>
      <c r="B1982">
        <v>-0.24</v>
      </c>
      <c r="C1982">
        <v>-0.157</v>
      </c>
    </row>
    <row r="1983" spans="1:3" x14ac:dyDescent="0.45">
      <c r="A1983" s="2">
        <v>43067</v>
      </c>
      <c r="B1983">
        <v>-0.24</v>
      </c>
      <c r="C1983">
        <v>-0.157</v>
      </c>
    </row>
    <row r="1984" spans="1:3" x14ac:dyDescent="0.45">
      <c r="A1984" s="2">
        <v>43066</v>
      </c>
      <c r="B1984">
        <v>-0.24199999999999999</v>
      </c>
      <c r="C1984">
        <v>-0.16</v>
      </c>
    </row>
    <row r="1985" spans="1:3" x14ac:dyDescent="0.45">
      <c r="A1985" s="2">
        <v>43063</v>
      </c>
      <c r="B1985">
        <v>-0.23300000000000001</v>
      </c>
      <c r="C1985">
        <v>-0.16700000000000001</v>
      </c>
    </row>
    <row r="1986" spans="1:3" x14ac:dyDescent="0.45">
      <c r="A1986" s="2">
        <v>43061</v>
      </c>
      <c r="B1986">
        <v>-0.252</v>
      </c>
      <c r="C1986">
        <v>-0.16900000000000001</v>
      </c>
    </row>
    <row r="1987" spans="1:3" x14ac:dyDescent="0.45">
      <c r="A1987" s="2">
        <v>43060</v>
      </c>
      <c r="B1987">
        <v>-0.19900000000000001</v>
      </c>
      <c r="C1987">
        <v>-0.11600000000000001</v>
      </c>
    </row>
    <row r="1988" spans="1:3" x14ac:dyDescent="0.45">
      <c r="A1988" s="2">
        <v>43059</v>
      </c>
      <c r="B1988">
        <v>-0.193</v>
      </c>
      <c r="C1988">
        <v>-0.107</v>
      </c>
    </row>
    <row r="1989" spans="1:3" x14ac:dyDescent="0.45">
      <c r="A1989" s="2">
        <v>43056</v>
      </c>
      <c r="B1989">
        <v>-0.23200000000000001</v>
      </c>
      <c r="C1989">
        <v>-0.16600000000000001</v>
      </c>
    </row>
    <row r="1990" spans="1:3" x14ac:dyDescent="0.45">
      <c r="A1990" s="2">
        <v>43055</v>
      </c>
      <c r="B1990">
        <v>-0.22</v>
      </c>
      <c r="C1990">
        <v>-0.16600000000000001</v>
      </c>
    </row>
    <row r="1991" spans="1:3" x14ac:dyDescent="0.45">
      <c r="A1991" s="2">
        <v>43054</v>
      </c>
      <c r="B1991">
        <v>-0.251</v>
      </c>
      <c r="C1991">
        <v>-0.16900000000000001</v>
      </c>
    </row>
    <row r="1992" spans="1:3" x14ac:dyDescent="0.45">
      <c r="A1992" s="2">
        <v>43053</v>
      </c>
      <c r="B1992">
        <v>-0.255</v>
      </c>
      <c r="C1992">
        <v>-0.17299999999999999</v>
      </c>
    </row>
    <row r="1993" spans="1:3" x14ac:dyDescent="0.45">
      <c r="A1993" s="2">
        <v>43052</v>
      </c>
      <c r="B1993">
        <v>-0.23100000000000001</v>
      </c>
      <c r="C1993">
        <v>-0.14799999999999999</v>
      </c>
    </row>
    <row r="1994" spans="1:3" x14ac:dyDescent="0.45">
      <c r="A1994" s="2">
        <v>43049</v>
      </c>
      <c r="B1994">
        <v>-0.22600000000000001</v>
      </c>
      <c r="C1994">
        <v>-0.161</v>
      </c>
    </row>
    <row r="1995" spans="1:3" x14ac:dyDescent="0.45">
      <c r="A1995" s="2">
        <v>43048</v>
      </c>
      <c r="B1995">
        <v>-0.24099999999999999</v>
      </c>
      <c r="C1995">
        <v>-0.159</v>
      </c>
    </row>
    <row r="1996" spans="1:3" x14ac:dyDescent="0.45">
      <c r="A1996" s="2">
        <v>43047</v>
      </c>
      <c r="B1996">
        <v>-0.189</v>
      </c>
      <c r="C1996">
        <v>-0.125</v>
      </c>
    </row>
    <row r="1997" spans="1:3" x14ac:dyDescent="0.45">
      <c r="A1997" s="2">
        <v>43046</v>
      </c>
      <c r="B1997">
        <v>-0.21099999999999999</v>
      </c>
      <c r="C1997">
        <v>-0.156</v>
      </c>
    </row>
    <row r="1998" spans="1:3" x14ac:dyDescent="0.45">
      <c r="A1998" s="2">
        <v>43045</v>
      </c>
      <c r="B1998">
        <v>-0.21099999999999999</v>
      </c>
      <c r="C1998">
        <v>-0.156</v>
      </c>
    </row>
    <row r="1999" spans="1:3" x14ac:dyDescent="0.45">
      <c r="A1999" s="2">
        <v>43041</v>
      </c>
      <c r="B1999">
        <v>-0.20499999999999999</v>
      </c>
      <c r="C1999">
        <v>-0.156</v>
      </c>
    </row>
    <row r="2000" spans="1:3" x14ac:dyDescent="0.45">
      <c r="A2000" s="2">
        <v>43040</v>
      </c>
      <c r="B2000">
        <v>-0.20200000000000001</v>
      </c>
      <c r="C2000">
        <v>-0.14699999999999999</v>
      </c>
    </row>
    <row r="2001" spans="1:3" x14ac:dyDescent="0.45">
      <c r="A2001" s="2">
        <v>43039</v>
      </c>
      <c r="B2001">
        <v>-0.2</v>
      </c>
      <c r="C2001">
        <v>-0.14399999999999999</v>
      </c>
    </row>
    <row r="2002" spans="1:3" x14ac:dyDescent="0.45">
      <c r="A2002" s="2">
        <v>43038</v>
      </c>
      <c r="B2002">
        <v>-0.20100000000000001</v>
      </c>
      <c r="C2002">
        <v>-0.14599999999999999</v>
      </c>
    </row>
    <row r="2003" spans="1:3" x14ac:dyDescent="0.45">
      <c r="A2003" s="2">
        <v>43035</v>
      </c>
      <c r="B2003">
        <v>-0.19900000000000001</v>
      </c>
      <c r="C2003">
        <v>-0.14499999999999999</v>
      </c>
    </row>
    <row r="2004" spans="1:3" x14ac:dyDescent="0.45">
      <c r="A2004" s="2">
        <v>43034</v>
      </c>
      <c r="B2004">
        <v>-0.193</v>
      </c>
      <c r="C2004">
        <v>-0.111</v>
      </c>
    </row>
    <row r="2005" spans="1:3" x14ac:dyDescent="0.45">
      <c r="A2005" s="2">
        <v>43033</v>
      </c>
      <c r="B2005">
        <v>-0.19800000000000001</v>
      </c>
      <c r="C2005">
        <v>-0.11600000000000001</v>
      </c>
    </row>
    <row r="2006" spans="1:3" x14ac:dyDescent="0.45">
      <c r="A2006" s="2">
        <v>43032</v>
      </c>
      <c r="B2006">
        <v>-0.17699999999999999</v>
      </c>
      <c r="C2006">
        <v>-9.4E-2</v>
      </c>
    </row>
    <row r="2007" spans="1:3" x14ac:dyDescent="0.45">
      <c r="A2007" s="2">
        <v>43031</v>
      </c>
      <c r="B2007">
        <v>-0.20699999999999999</v>
      </c>
      <c r="C2007">
        <v>-0.124</v>
      </c>
    </row>
    <row r="2008" spans="1:3" x14ac:dyDescent="0.45">
      <c r="A2008" s="2">
        <v>43028</v>
      </c>
      <c r="B2008">
        <v>-0.16900000000000001</v>
      </c>
      <c r="C2008">
        <v>-0.105</v>
      </c>
    </row>
    <row r="2009" spans="1:3" x14ac:dyDescent="0.45">
      <c r="A2009" s="2">
        <v>43027</v>
      </c>
      <c r="B2009">
        <v>-0.14599999999999999</v>
      </c>
      <c r="C2009">
        <v>-6.4000000000000001E-2</v>
      </c>
    </row>
    <row r="2010" spans="1:3" x14ac:dyDescent="0.45">
      <c r="A2010" s="2">
        <v>43026</v>
      </c>
      <c r="B2010">
        <v>-0.182</v>
      </c>
      <c r="C2010">
        <v>-0.10100000000000001</v>
      </c>
    </row>
    <row r="2011" spans="1:3" x14ac:dyDescent="0.45">
      <c r="A2011" s="2">
        <v>43025</v>
      </c>
      <c r="B2011">
        <v>-0.186</v>
      </c>
      <c r="C2011">
        <v>-0.121</v>
      </c>
    </row>
    <row r="2012" spans="1:3" x14ac:dyDescent="0.45">
      <c r="A2012" s="2">
        <v>43024</v>
      </c>
      <c r="B2012">
        <v>-0.13900000000000001</v>
      </c>
      <c r="C2012">
        <v>-5.8000000000000003E-2</v>
      </c>
    </row>
    <row r="2013" spans="1:3" x14ac:dyDescent="0.45">
      <c r="A2013" s="2">
        <v>43021</v>
      </c>
      <c r="B2013">
        <v>-0.17</v>
      </c>
      <c r="C2013">
        <v>-0.111</v>
      </c>
    </row>
    <row r="2014" spans="1:3" x14ac:dyDescent="0.45">
      <c r="A2014" s="2">
        <v>43020</v>
      </c>
      <c r="B2014">
        <v>-0.17199999999999999</v>
      </c>
      <c r="C2014">
        <v>-0.09</v>
      </c>
    </row>
    <row r="2015" spans="1:3" x14ac:dyDescent="0.45">
      <c r="A2015" s="2">
        <v>43019</v>
      </c>
      <c r="B2015">
        <v>-0.14099999999999999</v>
      </c>
      <c r="C2015">
        <v>-5.8999999999999997E-2</v>
      </c>
    </row>
    <row r="2016" spans="1:3" x14ac:dyDescent="0.45">
      <c r="A2016" s="2">
        <v>43018</v>
      </c>
      <c r="B2016">
        <v>-0.17399999999999999</v>
      </c>
      <c r="C2016">
        <v>-0.11799999999999999</v>
      </c>
    </row>
    <row r="2017" spans="1:3" x14ac:dyDescent="0.45">
      <c r="A2017" s="2">
        <v>43014</v>
      </c>
      <c r="B2017">
        <v>-0.17199999999999999</v>
      </c>
      <c r="C2017">
        <v>-0.123</v>
      </c>
    </row>
    <row r="2018" spans="1:3" x14ac:dyDescent="0.45">
      <c r="A2018" s="2">
        <v>43013</v>
      </c>
      <c r="B2018">
        <v>-0.183</v>
      </c>
      <c r="C2018">
        <v>-0.183</v>
      </c>
    </row>
    <row r="2019" spans="1:3" x14ac:dyDescent="0.45">
      <c r="A2019" s="2">
        <v>43012</v>
      </c>
      <c r="B2019">
        <v>-0.17299999999999999</v>
      </c>
      <c r="C2019">
        <v>-0.17299999999999999</v>
      </c>
    </row>
    <row r="2020" spans="1:3" x14ac:dyDescent="0.45">
      <c r="A2020" s="2">
        <v>43007</v>
      </c>
      <c r="B2020">
        <v>-0.218</v>
      </c>
      <c r="C2020">
        <v>-0.218</v>
      </c>
    </row>
    <row r="2021" spans="1:3" x14ac:dyDescent="0.45">
      <c r="A2021" s="2">
        <v>43006</v>
      </c>
      <c r="B2021">
        <v>-0.126</v>
      </c>
      <c r="C2021">
        <v>-7.0999999999999994E-2</v>
      </c>
    </row>
    <row r="2022" spans="1:3" x14ac:dyDescent="0.45">
      <c r="A2022" s="2">
        <v>43005</v>
      </c>
      <c r="B2022">
        <v>-0.11799999999999999</v>
      </c>
      <c r="C2022">
        <v>-8.3000000000000004E-2</v>
      </c>
    </row>
    <row r="2023" spans="1:3" x14ac:dyDescent="0.45">
      <c r="A2023" s="2">
        <v>43004</v>
      </c>
      <c r="B2023">
        <v>-0.11</v>
      </c>
      <c r="C2023">
        <v>-5.3999999999999999E-2</v>
      </c>
    </row>
    <row r="2024" spans="1:3" x14ac:dyDescent="0.45">
      <c r="A2024" s="2">
        <v>42999</v>
      </c>
      <c r="B2024">
        <v>-0.113</v>
      </c>
      <c r="C2024">
        <v>-5.8000000000000003E-2</v>
      </c>
    </row>
    <row r="2025" spans="1:3" x14ac:dyDescent="0.45">
      <c r="A2025" s="2">
        <v>42998</v>
      </c>
      <c r="B2025">
        <v>-0.125</v>
      </c>
      <c r="C2025">
        <v>-7.9000000000000001E-2</v>
      </c>
    </row>
    <row r="2026" spans="1:3" x14ac:dyDescent="0.45">
      <c r="A2026" s="2">
        <v>42993</v>
      </c>
      <c r="B2026">
        <v>-0.13400000000000001</v>
      </c>
      <c r="C2026">
        <v>-0.09</v>
      </c>
    </row>
    <row r="2027" spans="1:3" x14ac:dyDescent="0.45">
      <c r="A2027" s="2">
        <v>42992</v>
      </c>
      <c r="B2027">
        <v>-0.14499999999999999</v>
      </c>
      <c r="C2027">
        <v>-0.1</v>
      </c>
    </row>
    <row r="2028" spans="1:3" x14ac:dyDescent="0.45">
      <c r="A2028" s="2">
        <v>42991</v>
      </c>
      <c r="B2028">
        <v>-0.16400000000000001</v>
      </c>
      <c r="C2028">
        <v>-0.12</v>
      </c>
    </row>
    <row r="2029" spans="1:3" x14ac:dyDescent="0.45">
      <c r="A2029" s="2">
        <v>42990</v>
      </c>
      <c r="B2029">
        <v>-0.18099999999999999</v>
      </c>
      <c r="C2029">
        <v>-0.13400000000000001</v>
      </c>
    </row>
    <row r="2030" spans="1:3" x14ac:dyDescent="0.45">
      <c r="A2030" s="2">
        <v>42989</v>
      </c>
      <c r="B2030">
        <v>-0.184</v>
      </c>
      <c r="C2030">
        <v>-0.13600000000000001</v>
      </c>
    </row>
    <row r="2031" spans="1:3" x14ac:dyDescent="0.45">
      <c r="A2031" s="2">
        <v>42986</v>
      </c>
      <c r="B2031">
        <v>-0.16900000000000001</v>
      </c>
      <c r="C2031">
        <v>-0.125</v>
      </c>
    </row>
    <row r="2032" spans="1:3" x14ac:dyDescent="0.45">
      <c r="A2032" s="2">
        <v>42985</v>
      </c>
      <c r="B2032">
        <v>-0.19800000000000001</v>
      </c>
      <c r="C2032">
        <v>-0.151</v>
      </c>
    </row>
    <row r="2033" spans="1:3" x14ac:dyDescent="0.45">
      <c r="A2033" s="2">
        <v>42984</v>
      </c>
      <c r="B2033">
        <v>-0.21</v>
      </c>
      <c r="C2033">
        <v>-0.16300000000000001</v>
      </c>
    </row>
    <row r="2034" spans="1:3" x14ac:dyDescent="0.45">
      <c r="A2034" s="2">
        <v>42983</v>
      </c>
      <c r="B2034">
        <v>-0.21299999999999999</v>
      </c>
      <c r="C2034">
        <v>-0.16500000000000001</v>
      </c>
    </row>
    <row r="2035" spans="1:3" x14ac:dyDescent="0.45">
      <c r="A2035" s="2">
        <v>42982</v>
      </c>
      <c r="B2035">
        <v>-0.221</v>
      </c>
      <c r="C2035">
        <v>-0.17299999999999999</v>
      </c>
    </row>
    <row r="2036" spans="1:3" x14ac:dyDescent="0.45">
      <c r="A2036" s="2">
        <v>42979</v>
      </c>
      <c r="B2036">
        <v>-0.223</v>
      </c>
      <c r="C2036">
        <v>-0.17799999999999999</v>
      </c>
    </row>
    <row r="2037" spans="1:3" x14ac:dyDescent="0.45">
      <c r="A2037" s="2">
        <v>42978</v>
      </c>
      <c r="B2037">
        <v>-0.20300000000000001</v>
      </c>
      <c r="C2037">
        <v>-0.156</v>
      </c>
    </row>
    <row r="2038" spans="1:3" x14ac:dyDescent="0.45">
      <c r="A2038" s="2">
        <v>42977</v>
      </c>
      <c r="B2038">
        <v>-0.17499999999999999</v>
      </c>
      <c r="C2038">
        <v>-0.128</v>
      </c>
    </row>
    <row r="2039" spans="1:3" x14ac:dyDescent="0.45">
      <c r="A2039" s="2">
        <v>42976</v>
      </c>
      <c r="B2039">
        <v>-0.17599999999999999</v>
      </c>
      <c r="C2039">
        <v>-0.129</v>
      </c>
    </row>
    <row r="2040" spans="1:3" x14ac:dyDescent="0.45">
      <c r="A2040" s="2">
        <v>42975</v>
      </c>
      <c r="B2040">
        <v>-0.17899999999999999</v>
      </c>
      <c r="C2040">
        <v>-0.13200000000000001</v>
      </c>
    </row>
    <row r="2041" spans="1:3" x14ac:dyDescent="0.45">
      <c r="A2041" s="2">
        <v>42972</v>
      </c>
      <c r="B2041">
        <v>-0.17799999999999999</v>
      </c>
      <c r="C2041">
        <v>-0.14000000000000001</v>
      </c>
    </row>
    <row r="2042" spans="1:3" x14ac:dyDescent="0.45">
      <c r="A2042" s="2">
        <v>42971</v>
      </c>
      <c r="B2042">
        <v>-0.152</v>
      </c>
      <c r="C2042">
        <v>-0.105</v>
      </c>
    </row>
    <row r="2043" spans="1:3" x14ac:dyDescent="0.45">
      <c r="A2043" s="2">
        <v>42970</v>
      </c>
      <c r="B2043">
        <v>-0.14199999999999999</v>
      </c>
      <c r="C2043">
        <v>-9.5000000000000001E-2</v>
      </c>
    </row>
    <row r="2044" spans="1:3" x14ac:dyDescent="0.45">
      <c r="A2044" s="2">
        <v>42969</v>
      </c>
      <c r="B2044">
        <v>-0.14599999999999999</v>
      </c>
      <c r="C2044">
        <v>-9.9000000000000005E-2</v>
      </c>
    </row>
    <row r="2045" spans="1:3" x14ac:dyDescent="0.45">
      <c r="A2045" s="2">
        <v>42968</v>
      </c>
      <c r="B2045">
        <v>-0.14799999999999999</v>
      </c>
      <c r="C2045">
        <v>-0.10100000000000001</v>
      </c>
    </row>
    <row r="2046" spans="1:3" x14ac:dyDescent="0.45">
      <c r="A2046" s="2">
        <v>42965</v>
      </c>
      <c r="B2046">
        <v>-0.14000000000000001</v>
      </c>
      <c r="C2046">
        <v>-0.10100000000000001</v>
      </c>
    </row>
    <row r="2047" spans="1:3" x14ac:dyDescent="0.45">
      <c r="A2047" s="2">
        <v>42964</v>
      </c>
      <c r="B2047">
        <v>-0.129</v>
      </c>
      <c r="C2047">
        <v>-8.2000000000000003E-2</v>
      </c>
    </row>
    <row r="2048" spans="1:3" x14ac:dyDescent="0.45">
      <c r="A2048" s="2">
        <v>42963</v>
      </c>
      <c r="B2048">
        <v>-0.125</v>
      </c>
      <c r="C2048">
        <v>-7.8E-2</v>
      </c>
    </row>
    <row r="2049" spans="1:3" x14ac:dyDescent="0.45">
      <c r="A2049" s="2">
        <v>42962</v>
      </c>
      <c r="B2049">
        <v>-0.13200000000000001</v>
      </c>
      <c r="C2049">
        <v>-8.4000000000000005E-2</v>
      </c>
    </row>
    <row r="2050" spans="1:3" x14ac:dyDescent="0.45">
      <c r="A2050" s="2">
        <v>42961</v>
      </c>
      <c r="B2050">
        <v>-0.124</v>
      </c>
      <c r="C2050">
        <v>-7.6999999999999999E-2</v>
      </c>
    </row>
    <row r="2051" spans="1:3" x14ac:dyDescent="0.45">
      <c r="A2051" s="2">
        <v>42957</v>
      </c>
      <c r="B2051">
        <v>-0.113</v>
      </c>
      <c r="C2051">
        <v>-6.9000000000000006E-2</v>
      </c>
    </row>
    <row r="2052" spans="1:3" x14ac:dyDescent="0.45">
      <c r="A2052" s="2">
        <v>42956</v>
      </c>
      <c r="B2052">
        <v>-0.11</v>
      </c>
      <c r="C2052">
        <v>-6.2E-2</v>
      </c>
    </row>
    <row r="2053" spans="1:3" x14ac:dyDescent="0.45">
      <c r="A2053" s="2">
        <v>42950</v>
      </c>
      <c r="B2053">
        <v>-0.121</v>
      </c>
      <c r="C2053">
        <v>-0.121</v>
      </c>
    </row>
    <row r="2054" spans="1:3" x14ac:dyDescent="0.45">
      <c r="A2054" s="2">
        <v>42949</v>
      </c>
      <c r="B2054">
        <v>-0.128</v>
      </c>
      <c r="C2054">
        <v>-0.128</v>
      </c>
    </row>
    <row r="2055" spans="1:3" x14ac:dyDescent="0.45">
      <c r="A2055" s="2">
        <v>42943</v>
      </c>
      <c r="B2055">
        <v>-0.129</v>
      </c>
      <c r="C2055">
        <v>-0.129</v>
      </c>
    </row>
    <row r="2056" spans="1:3" x14ac:dyDescent="0.45">
      <c r="A2056" s="2">
        <v>42942</v>
      </c>
      <c r="B2056">
        <v>-0.13</v>
      </c>
      <c r="C2056">
        <v>-0.13</v>
      </c>
    </row>
    <row r="2057" spans="1:3" x14ac:dyDescent="0.45">
      <c r="A2057" s="2">
        <v>42929</v>
      </c>
      <c r="B2057">
        <v>-0.10199999999999999</v>
      </c>
      <c r="C2057">
        <v>-0.10199999999999999</v>
      </c>
    </row>
    <row r="2058" spans="1:3" x14ac:dyDescent="0.45">
      <c r="A2058" s="2">
        <v>42928</v>
      </c>
      <c r="B2058">
        <v>-9.6000000000000002E-2</v>
      </c>
      <c r="C2058">
        <v>-9.6000000000000002E-2</v>
      </c>
    </row>
    <row r="2059" spans="1:3" x14ac:dyDescent="0.45">
      <c r="A2059" s="2">
        <v>42922</v>
      </c>
      <c r="B2059">
        <v>-9.2999999999999999E-2</v>
      </c>
      <c r="C2059">
        <v>-9.2999999999999999E-2</v>
      </c>
    </row>
    <row r="2060" spans="1:3" x14ac:dyDescent="0.45">
      <c r="A2060" s="2">
        <v>42921</v>
      </c>
      <c r="B2060">
        <v>-9.4E-2</v>
      </c>
      <c r="C2060">
        <v>-9.2999999999999999E-2</v>
      </c>
    </row>
    <row r="2061" spans="1:3" x14ac:dyDescent="0.45">
      <c r="A2061" s="2">
        <v>42915</v>
      </c>
      <c r="B2061">
        <v>-9.1999999999999998E-2</v>
      </c>
      <c r="C2061">
        <v>-9.1999999999999998E-2</v>
      </c>
    </row>
    <row r="2062" spans="1:3" x14ac:dyDescent="0.45">
      <c r="A2062" s="2">
        <v>42914</v>
      </c>
      <c r="B2062">
        <v>-9.5000000000000001E-2</v>
      </c>
      <c r="C2062">
        <v>-9.5000000000000001E-2</v>
      </c>
    </row>
    <row r="2063" spans="1:3" x14ac:dyDescent="0.45">
      <c r="A2063" s="2">
        <v>42908</v>
      </c>
      <c r="B2063">
        <v>-9.6000000000000002E-2</v>
      </c>
      <c r="C2063">
        <v>-9.6000000000000002E-2</v>
      </c>
    </row>
    <row r="2064" spans="1:3" x14ac:dyDescent="0.45">
      <c r="A2064" s="2">
        <v>42907</v>
      </c>
      <c r="B2064">
        <v>-0.10100000000000001</v>
      </c>
      <c r="C2064">
        <v>-0.1</v>
      </c>
    </row>
    <row r="2065" spans="1:3" x14ac:dyDescent="0.45">
      <c r="A2065" s="2">
        <v>42900</v>
      </c>
      <c r="B2065">
        <v>-0.107</v>
      </c>
      <c r="C2065">
        <v>-0.107</v>
      </c>
    </row>
    <row r="2066" spans="1:3" x14ac:dyDescent="0.45">
      <c r="A2066" s="2">
        <v>42894</v>
      </c>
      <c r="B2066">
        <v>-9.9000000000000005E-2</v>
      </c>
      <c r="C2066">
        <v>-9.9000000000000005E-2</v>
      </c>
    </row>
    <row r="2067" spans="1:3" x14ac:dyDescent="0.45">
      <c r="A2067" s="2">
        <v>42893</v>
      </c>
      <c r="B2067">
        <v>-0.107</v>
      </c>
      <c r="C2067">
        <v>-0.107</v>
      </c>
    </row>
    <row r="2068" spans="1:3" x14ac:dyDescent="0.45">
      <c r="A2068" s="2">
        <v>42887</v>
      </c>
      <c r="B2068">
        <v>-0.13100000000000001</v>
      </c>
      <c r="C2068">
        <v>-0.13100000000000001</v>
      </c>
    </row>
    <row r="2069" spans="1:3" x14ac:dyDescent="0.45">
      <c r="A2069" s="2">
        <v>42886</v>
      </c>
      <c r="B2069">
        <v>-0.129</v>
      </c>
      <c r="C2069">
        <v>-0.129</v>
      </c>
    </row>
    <row r="2070" spans="1:3" x14ac:dyDescent="0.45">
      <c r="A2070" s="2">
        <v>42881</v>
      </c>
      <c r="B2070">
        <v>-0.13300000000000001</v>
      </c>
      <c r="C2070">
        <v>-0.13300000000000001</v>
      </c>
    </row>
    <row r="2071" spans="1:3" x14ac:dyDescent="0.45">
      <c r="A2071" s="2">
        <v>42880</v>
      </c>
      <c r="B2071">
        <v>-0.129</v>
      </c>
      <c r="C2071">
        <v>-0.129</v>
      </c>
    </row>
    <row r="2072" spans="1:3" x14ac:dyDescent="0.45">
      <c r="A2072" s="2">
        <v>42879</v>
      </c>
      <c r="B2072">
        <v>-0.129</v>
      </c>
      <c r="C2072">
        <v>-0.128</v>
      </c>
    </row>
    <row r="2073" spans="1:3" x14ac:dyDescent="0.45">
      <c r="A2073" s="2">
        <v>42873</v>
      </c>
      <c r="B2073">
        <v>-0.129</v>
      </c>
      <c r="C2073">
        <v>-0.129</v>
      </c>
    </row>
    <row r="2074" spans="1:3" x14ac:dyDescent="0.45">
      <c r="A2074" s="2">
        <v>42872</v>
      </c>
      <c r="B2074">
        <v>-0.127</v>
      </c>
      <c r="C2074">
        <v>-0.127</v>
      </c>
    </row>
    <row r="2075" spans="1:3" x14ac:dyDescent="0.45">
      <c r="A2075" s="2">
        <v>42866</v>
      </c>
      <c r="B2075">
        <v>-0.13700000000000001</v>
      </c>
      <c r="C2075">
        <v>-0.13700000000000001</v>
      </c>
    </row>
    <row r="2076" spans="1:3" x14ac:dyDescent="0.45">
      <c r="A2076" s="2">
        <v>42865</v>
      </c>
      <c r="B2076">
        <v>-0.14000000000000001</v>
      </c>
      <c r="C2076">
        <v>-0.14000000000000001</v>
      </c>
    </row>
    <row r="2077" spans="1:3" x14ac:dyDescent="0.45">
      <c r="A2077" s="2">
        <v>42851</v>
      </c>
      <c r="B2077">
        <v>-0.17599999999999999</v>
      </c>
      <c r="C2077">
        <v>-0.17599999999999999</v>
      </c>
    </row>
    <row r="2078" spans="1:3" x14ac:dyDescent="0.45">
      <c r="A2078" s="2">
        <v>42845</v>
      </c>
      <c r="B2078">
        <v>-0.15</v>
      </c>
      <c r="C2078">
        <v>-0.14899999999999999</v>
      </c>
    </row>
    <row r="2079" spans="1:3" x14ac:dyDescent="0.45">
      <c r="A2079" s="2">
        <v>42844</v>
      </c>
      <c r="B2079">
        <v>-0.13100000000000001</v>
      </c>
      <c r="C2079">
        <v>-0.13</v>
      </c>
    </row>
    <row r="2080" spans="1:3" x14ac:dyDescent="0.45">
      <c r="A2080" s="2">
        <v>42839</v>
      </c>
      <c r="B2080">
        <v>-0.112</v>
      </c>
      <c r="C2080">
        <v>-0.10199999999999999</v>
      </c>
    </row>
    <row r="2081" spans="1:3" x14ac:dyDescent="0.45">
      <c r="A2081" s="2">
        <v>42838</v>
      </c>
      <c r="B2081">
        <v>-0.129</v>
      </c>
      <c r="C2081">
        <v>-0.125</v>
      </c>
    </row>
    <row r="2082" spans="1:3" x14ac:dyDescent="0.45">
      <c r="A2082" s="2">
        <v>42837</v>
      </c>
      <c r="B2082">
        <v>-0.13700000000000001</v>
      </c>
      <c r="C2082">
        <v>-0.13700000000000001</v>
      </c>
    </row>
    <row r="2083" spans="1:3" x14ac:dyDescent="0.45">
      <c r="A2083" s="2">
        <v>42831</v>
      </c>
      <c r="B2083">
        <v>-0.16300000000000001</v>
      </c>
      <c r="C2083">
        <v>-0.158</v>
      </c>
    </row>
    <row r="2084" spans="1:3" x14ac:dyDescent="0.45">
      <c r="A2084" s="2">
        <v>42830</v>
      </c>
      <c r="B2084">
        <v>-0.156</v>
      </c>
      <c r="C2084">
        <v>-0.15</v>
      </c>
    </row>
    <row r="2085" spans="1:3" x14ac:dyDescent="0.45">
      <c r="A2085" s="2">
        <v>42829</v>
      </c>
      <c r="B2085">
        <v>-0.151</v>
      </c>
      <c r="C2085">
        <v>-0.107</v>
      </c>
    </row>
    <row r="2086" spans="1:3" x14ac:dyDescent="0.45">
      <c r="A2086" s="2">
        <v>42828</v>
      </c>
      <c r="B2086">
        <v>-0.189</v>
      </c>
      <c r="C2086">
        <v>-0.158</v>
      </c>
    </row>
    <row r="2087" spans="1:3" x14ac:dyDescent="0.45">
      <c r="A2087" s="2">
        <v>42825</v>
      </c>
      <c r="B2087">
        <v>-0.19500000000000001</v>
      </c>
      <c r="C2087">
        <v>-0.16400000000000001</v>
      </c>
    </row>
    <row r="2088" spans="1:3" x14ac:dyDescent="0.45">
      <c r="A2088" s="2">
        <v>42824</v>
      </c>
      <c r="B2088">
        <v>-0.23499999999999999</v>
      </c>
      <c r="C2088">
        <v>-0.191</v>
      </c>
    </row>
    <row r="2089" spans="1:3" x14ac:dyDescent="0.45">
      <c r="A2089" s="2">
        <v>42823</v>
      </c>
      <c r="B2089">
        <v>-0.25700000000000001</v>
      </c>
      <c r="C2089">
        <v>-0.217</v>
      </c>
    </row>
    <row r="2090" spans="1:3" x14ac:dyDescent="0.45">
      <c r="A2090" s="2">
        <v>42822</v>
      </c>
      <c r="B2090">
        <v>-0.27600000000000002</v>
      </c>
      <c r="C2090">
        <v>-0.23599999999999999</v>
      </c>
    </row>
    <row r="2091" spans="1:3" x14ac:dyDescent="0.45">
      <c r="A2091" s="2">
        <v>42821</v>
      </c>
      <c r="B2091">
        <v>-0.28299999999999997</v>
      </c>
      <c r="C2091">
        <v>-0.24299999999999999</v>
      </c>
    </row>
    <row r="2092" spans="1:3" x14ac:dyDescent="0.45">
      <c r="A2092" s="2">
        <v>42818</v>
      </c>
      <c r="B2092">
        <v>-0.26900000000000002</v>
      </c>
      <c r="C2092">
        <v>-0.23699999999999999</v>
      </c>
    </row>
    <row r="2093" spans="1:3" x14ac:dyDescent="0.45">
      <c r="A2093" s="2">
        <v>42817</v>
      </c>
      <c r="B2093">
        <v>-0.32500000000000001</v>
      </c>
      <c r="C2093">
        <v>-0.32500000000000001</v>
      </c>
    </row>
    <row r="2094" spans="1:3" x14ac:dyDescent="0.45">
      <c r="A2094" s="2">
        <v>42816</v>
      </c>
      <c r="B2094">
        <v>-0.33200000000000002</v>
      </c>
      <c r="C2094">
        <v>-0.29199999999999998</v>
      </c>
    </row>
    <row r="2095" spans="1:3" x14ac:dyDescent="0.45">
      <c r="A2095" s="2">
        <v>42815</v>
      </c>
      <c r="B2095">
        <v>-0.34100000000000003</v>
      </c>
      <c r="C2095">
        <v>-0.30099999999999999</v>
      </c>
    </row>
    <row r="2096" spans="1:3" x14ac:dyDescent="0.45">
      <c r="A2096" s="2">
        <v>42811</v>
      </c>
      <c r="B2096">
        <v>-0.34599999999999997</v>
      </c>
      <c r="C2096">
        <v>-0.30599999999999999</v>
      </c>
    </row>
    <row r="2097" spans="1:3" x14ac:dyDescent="0.45">
      <c r="A2097" s="2">
        <v>42809</v>
      </c>
      <c r="B2097">
        <v>-0.29399999999999998</v>
      </c>
      <c r="C2097">
        <v>-0.26100000000000001</v>
      </c>
    </row>
    <row r="2098" spans="1:3" x14ac:dyDescent="0.45">
      <c r="A2098" s="2">
        <v>42803</v>
      </c>
      <c r="B2098">
        <v>-0.34</v>
      </c>
      <c r="C2098">
        <v>-0.307</v>
      </c>
    </row>
    <row r="2099" spans="1:3" x14ac:dyDescent="0.45">
      <c r="A2099" s="2">
        <v>42802</v>
      </c>
      <c r="B2099">
        <v>-0.33500000000000002</v>
      </c>
      <c r="C2099">
        <v>-0.30199999999999999</v>
      </c>
    </row>
    <row r="2100" spans="1:3" x14ac:dyDescent="0.45">
      <c r="A2100" s="2">
        <v>42796</v>
      </c>
      <c r="B2100">
        <v>-0.30299999999999999</v>
      </c>
      <c r="C2100">
        <v>-0.26900000000000002</v>
      </c>
    </row>
    <row r="2101" spans="1:3" x14ac:dyDescent="0.45">
      <c r="A2101" s="2">
        <v>42795</v>
      </c>
      <c r="B2101">
        <v>-0.28299999999999997</v>
      </c>
      <c r="C2101">
        <v>-0.25</v>
      </c>
    </row>
    <row r="2102" spans="1:3" x14ac:dyDescent="0.45">
      <c r="A2102" s="2">
        <v>42794</v>
      </c>
      <c r="B2102">
        <v>-0.28499999999999998</v>
      </c>
      <c r="C2102">
        <v>-0.251</v>
      </c>
    </row>
    <row r="2103" spans="1:3" x14ac:dyDescent="0.45">
      <c r="A2103" s="2">
        <v>42789</v>
      </c>
      <c r="B2103">
        <v>-0.29699999999999999</v>
      </c>
      <c r="C2103">
        <v>-0.26400000000000001</v>
      </c>
    </row>
    <row r="2104" spans="1:3" x14ac:dyDescent="0.45">
      <c r="A2104" s="2">
        <v>42788</v>
      </c>
      <c r="B2104">
        <v>-0.245</v>
      </c>
      <c r="C2104">
        <v>-0.21099999999999999</v>
      </c>
    </row>
    <row r="2105" spans="1:3" x14ac:dyDescent="0.45">
      <c r="A2105" s="2">
        <v>42786</v>
      </c>
      <c r="B2105">
        <v>-0.245</v>
      </c>
      <c r="C2105">
        <v>-0.17399999999999999</v>
      </c>
    </row>
    <row r="2106" spans="1:3" x14ac:dyDescent="0.45">
      <c r="A2106" s="2">
        <v>42783</v>
      </c>
      <c r="B2106">
        <v>-0.248</v>
      </c>
      <c r="C2106">
        <v>-0.20799999999999999</v>
      </c>
    </row>
    <row r="2107" spans="1:3" x14ac:dyDescent="0.45">
      <c r="A2107" s="2">
        <v>42782</v>
      </c>
      <c r="B2107">
        <v>-0.23</v>
      </c>
      <c r="C2107">
        <v>-0.19600000000000001</v>
      </c>
    </row>
    <row r="2108" spans="1:3" x14ac:dyDescent="0.45">
      <c r="A2108" s="2">
        <v>42781</v>
      </c>
      <c r="B2108">
        <v>-0.222</v>
      </c>
      <c r="C2108">
        <v>-0.189</v>
      </c>
    </row>
    <row r="2109" spans="1:3" x14ac:dyDescent="0.45">
      <c r="A2109" s="2">
        <v>42775</v>
      </c>
      <c r="B2109">
        <v>-0.255</v>
      </c>
      <c r="C2109">
        <v>-0.23899999999999999</v>
      </c>
    </row>
    <row r="2110" spans="1:3" x14ac:dyDescent="0.45">
      <c r="A2110" s="2">
        <v>42774</v>
      </c>
      <c r="B2110">
        <v>-0.27900000000000003</v>
      </c>
      <c r="C2110">
        <v>-0.246</v>
      </c>
    </row>
    <row r="2111" spans="1:3" x14ac:dyDescent="0.45">
      <c r="A2111" s="2">
        <v>42773</v>
      </c>
      <c r="B2111">
        <v>-0.27</v>
      </c>
      <c r="C2111">
        <v>-0.216</v>
      </c>
    </row>
    <row r="2112" spans="1:3" x14ac:dyDescent="0.45">
      <c r="A2112" s="2">
        <v>42769</v>
      </c>
      <c r="B2112">
        <v>-0.23499999999999999</v>
      </c>
      <c r="C2112">
        <v>-0.193</v>
      </c>
    </row>
    <row r="2113" spans="1:3" x14ac:dyDescent="0.45">
      <c r="A2113" s="2">
        <v>42768</v>
      </c>
      <c r="B2113">
        <v>-0.29799999999999999</v>
      </c>
      <c r="C2113">
        <v>-0.29799999999999999</v>
      </c>
    </row>
    <row r="2114" spans="1:3" x14ac:dyDescent="0.45">
      <c r="A2114" s="2">
        <v>42767</v>
      </c>
      <c r="B2114">
        <v>-0.26800000000000002</v>
      </c>
      <c r="C2114">
        <v>-0.20799999999999999</v>
      </c>
    </row>
    <row r="2115" spans="1:3" x14ac:dyDescent="0.45">
      <c r="A2115" s="2">
        <v>42766</v>
      </c>
      <c r="B2115">
        <v>-0.27900000000000003</v>
      </c>
      <c r="C2115">
        <v>-0.23899999999999999</v>
      </c>
    </row>
    <row r="2116" spans="1:3" x14ac:dyDescent="0.45">
      <c r="A2116" s="2">
        <v>42765</v>
      </c>
      <c r="B2116">
        <v>-0.27900000000000003</v>
      </c>
      <c r="C2116">
        <v>-0.23899999999999999</v>
      </c>
    </row>
    <row r="2117" spans="1:3" x14ac:dyDescent="0.45">
      <c r="A2117" s="2">
        <v>42762</v>
      </c>
      <c r="B2117">
        <v>-0.28799999999999998</v>
      </c>
      <c r="C2117">
        <v>-0.251</v>
      </c>
    </row>
    <row r="2118" spans="1:3" x14ac:dyDescent="0.45">
      <c r="A2118" s="2">
        <v>42761</v>
      </c>
      <c r="B2118">
        <v>-0.29799999999999999</v>
      </c>
      <c r="C2118">
        <v>-0.23300000000000001</v>
      </c>
    </row>
    <row r="2119" spans="1:3" x14ac:dyDescent="0.45">
      <c r="A2119" s="2">
        <v>42760</v>
      </c>
      <c r="B2119">
        <v>-0.312</v>
      </c>
      <c r="C2119">
        <v>-0.27200000000000002</v>
      </c>
    </row>
    <row r="2120" spans="1:3" x14ac:dyDescent="0.45">
      <c r="A2120" s="2">
        <v>42759</v>
      </c>
      <c r="B2120">
        <v>-0.30499999999999999</v>
      </c>
      <c r="C2120">
        <v>-0.26400000000000001</v>
      </c>
    </row>
    <row r="2121" spans="1:3" x14ac:dyDescent="0.45">
      <c r="A2121" s="2">
        <v>42758</v>
      </c>
      <c r="B2121">
        <v>-0.30499999999999999</v>
      </c>
      <c r="C2121">
        <v>-0.26500000000000001</v>
      </c>
    </row>
    <row r="2122" spans="1:3" x14ac:dyDescent="0.45">
      <c r="A2122" s="2">
        <v>42755</v>
      </c>
      <c r="B2122">
        <v>-0.30299999999999999</v>
      </c>
      <c r="C2122">
        <v>-0.26</v>
      </c>
    </row>
    <row r="2123" spans="1:3" x14ac:dyDescent="0.45">
      <c r="A2123" s="2">
        <v>42754</v>
      </c>
      <c r="B2123">
        <v>-0.28699999999999998</v>
      </c>
      <c r="C2123">
        <v>-0.247</v>
      </c>
    </row>
    <row r="2124" spans="1:3" x14ac:dyDescent="0.45">
      <c r="A2124" s="2">
        <v>42753</v>
      </c>
      <c r="B2124">
        <v>-0.28399999999999997</v>
      </c>
      <c r="C2124">
        <v>-0.28399999999999997</v>
      </c>
    </row>
    <row r="2125" spans="1:3" x14ac:dyDescent="0.45">
      <c r="A2125" s="2">
        <v>42752</v>
      </c>
      <c r="B2125">
        <v>-0.27100000000000002</v>
      </c>
      <c r="C2125">
        <v>-0.21099999999999999</v>
      </c>
    </row>
    <row r="2126" spans="1:3" x14ac:dyDescent="0.45">
      <c r="A2126" s="2">
        <v>42751</v>
      </c>
      <c r="B2126">
        <v>-0.26900000000000002</v>
      </c>
      <c r="C2126">
        <v>-0.22900000000000001</v>
      </c>
    </row>
    <row r="2127" spans="1:3" x14ac:dyDescent="0.45">
      <c r="A2127" s="2">
        <v>42748</v>
      </c>
      <c r="B2127">
        <v>-0.309</v>
      </c>
      <c r="C2127">
        <v>-0.27600000000000002</v>
      </c>
    </row>
    <row r="2128" spans="1:3" x14ac:dyDescent="0.45">
      <c r="A2128" s="2">
        <v>42747</v>
      </c>
      <c r="B2128">
        <v>-0.313</v>
      </c>
      <c r="C2128">
        <v>-0.27300000000000002</v>
      </c>
    </row>
    <row r="2129" spans="1:3" x14ac:dyDescent="0.45">
      <c r="A2129" s="2">
        <v>42746</v>
      </c>
      <c r="B2129">
        <v>-0.35499999999999998</v>
      </c>
      <c r="C2129">
        <v>-0.314</v>
      </c>
    </row>
    <row r="2130" spans="1:3" x14ac:dyDescent="0.45">
      <c r="A2130" s="2">
        <v>42745</v>
      </c>
      <c r="B2130">
        <v>-0.35599999999999998</v>
      </c>
      <c r="C2130">
        <v>-0.318</v>
      </c>
    </row>
    <row r="2131" spans="1:3" x14ac:dyDescent="0.45">
      <c r="A2131" s="2">
        <v>42740</v>
      </c>
      <c r="B2131">
        <v>-0.35499999999999998</v>
      </c>
      <c r="C2131">
        <v>-0.315</v>
      </c>
    </row>
    <row r="2132" spans="1:3" x14ac:dyDescent="0.45">
      <c r="A2132" s="2">
        <v>42739</v>
      </c>
      <c r="B2132">
        <v>-0.378</v>
      </c>
      <c r="C2132">
        <v>-0.378</v>
      </c>
    </row>
    <row r="2133" spans="1:3" x14ac:dyDescent="0.45">
      <c r="A2133" s="2">
        <v>42734</v>
      </c>
      <c r="B2133">
        <v>-0.42</v>
      </c>
      <c r="C2133">
        <v>-0.38</v>
      </c>
    </row>
    <row r="2134" spans="1:3" x14ac:dyDescent="0.45">
      <c r="A2134" s="2">
        <v>42733</v>
      </c>
      <c r="B2134">
        <v>-0.432</v>
      </c>
      <c r="C2134">
        <v>-0.39200000000000002</v>
      </c>
    </row>
    <row r="2135" spans="1:3" x14ac:dyDescent="0.45">
      <c r="A2135" s="2">
        <v>42732</v>
      </c>
      <c r="B2135">
        <v>-0.42599999999999999</v>
      </c>
      <c r="C2135">
        <v>-0.38600000000000001</v>
      </c>
    </row>
    <row r="2136" spans="1:3" x14ac:dyDescent="0.45">
      <c r="A2136" s="2">
        <v>42731</v>
      </c>
      <c r="B2136">
        <v>-0.45100000000000001</v>
      </c>
      <c r="C2136">
        <v>-0.41099999999999998</v>
      </c>
    </row>
    <row r="2137" spans="1:3" x14ac:dyDescent="0.45">
      <c r="A2137" s="2">
        <v>42730</v>
      </c>
      <c r="B2137">
        <v>-0.45100000000000001</v>
      </c>
      <c r="C2137">
        <v>-0.41</v>
      </c>
    </row>
    <row r="2138" spans="1:3" x14ac:dyDescent="0.45">
      <c r="A2138" s="2">
        <v>42725</v>
      </c>
      <c r="B2138">
        <v>-0.41199999999999998</v>
      </c>
      <c r="C2138">
        <v>-0.372</v>
      </c>
    </row>
    <row r="2139" spans="1:3" x14ac:dyDescent="0.45">
      <c r="A2139" s="2">
        <v>42724</v>
      </c>
      <c r="B2139">
        <v>-0.41099999999999998</v>
      </c>
      <c r="C2139">
        <v>-0.378</v>
      </c>
    </row>
    <row r="2140" spans="1:3" x14ac:dyDescent="0.45">
      <c r="A2140" s="2">
        <v>42723</v>
      </c>
      <c r="B2140">
        <v>-0.40799999999999997</v>
      </c>
      <c r="C2140">
        <v>-0.36799999999999999</v>
      </c>
    </row>
    <row r="2141" spans="1:3" x14ac:dyDescent="0.45">
      <c r="A2141" s="2">
        <v>42720</v>
      </c>
      <c r="B2141">
        <v>-0.40200000000000002</v>
      </c>
      <c r="C2141">
        <v>-0.34399999999999997</v>
      </c>
    </row>
    <row r="2142" spans="1:3" x14ac:dyDescent="0.45">
      <c r="A2142" s="2">
        <v>42719</v>
      </c>
      <c r="B2142">
        <v>-0.42599999999999999</v>
      </c>
      <c r="C2142">
        <v>-0.40600000000000003</v>
      </c>
    </row>
    <row r="2143" spans="1:3" x14ac:dyDescent="0.45">
      <c r="A2143" s="2">
        <v>42718</v>
      </c>
      <c r="B2143">
        <v>-0.379</v>
      </c>
      <c r="C2143">
        <v>-0.35899999999999999</v>
      </c>
    </row>
    <row r="2144" spans="1:3" x14ac:dyDescent="0.45">
      <c r="A2144" s="2">
        <v>42717</v>
      </c>
      <c r="B2144">
        <v>-0.38300000000000001</v>
      </c>
      <c r="C2144">
        <v>-0.36299999999999999</v>
      </c>
    </row>
    <row r="2145" spans="1:3" x14ac:dyDescent="0.45">
      <c r="A2145" s="2">
        <v>42716</v>
      </c>
      <c r="B2145">
        <v>-0.38200000000000001</v>
      </c>
      <c r="C2145">
        <v>-0.36199999999999999</v>
      </c>
    </row>
    <row r="2146" spans="1:3" x14ac:dyDescent="0.45">
      <c r="A2146" s="2">
        <v>42713</v>
      </c>
      <c r="B2146">
        <v>-0.36799999999999999</v>
      </c>
      <c r="C2146">
        <v>-0.34699999999999998</v>
      </c>
    </row>
    <row r="2147" spans="1:3" x14ac:dyDescent="0.45">
      <c r="A2147" s="2">
        <v>42712</v>
      </c>
      <c r="B2147">
        <v>-0.41699999999999998</v>
      </c>
      <c r="C2147">
        <v>-0.41699999999999998</v>
      </c>
    </row>
    <row r="2148" spans="1:3" x14ac:dyDescent="0.45">
      <c r="A2148" s="2">
        <v>42711</v>
      </c>
      <c r="B2148">
        <v>-0.35699999999999998</v>
      </c>
      <c r="C2148">
        <v>-0.33700000000000002</v>
      </c>
    </row>
    <row r="2149" spans="1:3" x14ac:dyDescent="0.45">
      <c r="A2149" s="2">
        <v>42710</v>
      </c>
      <c r="B2149">
        <v>-0.35399999999999998</v>
      </c>
      <c r="C2149">
        <v>-0.33400000000000002</v>
      </c>
    </row>
    <row r="2150" spans="1:3" x14ac:dyDescent="0.45">
      <c r="A2150" s="2">
        <v>42709</v>
      </c>
      <c r="B2150">
        <v>-0.34300000000000003</v>
      </c>
      <c r="C2150">
        <v>-0.32200000000000001</v>
      </c>
    </row>
    <row r="2151" spans="1:3" x14ac:dyDescent="0.45">
      <c r="A2151" s="2">
        <v>42706</v>
      </c>
      <c r="B2151">
        <v>-0.38100000000000001</v>
      </c>
      <c r="C2151">
        <v>-0.36199999999999999</v>
      </c>
    </row>
    <row r="2152" spans="1:3" x14ac:dyDescent="0.45">
      <c r="A2152" s="2">
        <v>42705</v>
      </c>
      <c r="B2152">
        <v>-0.33700000000000002</v>
      </c>
      <c r="C2152">
        <v>-0.33700000000000002</v>
      </c>
    </row>
    <row r="2153" spans="1:3" x14ac:dyDescent="0.45">
      <c r="A2153" s="2">
        <v>42704</v>
      </c>
      <c r="B2153">
        <v>-0.36599999999999999</v>
      </c>
      <c r="C2153">
        <v>-0.34599999999999997</v>
      </c>
    </row>
    <row r="2154" spans="1:3" x14ac:dyDescent="0.45">
      <c r="A2154" s="2">
        <v>42703</v>
      </c>
      <c r="B2154">
        <v>-0.35799999999999998</v>
      </c>
      <c r="C2154">
        <v>-0.33800000000000002</v>
      </c>
    </row>
    <row r="2155" spans="1:3" x14ac:dyDescent="0.45">
      <c r="A2155" s="2">
        <v>42702</v>
      </c>
      <c r="B2155">
        <v>-0.34200000000000003</v>
      </c>
      <c r="C2155">
        <v>-0.32200000000000001</v>
      </c>
    </row>
    <row r="2156" spans="1:3" x14ac:dyDescent="0.45">
      <c r="A2156" s="2">
        <v>42699</v>
      </c>
      <c r="B2156">
        <v>-0.308</v>
      </c>
      <c r="C2156">
        <v>-0.28899999999999998</v>
      </c>
    </row>
    <row r="2157" spans="1:3" x14ac:dyDescent="0.45">
      <c r="A2157" s="2">
        <v>42698</v>
      </c>
      <c r="B2157">
        <v>-0.30299999999999999</v>
      </c>
      <c r="C2157">
        <v>-0.30299999999999999</v>
      </c>
    </row>
    <row r="2158" spans="1:3" x14ac:dyDescent="0.45">
      <c r="A2158" s="2">
        <v>42696</v>
      </c>
      <c r="B2158">
        <v>-0.28899999999999998</v>
      </c>
      <c r="C2158">
        <v>-0.26900000000000002</v>
      </c>
    </row>
    <row r="2159" spans="1:3" x14ac:dyDescent="0.45">
      <c r="A2159" s="2">
        <v>42695</v>
      </c>
      <c r="B2159">
        <v>-0.28899999999999998</v>
      </c>
      <c r="C2159">
        <v>-0.26900000000000002</v>
      </c>
    </row>
    <row r="2160" spans="1:3" x14ac:dyDescent="0.45">
      <c r="A2160" s="2">
        <v>42692</v>
      </c>
      <c r="B2160">
        <v>-0.28399999999999997</v>
      </c>
      <c r="C2160">
        <v>-0.26600000000000001</v>
      </c>
    </row>
    <row r="2161" spans="1:3" x14ac:dyDescent="0.45">
      <c r="A2161" s="2">
        <v>42691</v>
      </c>
      <c r="B2161">
        <v>-0.27800000000000002</v>
      </c>
      <c r="C2161">
        <v>-0.25800000000000001</v>
      </c>
    </row>
    <row r="2162" spans="1:3" x14ac:dyDescent="0.45">
      <c r="A2162" s="2">
        <v>42690</v>
      </c>
      <c r="B2162">
        <v>-0.27800000000000002</v>
      </c>
      <c r="C2162">
        <v>-0.26400000000000001</v>
      </c>
    </row>
    <row r="2163" spans="1:3" x14ac:dyDescent="0.45">
      <c r="A2163" s="2">
        <v>42689</v>
      </c>
      <c r="B2163">
        <v>-0.28000000000000003</v>
      </c>
      <c r="C2163">
        <v>-0.26</v>
      </c>
    </row>
    <row r="2164" spans="1:3" x14ac:dyDescent="0.45">
      <c r="A2164" s="2">
        <v>42688</v>
      </c>
      <c r="B2164">
        <v>-0.28000000000000003</v>
      </c>
      <c r="C2164">
        <v>-0.26</v>
      </c>
    </row>
    <row r="2165" spans="1:3" x14ac:dyDescent="0.45">
      <c r="A2165" s="2">
        <v>42685</v>
      </c>
      <c r="B2165">
        <v>-0.28100000000000003</v>
      </c>
      <c r="C2165">
        <v>-0.26200000000000001</v>
      </c>
    </row>
    <row r="2166" spans="1:3" x14ac:dyDescent="0.45">
      <c r="A2166" s="2">
        <v>42684</v>
      </c>
      <c r="B2166">
        <v>-0.34</v>
      </c>
      <c r="C2166">
        <v>-0.32400000000000001</v>
      </c>
    </row>
    <row r="2167" spans="1:3" x14ac:dyDescent="0.45">
      <c r="A2167" s="2">
        <v>42683</v>
      </c>
      <c r="B2167">
        <v>-0.34</v>
      </c>
      <c r="C2167">
        <v>-0.32300000000000001</v>
      </c>
    </row>
    <row r="2168" spans="1:3" x14ac:dyDescent="0.45">
      <c r="A2168" s="2">
        <v>42676</v>
      </c>
      <c r="B2168">
        <v>-0.33200000000000002</v>
      </c>
      <c r="C2168">
        <v>-0.312</v>
      </c>
    </row>
    <row r="2169" spans="1:3" x14ac:dyDescent="0.45">
      <c r="A2169" s="2">
        <v>42675</v>
      </c>
      <c r="B2169">
        <v>-0.32800000000000001</v>
      </c>
      <c r="C2169">
        <v>-0.308</v>
      </c>
    </row>
    <row r="2170" spans="1:3" x14ac:dyDescent="0.45">
      <c r="A2170" s="2">
        <v>42674</v>
      </c>
      <c r="B2170">
        <v>-0.32700000000000001</v>
      </c>
      <c r="C2170">
        <v>-0.307</v>
      </c>
    </row>
    <row r="2171" spans="1:3" x14ac:dyDescent="0.45">
      <c r="A2171" s="2">
        <v>42671</v>
      </c>
      <c r="B2171">
        <v>-0.307</v>
      </c>
      <c r="C2171">
        <v>-0.28799999999999998</v>
      </c>
    </row>
    <row r="2172" spans="1:3" x14ac:dyDescent="0.45">
      <c r="A2172" s="2">
        <v>42670</v>
      </c>
      <c r="B2172">
        <v>-0.33800000000000002</v>
      </c>
      <c r="C2172">
        <v>-0.318</v>
      </c>
    </row>
    <row r="2173" spans="1:3" x14ac:dyDescent="0.45">
      <c r="A2173" s="2">
        <v>42669</v>
      </c>
      <c r="B2173">
        <v>-0.34699999999999998</v>
      </c>
      <c r="C2173">
        <v>-0.32700000000000001</v>
      </c>
    </row>
    <row r="2174" spans="1:3" x14ac:dyDescent="0.45">
      <c r="A2174" s="2">
        <v>42668</v>
      </c>
      <c r="B2174">
        <v>-0.35</v>
      </c>
      <c r="C2174">
        <v>-0.33</v>
      </c>
    </row>
    <row r="2175" spans="1:3" x14ac:dyDescent="0.45">
      <c r="A2175" s="2">
        <v>42667</v>
      </c>
      <c r="B2175">
        <v>-0.34899999999999998</v>
      </c>
      <c r="C2175">
        <v>-0.32800000000000001</v>
      </c>
    </row>
    <row r="2176" spans="1:3" x14ac:dyDescent="0.45">
      <c r="A2176" s="2">
        <v>42664</v>
      </c>
      <c r="B2176">
        <v>-0.33900000000000002</v>
      </c>
      <c r="C2176">
        <v>-0.28100000000000003</v>
      </c>
    </row>
    <row r="2177" spans="1:3" x14ac:dyDescent="0.45">
      <c r="A2177" s="2">
        <v>42663</v>
      </c>
      <c r="B2177">
        <v>-0.33500000000000002</v>
      </c>
      <c r="C2177">
        <v>-0.315</v>
      </c>
    </row>
    <row r="2178" spans="1:3" x14ac:dyDescent="0.45">
      <c r="A2178" s="2">
        <v>42662</v>
      </c>
      <c r="B2178">
        <v>-0.33300000000000002</v>
      </c>
      <c r="C2178">
        <v>-0.313</v>
      </c>
    </row>
    <row r="2179" spans="1:3" x14ac:dyDescent="0.45">
      <c r="A2179" s="2">
        <v>42661</v>
      </c>
      <c r="B2179">
        <v>-0.33800000000000002</v>
      </c>
      <c r="C2179">
        <v>-0.318</v>
      </c>
    </row>
    <row r="2180" spans="1:3" x14ac:dyDescent="0.45">
      <c r="A2180" s="2">
        <v>42660</v>
      </c>
      <c r="B2180">
        <v>-0.33900000000000002</v>
      </c>
      <c r="C2180">
        <v>-0.318</v>
      </c>
    </row>
    <row r="2181" spans="1:3" x14ac:dyDescent="0.45">
      <c r="A2181" s="2">
        <v>42657</v>
      </c>
      <c r="B2181">
        <v>-0.32600000000000001</v>
      </c>
      <c r="C2181">
        <v>-0.26900000000000002</v>
      </c>
    </row>
    <row r="2182" spans="1:3" x14ac:dyDescent="0.45">
      <c r="A2182" s="2">
        <v>42656</v>
      </c>
      <c r="B2182">
        <v>-0.307</v>
      </c>
      <c r="C2182">
        <v>-0.28699999999999998</v>
      </c>
    </row>
    <row r="2183" spans="1:3" x14ac:dyDescent="0.45">
      <c r="A2183" s="2">
        <v>42655</v>
      </c>
      <c r="B2183">
        <v>-0.317</v>
      </c>
      <c r="C2183">
        <v>-0.29699999999999999</v>
      </c>
    </row>
    <row r="2184" spans="1:3" x14ac:dyDescent="0.45">
      <c r="A2184" s="2">
        <v>42654</v>
      </c>
      <c r="B2184">
        <v>-0.31900000000000001</v>
      </c>
      <c r="C2184">
        <v>-0.29899999999999999</v>
      </c>
    </row>
    <row r="2185" spans="1:3" x14ac:dyDescent="0.45">
      <c r="A2185" s="2">
        <v>42650</v>
      </c>
      <c r="B2185">
        <v>-0.312</v>
      </c>
      <c r="C2185">
        <v>-0.29299999999999998</v>
      </c>
    </row>
    <row r="2186" spans="1:3" x14ac:dyDescent="0.45">
      <c r="A2186" s="2">
        <v>42649</v>
      </c>
      <c r="B2186">
        <v>-0.39700000000000002</v>
      </c>
      <c r="C2186">
        <v>-0.36699999999999999</v>
      </c>
    </row>
    <row r="2187" spans="1:3" x14ac:dyDescent="0.45">
      <c r="A2187" s="2">
        <v>42648</v>
      </c>
      <c r="B2187">
        <v>-0.39800000000000002</v>
      </c>
      <c r="C2187">
        <v>-0.35599999999999998</v>
      </c>
    </row>
    <row r="2188" spans="1:3" x14ac:dyDescent="0.45">
      <c r="A2188" s="2">
        <v>42647</v>
      </c>
      <c r="B2188">
        <v>-0.4</v>
      </c>
      <c r="C2188">
        <v>-0.35899999999999999</v>
      </c>
    </row>
    <row r="2189" spans="1:3" x14ac:dyDescent="0.45">
      <c r="A2189" s="2">
        <v>42646</v>
      </c>
      <c r="B2189">
        <v>-0.40100000000000002</v>
      </c>
      <c r="C2189">
        <v>-0.35899999999999999</v>
      </c>
    </row>
    <row r="2190" spans="1:3" x14ac:dyDescent="0.45">
      <c r="A2190" s="2">
        <v>42643</v>
      </c>
      <c r="B2190">
        <v>-0.379</v>
      </c>
      <c r="C2190">
        <v>-0.33300000000000002</v>
      </c>
    </row>
    <row r="2191" spans="1:3" x14ac:dyDescent="0.45">
      <c r="A2191" s="2">
        <v>42642</v>
      </c>
      <c r="B2191">
        <v>-0.35099999999999998</v>
      </c>
      <c r="C2191">
        <v>-0.32</v>
      </c>
    </row>
    <row r="2192" spans="1:3" x14ac:dyDescent="0.45">
      <c r="A2192" s="2">
        <v>42641</v>
      </c>
      <c r="B2192">
        <v>-0.34300000000000003</v>
      </c>
      <c r="C2192">
        <v>-0.30099999999999999</v>
      </c>
    </row>
    <row r="2193" spans="1:3" x14ac:dyDescent="0.45">
      <c r="A2193" s="2">
        <v>42640</v>
      </c>
      <c r="B2193">
        <v>-0.33500000000000002</v>
      </c>
      <c r="C2193">
        <v>-0.315</v>
      </c>
    </row>
    <row r="2194" spans="1:3" x14ac:dyDescent="0.45">
      <c r="A2194" s="2">
        <v>42639</v>
      </c>
      <c r="B2194">
        <v>-0.29699999999999999</v>
      </c>
      <c r="C2194">
        <v>-0.28699999999999998</v>
      </c>
    </row>
    <row r="2195" spans="1:3" x14ac:dyDescent="0.45">
      <c r="A2195" s="2">
        <v>42628</v>
      </c>
      <c r="B2195">
        <v>-0.33900000000000002</v>
      </c>
      <c r="C2195">
        <v>-0.33900000000000002</v>
      </c>
    </row>
    <row r="2196" spans="1:3" x14ac:dyDescent="0.45">
      <c r="A2196" s="2">
        <v>42627</v>
      </c>
      <c r="B2196">
        <v>-0.32700000000000001</v>
      </c>
      <c r="C2196">
        <v>-0.32700000000000001</v>
      </c>
    </row>
    <row r="2197" spans="1:3" x14ac:dyDescent="0.45">
      <c r="A2197" s="2">
        <v>42621</v>
      </c>
      <c r="B2197">
        <v>-0.28499999999999998</v>
      </c>
      <c r="C2197">
        <v>-0.28499999999999998</v>
      </c>
    </row>
    <row r="2198" spans="1:3" x14ac:dyDescent="0.45">
      <c r="A2198" s="2">
        <v>42620</v>
      </c>
      <c r="B2198">
        <v>-0.28199999999999997</v>
      </c>
      <c r="C2198">
        <v>-0.28199999999999997</v>
      </c>
    </row>
    <row r="2199" spans="1:3" x14ac:dyDescent="0.45">
      <c r="A2199" s="2">
        <v>42618</v>
      </c>
      <c r="B2199">
        <v>-0.25700000000000001</v>
      </c>
      <c r="C2199">
        <v>-0.25700000000000001</v>
      </c>
    </row>
    <row r="2200" spans="1:3" x14ac:dyDescent="0.45">
      <c r="A2200" s="2">
        <v>42615</v>
      </c>
      <c r="B2200">
        <v>-0.25700000000000001</v>
      </c>
      <c r="C2200">
        <v>-0.25700000000000001</v>
      </c>
    </row>
    <row r="2201" spans="1:3" x14ac:dyDescent="0.45">
      <c r="A2201" s="2">
        <v>42614</v>
      </c>
      <c r="B2201">
        <v>-0.26100000000000001</v>
      </c>
      <c r="C2201">
        <v>-0.26100000000000001</v>
      </c>
    </row>
    <row r="2202" spans="1:3" x14ac:dyDescent="0.45">
      <c r="A2202" s="2">
        <v>42613</v>
      </c>
      <c r="B2202">
        <v>-0.252</v>
      </c>
      <c r="C2202">
        <v>-0.252</v>
      </c>
    </row>
    <row r="2203" spans="1:3" x14ac:dyDescent="0.45">
      <c r="A2203" s="2">
        <v>42607</v>
      </c>
      <c r="B2203">
        <v>-0.247</v>
      </c>
      <c r="C2203">
        <v>-0.246</v>
      </c>
    </row>
    <row r="2204" spans="1:3" x14ac:dyDescent="0.45">
      <c r="A2204" s="2">
        <v>42606</v>
      </c>
      <c r="B2204">
        <v>-0.23799999999999999</v>
      </c>
      <c r="C2204">
        <v>-0.23799999999999999</v>
      </c>
    </row>
    <row r="2205" spans="1:3" x14ac:dyDescent="0.45">
      <c r="A2205" s="2">
        <v>42600</v>
      </c>
      <c r="B2205">
        <v>-0.23899999999999999</v>
      </c>
      <c r="C2205">
        <v>-0.23899999999999999</v>
      </c>
    </row>
    <row r="2206" spans="1:3" x14ac:dyDescent="0.45">
      <c r="A2206" s="2">
        <v>42599</v>
      </c>
      <c r="B2206">
        <v>-0.23300000000000001</v>
      </c>
      <c r="C2206">
        <v>-0.23200000000000001</v>
      </c>
    </row>
    <row r="2207" spans="1:3" x14ac:dyDescent="0.45">
      <c r="A2207" s="2">
        <v>42592</v>
      </c>
      <c r="B2207">
        <v>-0.23799999999999999</v>
      </c>
      <c r="C2207">
        <v>-0.23699999999999999</v>
      </c>
    </row>
    <row r="2208" spans="1:3" x14ac:dyDescent="0.45">
      <c r="A2208" s="2">
        <v>42586</v>
      </c>
      <c r="B2208">
        <v>-0.28100000000000003</v>
      </c>
      <c r="C2208">
        <v>-0.27100000000000002</v>
      </c>
    </row>
    <row r="2209" spans="1:3" x14ac:dyDescent="0.45">
      <c r="A2209" s="2">
        <v>42585</v>
      </c>
      <c r="B2209">
        <v>-0.28799999999999998</v>
      </c>
      <c r="C2209">
        <v>-0.27900000000000003</v>
      </c>
    </row>
    <row r="2210" spans="1:3" x14ac:dyDescent="0.45">
      <c r="A2210" s="2">
        <v>42584</v>
      </c>
      <c r="B2210">
        <v>-0.29099999999999998</v>
      </c>
      <c r="C2210">
        <v>-0.27900000000000003</v>
      </c>
    </row>
    <row r="2211" spans="1:3" x14ac:dyDescent="0.45">
      <c r="A2211" s="2">
        <v>42583</v>
      </c>
      <c r="B2211">
        <v>-0.28899999999999998</v>
      </c>
      <c r="C2211">
        <v>-0.27700000000000002</v>
      </c>
    </row>
    <row r="2212" spans="1:3" x14ac:dyDescent="0.45">
      <c r="A2212" s="2">
        <v>42580</v>
      </c>
      <c r="B2212">
        <v>-0.29399999999999998</v>
      </c>
      <c r="C2212">
        <v>-0.29399999999999998</v>
      </c>
    </row>
    <row r="2213" spans="1:3" x14ac:dyDescent="0.45">
      <c r="A2213" s="2">
        <v>42579</v>
      </c>
      <c r="B2213">
        <v>-0.28699999999999998</v>
      </c>
      <c r="C2213">
        <v>-0.28699999999999998</v>
      </c>
    </row>
    <row r="2214" spans="1:3" x14ac:dyDescent="0.45">
      <c r="A2214" s="2">
        <v>42578</v>
      </c>
      <c r="B2214">
        <v>-0.27900000000000003</v>
      </c>
      <c r="C2214">
        <v>-0.27800000000000002</v>
      </c>
    </row>
    <row r="2215" spans="1:3" x14ac:dyDescent="0.45">
      <c r="A2215" s="2">
        <v>42572</v>
      </c>
      <c r="B2215">
        <v>-0.26300000000000001</v>
      </c>
      <c r="C2215">
        <v>-0.253</v>
      </c>
    </row>
    <row r="2216" spans="1:3" x14ac:dyDescent="0.45">
      <c r="A2216" s="2">
        <v>42571</v>
      </c>
      <c r="B2216">
        <v>-0.26100000000000001</v>
      </c>
      <c r="C2216">
        <v>-0.251</v>
      </c>
    </row>
    <row r="2217" spans="1:3" x14ac:dyDescent="0.45">
      <c r="A2217" s="2">
        <v>42570</v>
      </c>
      <c r="B2217">
        <v>-0.26900000000000002</v>
      </c>
      <c r="C2217">
        <v>-0.25900000000000001</v>
      </c>
    </row>
    <row r="2218" spans="1:3" x14ac:dyDescent="0.45">
      <c r="A2218" s="2">
        <v>42566</v>
      </c>
      <c r="B2218">
        <v>-0.31</v>
      </c>
      <c r="C2218">
        <v>-0.31</v>
      </c>
    </row>
    <row r="2219" spans="1:3" x14ac:dyDescent="0.45">
      <c r="A2219" s="2">
        <v>42565</v>
      </c>
      <c r="B2219">
        <v>-0.32200000000000001</v>
      </c>
      <c r="C2219">
        <v>-0.32200000000000001</v>
      </c>
    </row>
    <row r="2220" spans="1:3" x14ac:dyDescent="0.45">
      <c r="A2220" s="2">
        <v>42564</v>
      </c>
      <c r="B2220">
        <v>-0.318</v>
      </c>
      <c r="C2220">
        <v>-0.317</v>
      </c>
    </row>
    <row r="2221" spans="1:3" x14ac:dyDescent="0.45">
      <c r="A2221" s="2">
        <v>42558</v>
      </c>
      <c r="B2221">
        <v>-0.32600000000000001</v>
      </c>
      <c r="C2221">
        <v>-0.316</v>
      </c>
    </row>
    <row r="2222" spans="1:3" x14ac:dyDescent="0.45">
      <c r="A2222" s="2">
        <v>42557</v>
      </c>
      <c r="B2222">
        <v>-0.32900000000000001</v>
      </c>
      <c r="C2222">
        <v>-0.31900000000000001</v>
      </c>
    </row>
    <row r="2223" spans="1:3" x14ac:dyDescent="0.45">
      <c r="A2223" s="2">
        <v>42556</v>
      </c>
      <c r="B2223">
        <v>-0.33</v>
      </c>
      <c r="C2223">
        <v>-0.32</v>
      </c>
    </row>
    <row r="2224" spans="1:3" x14ac:dyDescent="0.45">
      <c r="A2224" s="2">
        <v>42551</v>
      </c>
      <c r="B2224">
        <v>-0.28000000000000003</v>
      </c>
      <c r="C2224">
        <v>-0.28000000000000003</v>
      </c>
    </row>
    <row r="2225" spans="1:3" x14ac:dyDescent="0.45">
      <c r="A2225" s="2">
        <v>42550</v>
      </c>
      <c r="B2225">
        <v>-0.27700000000000002</v>
      </c>
      <c r="C2225">
        <v>-0.27700000000000002</v>
      </c>
    </row>
    <row r="2226" spans="1:3" x14ac:dyDescent="0.45">
      <c r="A2226" s="2">
        <v>42544</v>
      </c>
      <c r="B2226">
        <v>-0.25</v>
      </c>
      <c r="C2226">
        <v>-0.249</v>
      </c>
    </row>
    <row r="2227" spans="1:3" x14ac:dyDescent="0.45">
      <c r="A2227" s="2">
        <v>42543</v>
      </c>
      <c r="B2227">
        <v>-0.251</v>
      </c>
      <c r="C2227">
        <v>-0.25</v>
      </c>
    </row>
    <row r="2228" spans="1:3" x14ac:dyDescent="0.45">
      <c r="A2228" s="2">
        <v>42542</v>
      </c>
      <c r="B2228">
        <v>-0.25800000000000001</v>
      </c>
      <c r="C2228">
        <v>-0.25800000000000001</v>
      </c>
    </row>
    <row r="2229" spans="1:3" x14ac:dyDescent="0.45">
      <c r="A2229" s="2">
        <v>42537</v>
      </c>
      <c r="B2229">
        <v>-0.26600000000000001</v>
      </c>
      <c r="C2229">
        <v>-0.26600000000000001</v>
      </c>
    </row>
    <row r="2230" spans="1:3" x14ac:dyDescent="0.45">
      <c r="A2230" s="2">
        <v>42536</v>
      </c>
      <c r="B2230">
        <v>-0.26500000000000001</v>
      </c>
      <c r="C2230">
        <v>-0.26500000000000001</v>
      </c>
    </row>
    <row r="2231" spans="1:3" x14ac:dyDescent="0.45">
      <c r="A2231" s="2">
        <v>42530</v>
      </c>
      <c r="B2231">
        <v>-0.26100000000000001</v>
      </c>
      <c r="C2231">
        <v>-0.26100000000000001</v>
      </c>
    </row>
    <row r="2232" spans="1:3" x14ac:dyDescent="0.45">
      <c r="A2232" s="2">
        <v>42529</v>
      </c>
      <c r="B2232">
        <v>-0.25700000000000001</v>
      </c>
      <c r="C2232">
        <v>-0.25700000000000001</v>
      </c>
    </row>
    <row r="2233" spans="1:3" x14ac:dyDescent="0.45">
      <c r="A2233" s="2">
        <v>42524</v>
      </c>
      <c r="B2233">
        <v>-0.26300000000000001</v>
      </c>
      <c r="C2233">
        <v>-0.26300000000000001</v>
      </c>
    </row>
    <row r="2234" spans="1:3" x14ac:dyDescent="0.45">
      <c r="A2234" s="2">
        <v>42523</v>
      </c>
      <c r="B2234">
        <v>-0.28999999999999998</v>
      </c>
      <c r="C2234">
        <v>-0.28999999999999998</v>
      </c>
    </row>
    <row r="2235" spans="1:3" x14ac:dyDescent="0.45">
      <c r="A2235" s="2">
        <v>42522</v>
      </c>
      <c r="B2235">
        <v>-0.28899999999999998</v>
      </c>
      <c r="C2235">
        <v>-0.28799999999999998</v>
      </c>
    </row>
    <row r="2236" spans="1:3" x14ac:dyDescent="0.45">
      <c r="A2236" s="2">
        <v>42517</v>
      </c>
      <c r="B2236">
        <v>-0.29399999999999998</v>
      </c>
      <c r="C2236">
        <v>-0.29399999999999998</v>
      </c>
    </row>
    <row r="2237" spans="1:3" x14ac:dyDescent="0.45">
      <c r="A2237" s="2">
        <v>42516</v>
      </c>
      <c r="B2237">
        <v>-0.28299999999999997</v>
      </c>
      <c r="C2237">
        <v>-0.28299999999999997</v>
      </c>
    </row>
    <row r="2238" spans="1:3" x14ac:dyDescent="0.45">
      <c r="A2238" s="2">
        <v>42515</v>
      </c>
      <c r="B2238">
        <v>-0.27500000000000002</v>
      </c>
      <c r="C2238">
        <v>-0.27500000000000002</v>
      </c>
    </row>
    <row r="2239" spans="1:3" x14ac:dyDescent="0.45">
      <c r="A2239" s="2">
        <v>42509</v>
      </c>
      <c r="B2239">
        <v>-0.27100000000000002</v>
      </c>
      <c r="C2239">
        <v>-0.27100000000000002</v>
      </c>
    </row>
    <row r="2240" spans="1:3" x14ac:dyDescent="0.45">
      <c r="A2240" s="2">
        <v>42508</v>
      </c>
      <c r="B2240">
        <v>-0.26500000000000001</v>
      </c>
      <c r="C2240">
        <v>-0.26500000000000001</v>
      </c>
    </row>
    <row r="2241" spans="1:3" x14ac:dyDescent="0.45">
      <c r="A2241" s="2">
        <v>42500</v>
      </c>
      <c r="B2241">
        <v>-0.28699999999999998</v>
      </c>
      <c r="C2241">
        <v>-0.28599999999999998</v>
      </c>
    </row>
    <row r="2242" spans="1:3" x14ac:dyDescent="0.45">
      <c r="A2242" s="2">
        <v>42499</v>
      </c>
      <c r="B2242">
        <v>-0.28999999999999998</v>
      </c>
      <c r="C2242">
        <v>-0.28999999999999998</v>
      </c>
    </row>
    <row r="2243" spans="1:3" x14ac:dyDescent="0.45">
      <c r="A2243" s="2">
        <v>42474</v>
      </c>
      <c r="B2243">
        <v>-0.38500000000000001</v>
      </c>
      <c r="C2243">
        <v>-0.185</v>
      </c>
    </row>
    <row r="2244" spans="1:3" x14ac:dyDescent="0.45">
      <c r="A2244" s="2">
        <v>42473</v>
      </c>
      <c r="B2244">
        <v>-0.41</v>
      </c>
      <c r="C2244">
        <v>-0.26700000000000002</v>
      </c>
    </row>
    <row r="2245" spans="1:3" x14ac:dyDescent="0.45">
      <c r="A2245" s="2">
        <v>42465</v>
      </c>
      <c r="B2245">
        <v>-9.1999999999999998E-2</v>
      </c>
      <c r="C2245">
        <v>-9.1999999999999998E-2</v>
      </c>
    </row>
    <row r="2246" spans="1:3" x14ac:dyDescent="0.45">
      <c r="A2246" s="2">
        <v>42461</v>
      </c>
      <c r="B2246">
        <v>-0.121</v>
      </c>
      <c r="C2246">
        <v>-0.121</v>
      </c>
    </row>
    <row r="2247" spans="1:3" x14ac:dyDescent="0.45">
      <c r="A2247" s="2">
        <v>42453</v>
      </c>
      <c r="B2247">
        <v>-9.4E-2</v>
      </c>
      <c r="C2247">
        <v>-9.4E-2</v>
      </c>
    </row>
    <row r="2248" spans="1:3" x14ac:dyDescent="0.45">
      <c r="A2248" s="2">
        <v>42446</v>
      </c>
      <c r="B2248">
        <v>-9.4E-2</v>
      </c>
      <c r="C2248">
        <v>-9.4E-2</v>
      </c>
    </row>
    <row r="2249" spans="1:3" x14ac:dyDescent="0.45">
      <c r="A2249" s="2">
        <v>42445</v>
      </c>
      <c r="B2249">
        <v>-8.6999999999999994E-2</v>
      </c>
      <c r="C2249">
        <v>-8.6999999999999994E-2</v>
      </c>
    </row>
    <row r="2250" spans="1:3" x14ac:dyDescent="0.45">
      <c r="A2250" s="2">
        <v>42439</v>
      </c>
      <c r="B2250">
        <v>-7.2999999999999995E-2</v>
      </c>
      <c r="C2250">
        <v>-6.5000000000000002E-2</v>
      </c>
    </row>
    <row r="2251" spans="1:3" x14ac:dyDescent="0.45">
      <c r="A2251" s="2">
        <v>42438</v>
      </c>
      <c r="B2251">
        <v>-7.2999999999999995E-2</v>
      </c>
      <c r="C2251">
        <v>-6.5000000000000002E-2</v>
      </c>
    </row>
    <row r="2252" spans="1:3" x14ac:dyDescent="0.45">
      <c r="A2252" s="2">
        <v>42437</v>
      </c>
      <c r="B2252">
        <v>-0.08</v>
      </c>
      <c r="C2252">
        <v>-7.1999999999999995E-2</v>
      </c>
    </row>
    <row r="2253" spans="1:3" x14ac:dyDescent="0.45">
      <c r="A2253" s="2">
        <v>42436</v>
      </c>
      <c r="B2253">
        <v>-0.08</v>
      </c>
      <c r="C2253">
        <v>-7.1999999999999995E-2</v>
      </c>
    </row>
    <row r="2254" spans="1:3" x14ac:dyDescent="0.45">
      <c r="A2254" s="2">
        <v>42432</v>
      </c>
      <c r="B2254">
        <v>-8.1000000000000003E-2</v>
      </c>
      <c r="C2254">
        <v>-7.5999999999999998E-2</v>
      </c>
    </row>
    <row r="2255" spans="1:3" x14ac:dyDescent="0.45">
      <c r="A2255" s="2">
        <v>42431</v>
      </c>
      <c r="B2255">
        <v>-7.6999999999999999E-2</v>
      </c>
      <c r="C2255">
        <v>-6.8000000000000005E-2</v>
      </c>
    </row>
    <row r="2256" spans="1:3" x14ac:dyDescent="0.45">
      <c r="A2256" s="2">
        <v>42430</v>
      </c>
      <c r="B2256">
        <v>-8.2000000000000003E-2</v>
      </c>
      <c r="C2256">
        <v>-7.5999999999999998E-2</v>
      </c>
    </row>
    <row r="2257" spans="1:3" x14ac:dyDescent="0.45">
      <c r="A2257" s="2">
        <v>42425</v>
      </c>
      <c r="B2257">
        <v>-9.7000000000000003E-2</v>
      </c>
      <c r="C2257">
        <v>-8.8999999999999996E-2</v>
      </c>
    </row>
    <row r="2258" spans="1:3" x14ac:dyDescent="0.45">
      <c r="A2258" s="2">
        <v>42424</v>
      </c>
      <c r="B2258">
        <v>-9.5000000000000001E-2</v>
      </c>
      <c r="C2258">
        <v>-8.6999999999999994E-2</v>
      </c>
    </row>
    <row r="2259" spans="1:3" x14ac:dyDescent="0.45">
      <c r="A2259" s="2">
        <v>42423</v>
      </c>
      <c r="B2259">
        <v>-9.4E-2</v>
      </c>
      <c r="C2259">
        <v>-8.5999999999999993E-2</v>
      </c>
    </row>
    <row r="2260" spans="1:3" x14ac:dyDescent="0.45">
      <c r="A2260" s="2">
        <v>42422</v>
      </c>
      <c r="B2260">
        <v>-9.6000000000000002E-2</v>
      </c>
      <c r="C2260">
        <v>-8.7999999999999995E-2</v>
      </c>
    </row>
    <row r="2261" spans="1:3" x14ac:dyDescent="0.45">
      <c r="A2261" s="2">
        <v>42419</v>
      </c>
      <c r="B2261">
        <v>-0.105</v>
      </c>
      <c r="C2261">
        <v>-9.9000000000000005E-2</v>
      </c>
    </row>
    <row r="2262" spans="1:3" x14ac:dyDescent="0.45">
      <c r="A2262" s="2">
        <v>42418</v>
      </c>
      <c r="B2262">
        <v>-9.6000000000000002E-2</v>
      </c>
      <c r="C2262">
        <v>-8.7999999999999995E-2</v>
      </c>
    </row>
    <row r="2263" spans="1:3" x14ac:dyDescent="0.45">
      <c r="A2263" s="2">
        <v>42417</v>
      </c>
      <c r="B2263">
        <v>-9.4E-2</v>
      </c>
      <c r="C2263">
        <v>-7.3999999999999996E-2</v>
      </c>
    </row>
    <row r="2264" spans="1:3" x14ac:dyDescent="0.45">
      <c r="A2264" s="2">
        <v>42412</v>
      </c>
      <c r="B2264">
        <v>-9.5000000000000001E-2</v>
      </c>
      <c r="C2264">
        <v>-7.4999999999999997E-2</v>
      </c>
    </row>
    <row r="2265" spans="1:3" x14ac:dyDescent="0.45">
      <c r="A2265" s="2">
        <v>42410</v>
      </c>
      <c r="B2265">
        <v>-0.13400000000000001</v>
      </c>
      <c r="C2265">
        <v>-0.114</v>
      </c>
    </row>
    <row r="2266" spans="1:3" x14ac:dyDescent="0.45">
      <c r="A2266" s="2">
        <v>42409</v>
      </c>
      <c r="B2266">
        <v>-0.13200000000000001</v>
      </c>
      <c r="C2266">
        <v>-0.13</v>
      </c>
    </row>
    <row r="2267" spans="1:3" x14ac:dyDescent="0.45">
      <c r="A2267" s="2">
        <v>42408</v>
      </c>
      <c r="B2267">
        <v>-0.13300000000000001</v>
      </c>
      <c r="C2267">
        <v>-0.13100000000000001</v>
      </c>
    </row>
    <row r="2268" spans="1:3" x14ac:dyDescent="0.45">
      <c r="A2268" s="2">
        <v>42404</v>
      </c>
      <c r="B2268">
        <v>-0.161</v>
      </c>
      <c r="C2268">
        <v>-0.159</v>
      </c>
    </row>
    <row r="2269" spans="1:3" x14ac:dyDescent="0.45">
      <c r="A2269" s="2">
        <v>42403</v>
      </c>
      <c r="B2269">
        <v>-0.20100000000000001</v>
      </c>
      <c r="C2269">
        <v>-0.2</v>
      </c>
    </row>
    <row r="2270" spans="1:3" x14ac:dyDescent="0.45">
      <c r="A2270" s="2">
        <v>42402</v>
      </c>
      <c r="B2270">
        <v>-0.20100000000000001</v>
      </c>
      <c r="C2270">
        <v>-0.19900000000000001</v>
      </c>
    </row>
    <row r="2271" spans="1:3" x14ac:dyDescent="0.45">
      <c r="A2271" s="2">
        <v>42397</v>
      </c>
      <c r="B2271">
        <v>-3.2000000000000001E-2</v>
      </c>
      <c r="C2271">
        <v>-0.03</v>
      </c>
    </row>
    <row r="2272" spans="1:3" x14ac:dyDescent="0.45">
      <c r="A2272" s="2">
        <v>42396</v>
      </c>
      <c r="B2272">
        <v>-3.1E-2</v>
      </c>
      <c r="C2272">
        <v>-2.9000000000000001E-2</v>
      </c>
    </row>
    <row r="2273" spans="1:3" x14ac:dyDescent="0.45">
      <c r="A2273" s="2">
        <v>42395</v>
      </c>
      <c r="B2273">
        <v>-2.8000000000000001E-2</v>
      </c>
      <c r="C2273">
        <v>-2.5999999999999999E-2</v>
      </c>
    </row>
    <row r="2274" spans="1:3" x14ac:dyDescent="0.45">
      <c r="A2274" s="2">
        <v>42394</v>
      </c>
      <c r="B2274">
        <v>-2.8000000000000001E-2</v>
      </c>
      <c r="C2274">
        <v>-2.5999999999999999E-2</v>
      </c>
    </row>
    <row r="2275" spans="1:3" x14ac:dyDescent="0.45">
      <c r="A2275" s="2">
        <v>42390</v>
      </c>
      <c r="B2275">
        <v>-1.7000000000000001E-2</v>
      </c>
      <c r="C2275">
        <v>-1.4999999999999999E-2</v>
      </c>
    </row>
    <row r="2276" spans="1:3" x14ac:dyDescent="0.45">
      <c r="A2276" s="2">
        <v>42389</v>
      </c>
      <c r="B2276">
        <v>-1.7000000000000001E-2</v>
      </c>
      <c r="C2276">
        <v>-1.4999999999999999E-2</v>
      </c>
    </row>
    <row r="2277" spans="1:3" x14ac:dyDescent="0.45">
      <c r="A2277" s="2">
        <v>42388</v>
      </c>
      <c r="B2277">
        <v>-1.7000000000000001E-2</v>
      </c>
      <c r="C2277">
        <v>-1.4999999999999999E-2</v>
      </c>
    </row>
    <row r="2278" spans="1:3" x14ac:dyDescent="0.45">
      <c r="A2278" s="2">
        <v>42387</v>
      </c>
      <c r="B2278">
        <v>-0.02</v>
      </c>
      <c r="C2278">
        <v>-1.7999999999999999E-2</v>
      </c>
    </row>
    <row r="2279" spans="1:3" x14ac:dyDescent="0.45">
      <c r="A2279" s="2">
        <v>42383</v>
      </c>
      <c r="B2279">
        <v>-2.1000000000000001E-2</v>
      </c>
      <c r="C2279">
        <v>-1.9E-2</v>
      </c>
    </row>
    <row r="2280" spans="1:3" x14ac:dyDescent="0.45">
      <c r="A2280" s="2">
        <v>42382</v>
      </c>
      <c r="B2280">
        <v>-2.1000000000000001E-2</v>
      </c>
      <c r="C2280">
        <v>-1.9E-2</v>
      </c>
    </row>
    <row r="2281" spans="1:3" x14ac:dyDescent="0.45">
      <c r="A2281" s="2">
        <v>42381</v>
      </c>
      <c r="B2281">
        <v>-2.3E-2</v>
      </c>
      <c r="C2281">
        <v>-2.1000000000000001E-2</v>
      </c>
    </row>
    <row r="2282" spans="1:3" x14ac:dyDescent="0.45">
      <c r="A2282" s="2">
        <v>42376</v>
      </c>
      <c r="B2282">
        <v>-2.7E-2</v>
      </c>
      <c r="C2282">
        <v>-2.5000000000000001E-2</v>
      </c>
    </row>
    <row r="2283" spans="1:3" x14ac:dyDescent="0.45">
      <c r="A2283" s="2">
        <v>42375</v>
      </c>
      <c r="B2283">
        <v>-2.8000000000000001E-2</v>
      </c>
      <c r="C2283">
        <v>-1.4999999999999999E-2</v>
      </c>
    </row>
    <row r="2284" spans="1:3" x14ac:dyDescent="0.45">
      <c r="A2284" s="2">
        <v>42374</v>
      </c>
      <c r="B2284">
        <v>-0.03</v>
      </c>
      <c r="C2284">
        <v>-2.8000000000000001E-2</v>
      </c>
    </row>
    <row r="2285" spans="1:3" x14ac:dyDescent="0.45">
      <c r="A2285" s="2">
        <v>42373</v>
      </c>
      <c r="B2285">
        <v>-3.1E-2</v>
      </c>
      <c r="C2285">
        <v>-2.9000000000000001E-2</v>
      </c>
    </row>
    <row r="2286" spans="1:3" x14ac:dyDescent="0.45">
      <c r="A2286" s="2">
        <v>42368</v>
      </c>
      <c r="B2286">
        <v>-3.5000000000000003E-2</v>
      </c>
      <c r="C2286">
        <v>-3.5000000000000003E-2</v>
      </c>
    </row>
    <row r="2287" spans="1:3" x14ac:dyDescent="0.45">
      <c r="A2287" s="2">
        <v>42367</v>
      </c>
      <c r="B2287">
        <v>-3.2000000000000001E-2</v>
      </c>
      <c r="C2287">
        <v>-0.03</v>
      </c>
    </row>
    <row r="2288" spans="1:3" x14ac:dyDescent="0.45">
      <c r="A2288" s="2">
        <v>42366</v>
      </c>
      <c r="B2288">
        <v>-3.4000000000000002E-2</v>
      </c>
      <c r="C2288">
        <v>-3.2000000000000001E-2</v>
      </c>
    </row>
    <row r="2289" spans="1:3" x14ac:dyDescent="0.45">
      <c r="A2289" s="2">
        <v>42362</v>
      </c>
      <c r="B2289">
        <v>-0.01</v>
      </c>
      <c r="C2289">
        <v>-8.0000000000000002E-3</v>
      </c>
    </row>
    <row r="2290" spans="1:3" x14ac:dyDescent="0.45">
      <c r="A2290" s="2">
        <v>42360</v>
      </c>
      <c r="B2290">
        <v>-1.2E-2</v>
      </c>
      <c r="C2290">
        <v>-0.01</v>
      </c>
    </row>
    <row r="2291" spans="1:3" x14ac:dyDescent="0.45">
      <c r="A2291" s="2">
        <v>42359</v>
      </c>
      <c r="B2291">
        <v>-1.2E-2</v>
      </c>
      <c r="C2291">
        <v>-0.01</v>
      </c>
    </row>
    <row r="2292" spans="1:3" x14ac:dyDescent="0.45">
      <c r="A2292" s="2">
        <v>42355</v>
      </c>
      <c r="B2292">
        <v>-1.9E-2</v>
      </c>
      <c r="C2292">
        <v>-1.7000000000000001E-2</v>
      </c>
    </row>
    <row r="2293" spans="1:3" x14ac:dyDescent="0.45">
      <c r="A2293" s="2">
        <v>42354</v>
      </c>
      <c r="B2293">
        <v>-1.7999999999999999E-2</v>
      </c>
      <c r="C2293">
        <v>-1.6E-2</v>
      </c>
    </row>
    <row r="2294" spans="1:3" x14ac:dyDescent="0.45">
      <c r="A2294" s="2">
        <v>42352</v>
      </c>
      <c r="B2294">
        <v>-1.4E-2</v>
      </c>
      <c r="C2294">
        <v>-1.2E-2</v>
      </c>
    </row>
    <row r="2295" spans="1:3" x14ac:dyDescent="0.45">
      <c r="A2295" s="2">
        <v>42348</v>
      </c>
      <c r="B2295">
        <v>-2.9000000000000001E-2</v>
      </c>
      <c r="C2295">
        <v>-2.7E-2</v>
      </c>
    </row>
    <row r="2296" spans="1:3" x14ac:dyDescent="0.45">
      <c r="A2296" s="2">
        <v>42347</v>
      </c>
      <c r="B2296">
        <v>-4.3999999999999997E-2</v>
      </c>
      <c r="C2296">
        <v>-4.2000000000000003E-2</v>
      </c>
    </row>
    <row r="2297" spans="1:3" x14ac:dyDescent="0.45">
      <c r="A2297" s="2">
        <v>42346</v>
      </c>
      <c r="B2297">
        <v>-5.5E-2</v>
      </c>
      <c r="C2297">
        <v>-2.1000000000000001E-2</v>
      </c>
    </row>
    <row r="2298" spans="1:3" x14ac:dyDescent="0.45">
      <c r="A2298" s="2">
        <v>42345</v>
      </c>
      <c r="B2298">
        <v>-5.8999999999999997E-2</v>
      </c>
      <c r="C2298">
        <v>-5.7000000000000002E-2</v>
      </c>
    </row>
    <row r="2299" spans="1:3" x14ac:dyDescent="0.45">
      <c r="A2299" s="2">
        <v>42342</v>
      </c>
      <c r="B2299">
        <v>-0.08</v>
      </c>
      <c r="C2299">
        <v>-4.9000000000000002E-2</v>
      </c>
    </row>
    <row r="2300" spans="1:3" x14ac:dyDescent="0.45">
      <c r="A2300" s="2">
        <v>42341</v>
      </c>
      <c r="B2300">
        <v>-5.0999999999999997E-2</v>
      </c>
      <c r="C2300">
        <v>-4.9000000000000002E-2</v>
      </c>
    </row>
    <row r="2301" spans="1:3" x14ac:dyDescent="0.45">
      <c r="A2301" s="2">
        <v>42340</v>
      </c>
      <c r="B2301">
        <v>-4.5999999999999999E-2</v>
      </c>
      <c r="C2301">
        <v>-4.3999999999999997E-2</v>
      </c>
    </row>
    <row r="2302" spans="1:3" x14ac:dyDescent="0.45">
      <c r="A2302" s="2">
        <v>42339</v>
      </c>
      <c r="B2302">
        <v>-0.04</v>
      </c>
      <c r="C2302">
        <v>-3.7999999999999999E-2</v>
      </c>
    </row>
    <row r="2303" spans="1:3" x14ac:dyDescent="0.45">
      <c r="A2303" s="2">
        <v>42334</v>
      </c>
      <c r="B2303">
        <v>-6.9000000000000006E-2</v>
      </c>
      <c r="C2303">
        <v>-6.7000000000000004E-2</v>
      </c>
    </row>
    <row r="2304" spans="1:3" x14ac:dyDescent="0.45">
      <c r="A2304" s="2">
        <v>42333</v>
      </c>
      <c r="B2304">
        <v>-8.2000000000000003E-2</v>
      </c>
      <c r="C2304">
        <v>-0.08</v>
      </c>
    </row>
    <row r="2305" spans="1:3" x14ac:dyDescent="0.45">
      <c r="A2305" s="2">
        <v>42332</v>
      </c>
      <c r="B2305">
        <v>-8.4000000000000005E-2</v>
      </c>
      <c r="C2305">
        <v>-8.2000000000000003E-2</v>
      </c>
    </row>
    <row r="2306" spans="1:3" x14ac:dyDescent="0.45">
      <c r="A2306" s="2">
        <v>42328</v>
      </c>
      <c r="B2306">
        <v>-8.7999999999999995E-2</v>
      </c>
      <c r="C2306">
        <v>-8.5999999999999993E-2</v>
      </c>
    </row>
    <row r="2307" spans="1:3" x14ac:dyDescent="0.45">
      <c r="A2307" s="2">
        <v>42326</v>
      </c>
      <c r="B2307">
        <v>-5.3999999999999999E-2</v>
      </c>
      <c r="C2307">
        <v>-5.1999999999999998E-2</v>
      </c>
    </row>
    <row r="2308" spans="1:3" x14ac:dyDescent="0.45">
      <c r="A2308" s="2">
        <v>42325</v>
      </c>
      <c r="B2308">
        <v>-3.1E-2</v>
      </c>
      <c r="C2308">
        <v>-2.9000000000000001E-2</v>
      </c>
    </row>
    <row r="2309" spans="1:3" x14ac:dyDescent="0.45">
      <c r="A2309" s="2">
        <v>42324</v>
      </c>
      <c r="B2309">
        <v>-2.8000000000000001E-2</v>
      </c>
      <c r="C2309">
        <v>-2.5999999999999999E-2</v>
      </c>
    </row>
    <row r="2310" spans="1:3" x14ac:dyDescent="0.45">
      <c r="A2310" s="2">
        <v>42320</v>
      </c>
      <c r="B2310">
        <v>-7.0000000000000001E-3</v>
      </c>
      <c r="C2310">
        <v>-5.0000000000000001E-3</v>
      </c>
    </row>
    <row r="2311" spans="1:3" x14ac:dyDescent="0.45">
      <c r="A2311" s="2">
        <v>42319</v>
      </c>
      <c r="B2311">
        <v>-5.0000000000000001E-3</v>
      </c>
      <c r="C2311">
        <v>-4.0000000000000001E-3</v>
      </c>
    </row>
    <row r="2312" spans="1:3" x14ac:dyDescent="0.45">
      <c r="A2312" s="2">
        <v>42313</v>
      </c>
      <c r="B2312">
        <v>-4.0000000000000001E-3</v>
      </c>
      <c r="C2312">
        <v>-3.0000000000000001E-3</v>
      </c>
    </row>
    <row r="2313" spans="1:3" x14ac:dyDescent="0.45">
      <c r="A2313" s="2">
        <v>42306</v>
      </c>
      <c r="B2313">
        <v>-1E-3</v>
      </c>
      <c r="C2313">
        <v>1E-3</v>
      </c>
    </row>
    <row r="2314" spans="1:3" x14ac:dyDescent="0.45">
      <c r="A2314" s="2">
        <v>42305</v>
      </c>
      <c r="B2314">
        <v>-1E-3</v>
      </c>
      <c r="C2314">
        <v>1E-3</v>
      </c>
    </row>
    <row r="2315" spans="1:3" x14ac:dyDescent="0.45">
      <c r="A2315" s="2">
        <v>42304</v>
      </c>
      <c r="B2315">
        <v>-3.0000000000000001E-3</v>
      </c>
      <c r="C2315">
        <v>-1E-3</v>
      </c>
    </row>
    <row r="2316" spans="1:3" x14ac:dyDescent="0.45">
      <c r="A2316" s="2">
        <v>42303</v>
      </c>
      <c r="B2316">
        <v>-3.0000000000000001E-3</v>
      </c>
      <c r="C2316">
        <v>-1E-3</v>
      </c>
    </row>
    <row r="2317" spans="1:3" x14ac:dyDescent="0.45">
      <c r="A2317" s="2">
        <v>42299</v>
      </c>
      <c r="B2317">
        <v>-0.01</v>
      </c>
      <c r="C2317">
        <v>-8.0000000000000002E-3</v>
      </c>
    </row>
    <row r="2318" spans="1:3" x14ac:dyDescent="0.45">
      <c r="A2318" s="2">
        <v>42298</v>
      </c>
      <c r="B2318">
        <v>-8.9999999999999993E-3</v>
      </c>
      <c r="C2318">
        <v>-8.0000000000000002E-3</v>
      </c>
    </row>
    <row r="2319" spans="1:3" x14ac:dyDescent="0.45">
      <c r="A2319" s="2">
        <v>42292</v>
      </c>
      <c r="B2319">
        <v>-4.0000000000000001E-3</v>
      </c>
      <c r="C2319">
        <v>-3.0000000000000001E-3</v>
      </c>
    </row>
    <row r="2320" spans="1:3" x14ac:dyDescent="0.45">
      <c r="A2320" s="2">
        <v>42285</v>
      </c>
      <c r="B2320">
        <v>-2.5000000000000001E-2</v>
      </c>
      <c r="C2320">
        <v>-2.3E-2</v>
      </c>
    </row>
    <row r="2321" spans="1:3" x14ac:dyDescent="0.45">
      <c r="A2321" s="2">
        <v>42284</v>
      </c>
      <c r="B2321">
        <v>-2.5000000000000001E-2</v>
      </c>
      <c r="C2321">
        <v>-2.5000000000000001E-2</v>
      </c>
    </row>
    <row r="2322" spans="1:3" x14ac:dyDescent="0.45">
      <c r="A2322" s="2">
        <v>42278</v>
      </c>
      <c r="B2322">
        <v>-1.7999999999999999E-2</v>
      </c>
      <c r="C2322">
        <v>-1.6E-2</v>
      </c>
    </row>
    <row r="2323" spans="1:3" x14ac:dyDescent="0.45">
      <c r="A2323" s="2">
        <v>42277</v>
      </c>
      <c r="B2323">
        <v>-2.3E-2</v>
      </c>
      <c r="C2323">
        <v>-2.1000000000000001E-2</v>
      </c>
    </row>
    <row r="2324" spans="1:3" x14ac:dyDescent="0.45">
      <c r="A2324" s="2">
        <v>42275</v>
      </c>
      <c r="B2324">
        <v>-3.5999999999999997E-2</v>
      </c>
      <c r="C2324">
        <v>-3.4000000000000002E-2</v>
      </c>
    </row>
    <row r="2325" spans="1:3" x14ac:dyDescent="0.45">
      <c r="A2325" s="2">
        <v>42271</v>
      </c>
      <c r="B2325">
        <v>-1.2999999999999999E-2</v>
      </c>
      <c r="C2325">
        <v>-1.0999999999999999E-2</v>
      </c>
    </row>
    <row r="2326" spans="1:3" x14ac:dyDescent="0.45">
      <c r="A2326" s="2">
        <v>42265</v>
      </c>
      <c r="B2326">
        <v>-1.0999999999999999E-2</v>
      </c>
      <c r="C2326">
        <v>-4.0000000000000001E-3</v>
      </c>
    </row>
    <row r="2327" spans="1:3" x14ac:dyDescent="0.45">
      <c r="A2327" s="2">
        <v>42264</v>
      </c>
      <c r="B2327">
        <v>-0.01</v>
      </c>
      <c r="C2327">
        <v>-8.0000000000000002E-3</v>
      </c>
    </row>
    <row r="2328" spans="1:3" x14ac:dyDescent="0.45">
      <c r="A2328" s="2">
        <v>42262</v>
      </c>
      <c r="B2328">
        <v>-8.0000000000000002E-3</v>
      </c>
      <c r="C2328">
        <v>-6.0000000000000001E-3</v>
      </c>
    </row>
    <row r="2329" spans="1:3" x14ac:dyDescent="0.45">
      <c r="A2329" s="2">
        <v>42250</v>
      </c>
      <c r="B2329">
        <v>0</v>
      </c>
      <c r="C2329">
        <v>2E-3</v>
      </c>
    </row>
    <row r="2330" spans="1:3" x14ac:dyDescent="0.45">
      <c r="A2330" s="2">
        <v>42249</v>
      </c>
      <c r="B2330">
        <v>0</v>
      </c>
      <c r="C2330">
        <v>2E-3</v>
      </c>
    </row>
    <row r="2331" spans="1:3" x14ac:dyDescent="0.45">
      <c r="A2331" s="2">
        <v>42248</v>
      </c>
      <c r="B2331">
        <v>1E-3</v>
      </c>
      <c r="C2331">
        <v>4.0000000000000001E-3</v>
      </c>
    </row>
    <row r="2332" spans="1:3" x14ac:dyDescent="0.45">
      <c r="A2332" s="2">
        <v>42247</v>
      </c>
      <c r="B2332">
        <v>0</v>
      </c>
      <c r="C2332">
        <v>2E-3</v>
      </c>
    </row>
    <row r="2333" spans="1:3" x14ac:dyDescent="0.45">
      <c r="A2333" s="2">
        <v>42243</v>
      </c>
      <c r="B2333">
        <v>-8.9999999999999993E-3</v>
      </c>
      <c r="C2333">
        <v>-7.0000000000000001E-3</v>
      </c>
    </row>
    <row r="2334" spans="1:3" x14ac:dyDescent="0.45">
      <c r="A2334" s="2">
        <v>42242</v>
      </c>
      <c r="B2334">
        <v>-0.01</v>
      </c>
      <c r="C2334">
        <v>-8.0000000000000002E-3</v>
      </c>
    </row>
    <row r="2335" spans="1:3" x14ac:dyDescent="0.45">
      <c r="A2335" s="2">
        <v>42241</v>
      </c>
      <c r="B2335">
        <v>-2.3E-2</v>
      </c>
      <c r="C2335">
        <v>-2.1000000000000001E-2</v>
      </c>
    </row>
    <row r="2336" spans="1:3" x14ac:dyDescent="0.45">
      <c r="A2336" s="2">
        <v>42236</v>
      </c>
      <c r="B2336">
        <v>-3.0000000000000001E-3</v>
      </c>
      <c r="C2336">
        <v>-3.0000000000000001E-3</v>
      </c>
    </row>
    <row r="2337" spans="1:3" x14ac:dyDescent="0.45">
      <c r="A2337" s="2">
        <v>42235</v>
      </c>
      <c r="B2337">
        <v>-2E-3</v>
      </c>
      <c r="C2337">
        <v>7.0000000000000001E-3</v>
      </c>
    </row>
    <row r="2338" spans="1:3" x14ac:dyDescent="0.45">
      <c r="A2338" s="2">
        <v>42222</v>
      </c>
      <c r="B2338">
        <v>-5.0000000000000001E-3</v>
      </c>
      <c r="C2338">
        <v>-3.0000000000000001E-3</v>
      </c>
    </row>
    <row r="2339" spans="1:3" x14ac:dyDescent="0.45">
      <c r="A2339" s="2">
        <v>42221</v>
      </c>
      <c r="B2339">
        <v>-7.0000000000000001E-3</v>
      </c>
      <c r="C2339">
        <v>-5.0000000000000001E-3</v>
      </c>
    </row>
    <row r="2340" spans="1:3" x14ac:dyDescent="0.45">
      <c r="A2340" s="2">
        <v>42220</v>
      </c>
      <c r="B2340">
        <v>-8.0000000000000002E-3</v>
      </c>
      <c r="C2340">
        <v>-6.0000000000000001E-3</v>
      </c>
    </row>
    <row r="2341" spans="1:3" x14ac:dyDescent="0.45">
      <c r="A2341" s="2">
        <v>42219</v>
      </c>
      <c r="B2341">
        <v>-8.0000000000000002E-3</v>
      </c>
      <c r="C2341">
        <v>-6.0000000000000001E-3</v>
      </c>
    </row>
    <row r="2342" spans="1:3" x14ac:dyDescent="0.45">
      <c r="A2342" s="2">
        <v>42215</v>
      </c>
      <c r="B2342">
        <v>-1E-3</v>
      </c>
      <c r="C2342">
        <v>1E-3</v>
      </c>
    </row>
    <row r="2343" spans="1:3" x14ac:dyDescent="0.45">
      <c r="A2343" s="2">
        <v>42214</v>
      </c>
      <c r="B2343">
        <v>-3.0000000000000001E-3</v>
      </c>
      <c r="C2343">
        <v>8.9999999999999993E-3</v>
      </c>
    </row>
    <row r="2344" spans="1:3" x14ac:dyDescent="0.45">
      <c r="A2344" s="2">
        <v>42213</v>
      </c>
      <c r="B2344">
        <v>-3.0000000000000001E-3</v>
      </c>
      <c r="C2344">
        <v>8.9999999999999993E-3</v>
      </c>
    </row>
    <row r="2345" spans="1:3" x14ac:dyDescent="0.45">
      <c r="A2345" s="2">
        <v>42208</v>
      </c>
      <c r="B2345">
        <v>0</v>
      </c>
      <c r="C2345">
        <v>2E-3</v>
      </c>
    </row>
    <row r="2346" spans="1:3" x14ac:dyDescent="0.45">
      <c r="A2346" s="2">
        <v>42207</v>
      </c>
      <c r="B2346">
        <v>0</v>
      </c>
      <c r="C2346">
        <v>2E-3</v>
      </c>
    </row>
    <row r="2347" spans="1:3" x14ac:dyDescent="0.45">
      <c r="A2347" s="2">
        <v>42206</v>
      </c>
      <c r="B2347">
        <v>0</v>
      </c>
      <c r="C2347">
        <v>2E-3</v>
      </c>
    </row>
    <row r="2348" spans="1:3" x14ac:dyDescent="0.45">
      <c r="A2348" s="2">
        <v>42201</v>
      </c>
      <c r="B2348">
        <v>-7.8E-2</v>
      </c>
      <c r="C2348">
        <v>-7.5999999999999998E-2</v>
      </c>
    </row>
    <row r="2349" spans="1:3" x14ac:dyDescent="0.45">
      <c r="A2349" s="2">
        <v>42200</v>
      </c>
      <c r="B2349">
        <v>-7.5999999999999998E-2</v>
      </c>
      <c r="C2349">
        <v>-7.3999999999999996E-2</v>
      </c>
    </row>
    <row r="2350" spans="1:3" x14ac:dyDescent="0.45">
      <c r="A2350" s="2">
        <v>42195</v>
      </c>
      <c r="B2350">
        <v>-6.2E-2</v>
      </c>
      <c r="C2350">
        <v>-0.06</v>
      </c>
    </row>
    <row r="2351" spans="1:3" x14ac:dyDescent="0.45">
      <c r="A2351" s="2">
        <v>42194</v>
      </c>
      <c r="B2351">
        <v>-4.0000000000000001E-3</v>
      </c>
      <c r="C2351">
        <v>-3.0000000000000001E-3</v>
      </c>
    </row>
    <row r="2352" spans="1:3" x14ac:dyDescent="0.45">
      <c r="A2352" s="2">
        <v>42193</v>
      </c>
      <c r="B2352">
        <v>-4.0000000000000001E-3</v>
      </c>
      <c r="C2352">
        <v>-3.0000000000000001E-3</v>
      </c>
    </row>
    <row r="2353" spans="1:3" x14ac:dyDescent="0.45">
      <c r="A2353" s="2">
        <v>42192</v>
      </c>
      <c r="B2353">
        <v>-6.0000000000000001E-3</v>
      </c>
      <c r="C2353">
        <v>-4.0000000000000001E-3</v>
      </c>
    </row>
    <row r="2354" spans="1:3" x14ac:dyDescent="0.45">
      <c r="A2354" s="2">
        <v>42188</v>
      </c>
      <c r="B2354">
        <v>-6.0000000000000001E-3</v>
      </c>
      <c r="C2354">
        <v>-6.0000000000000001E-3</v>
      </c>
    </row>
    <row r="2355" spans="1:3" x14ac:dyDescent="0.45">
      <c r="A2355" s="2">
        <v>42187</v>
      </c>
      <c r="B2355">
        <v>2E-3</v>
      </c>
      <c r="C2355">
        <v>4.0000000000000001E-3</v>
      </c>
    </row>
    <row r="2356" spans="1:3" x14ac:dyDescent="0.45">
      <c r="A2356" s="2">
        <v>42186</v>
      </c>
      <c r="B2356">
        <v>2E-3</v>
      </c>
      <c r="C2356">
        <v>4.0000000000000001E-3</v>
      </c>
    </row>
    <row r="2357" spans="1:3" x14ac:dyDescent="0.45">
      <c r="A2357" s="2">
        <v>42180</v>
      </c>
      <c r="B2357">
        <v>2E-3</v>
      </c>
      <c r="C2357">
        <v>4.0000000000000001E-3</v>
      </c>
    </row>
    <row r="2358" spans="1:3" x14ac:dyDescent="0.45">
      <c r="A2358" s="2">
        <v>42179</v>
      </c>
      <c r="B2358">
        <v>2E-3</v>
      </c>
      <c r="C2358">
        <v>4.0000000000000001E-3</v>
      </c>
    </row>
    <row r="2359" spans="1:3" x14ac:dyDescent="0.45">
      <c r="A2359" s="2">
        <v>42173</v>
      </c>
      <c r="B2359">
        <v>0</v>
      </c>
      <c r="C2359">
        <v>2E-3</v>
      </c>
    </row>
    <row r="2360" spans="1:3" x14ac:dyDescent="0.45">
      <c r="A2360" s="2">
        <v>42172</v>
      </c>
      <c r="B2360">
        <v>0</v>
      </c>
      <c r="C2360">
        <v>2E-3</v>
      </c>
    </row>
    <row r="2361" spans="1:3" x14ac:dyDescent="0.45">
      <c r="A2361" s="2">
        <v>42171</v>
      </c>
      <c r="B2361">
        <v>0</v>
      </c>
      <c r="C2361">
        <v>2E-3</v>
      </c>
    </row>
    <row r="2362" spans="1:3" x14ac:dyDescent="0.45">
      <c r="A2362" s="2">
        <v>42170</v>
      </c>
      <c r="B2362">
        <v>-2E-3</v>
      </c>
      <c r="C2362">
        <v>0</v>
      </c>
    </row>
    <row r="2363" spans="1:3" x14ac:dyDescent="0.45">
      <c r="A2363" s="2">
        <v>42166</v>
      </c>
      <c r="B2363">
        <v>2E-3</v>
      </c>
      <c r="C2363">
        <v>4.0000000000000001E-3</v>
      </c>
    </row>
    <row r="2364" spans="1:3" x14ac:dyDescent="0.45">
      <c r="A2364" s="2">
        <v>42165</v>
      </c>
      <c r="B2364">
        <v>2E-3</v>
      </c>
      <c r="C2364">
        <v>4.0000000000000001E-3</v>
      </c>
    </row>
    <row r="2365" spans="1:3" x14ac:dyDescent="0.45">
      <c r="A2365" s="2">
        <v>42164</v>
      </c>
      <c r="B2365">
        <v>1E-3</v>
      </c>
      <c r="C2365">
        <v>3.0000000000000001E-3</v>
      </c>
    </row>
    <row r="2366" spans="1:3" x14ac:dyDescent="0.45">
      <c r="A2366" s="2">
        <v>42163</v>
      </c>
      <c r="B2366">
        <v>1E-3</v>
      </c>
      <c r="C2366">
        <v>3.0000000000000001E-3</v>
      </c>
    </row>
    <row r="2367" spans="1:3" x14ac:dyDescent="0.45">
      <c r="A2367" s="2">
        <v>42159</v>
      </c>
      <c r="B2367">
        <v>-2E-3</v>
      </c>
      <c r="C2367">
        <v>1E-3</v>
      </c>
    </row>
    <row r="2368" spans="1:3" x14ac:dyDescent="0.45">
      <c r="A2368" s="2">
        <v>42158</v>
      </c>
      <c r="B2368">
        <v>-2E-3</v>
      </c>
      <c r="C2368">
        <v>1E-3</v>
      </c>
    </row>
    <row r="2369" spans="1:3" x14ac:dyDescent="0.45">
      <c r="A2369" s="2">
        <v>42157</v>
      </c>
      <c r="B2369">
        <v>-2E-3</v>
      </c>
      <c r="C2369">
        <v>0</v>
      </c>
    </row>
    <row r="2370" spans="1:3" x14ac:dyDescent="0.45">
      <c r="A2370" s="2">
        <v>42156</v>
      </c>
      <c r="B2370">
        <v>1E-3</v>
      </c>
      <c r="C2370">
        <v>3.0000000000000001E-3</v>
      </c>
    </row>
    <row r="2371" spans="1:3" x14ac:dyDescent="0.45">
      <c r="A2371" s="2">
        <v>42152</v>
      </c>
      <c r="B2371">
        <v>1E-3</v>
      </c>
      <c r="C2371">
        <v>2E-3</v>
      </c>
    </row>
    <row r="2372" spans="1:3" x14ac:dyDescent="0.45">
      <c r="A2372" s="2">
        <v>42151</v>
      </c>
      <c r="B2372">
        <v>1E-3</v>
      </c>
      <c r="C2372">
        <v>2E-3</v>
      </c>
    </row>
    <row r="2373" spans="1:3" x14ac:dyDescent="0.45">
      <c r="A2373" s="2">
        <v>42145</v>
      </c>
      <c r="B2373">
        <v>3.0000000000000001E-3</v>
      </c>
      <c r="C2373">
        <v>5.0000000000000001E-3</v>
      </c>
    </row>
    <row r="2374" spans="1:3" x14ac:dyDescent="0.45">
      <c r="A2374" s="2">
        <v>42144</v>
      </c>
      <c r="B2374">
        <v>2E-3</v>
      </c>
      <c r="C2374">
        <v>3.0000000000000001E-3</v>
      </c>
    </row>
    <row r="2375" spans="1:3" x14ac:dyDescent="0.45">
      <c r="A2375" s="2">
        <v>42143</v>
      </c>
      <c r="B2375">
        <v>1E-3</v>
      </c>
      <c r="C2375">
        <v>3.0000000000000001E-3</v>
      </c>
    </row>
    <row r="2376" spans="1:3" x14ac:dyDescent="0.45">
      <c r="A2376" s="2">
        <v>42138</v>
      </c>
      <c r="B2376">
        <v>-1E-3</v>
      </c>
      <c r="C2376">
        <v>1E-3</v>
      </c>
    </row>
    <row r="2377" spans="1:3" x14ac:dyDescent="0.45">
      <c r="A2377" s="2">
        <v>42137</v>
      </c>
      <c r="B2377">
        <v>-4.0000000000000001E-3</v>
      </c>
      <c r="C2377">
        <v>-4.0000000000000001E-3</v>
      </c>
    </row>
    <row r="2378" spans="1:3" x14ac:dyDescent="0.45">
      <c r="A2378" s="2">
        <v>42132</v>
      </c>
      <c r="B2378">
        <v>-1.4999999999999999E-2</v>
      </c>
      <c r="C2378">
        <v>-1.2E-2</v>
      </c>
    </row>
    <row r="2379" spans="1:3" x14ac:dyDescent="0.45">
      <c r="A2379" s="2">
        <v>42131</v>
      </c>
      <c r="B2379">
        <v>-1.6E-2</v>
      </c>
      <c r="C2379">
        <v>-1.4E-2</v>
      </c>
    </row>
    <row r="2380" spans="1:3" x14ac:dyDescent="0.45">
      <c r="A2380" s="2">
        <v>42125</v>
      </c>
      <c r="B2380">
        <v>-0.01</v>
      </c>
      <c r="C2380">
        <v>-8.0000000000000002E-3</v>
      </c>
    </row>
    <row r="2381" spans="1:3" x14ac:dyDescent="0.45">
      <c r="A2381" s="2">
        <v>42122</v>
      </c>
      <c r="B2381">
        <v>-1.6E-2</v>
      </c>
      <c r="C2381">
        <v>-1.4E-2</v>
      </c>
    </row>
    <row r="2382" spans="1:3" x14ac:dyDescent="0.45">
      <c r="A2382" s="2">
        <v>42121</v>
      </c>
      <c r="B2382">
        <v>-1.6E-2</v>
      </c>
      <c r="C2382">
        <v>-1.4E-2</v>
      </c>
    </row>
    <row r="2383" spans="1:3" x14ac:dyDescent="0.45">
      <c r="A2383" s="2">
        <v>42118</v>
      </c>
      <c r="B2383">
        <v>-1.4999999999999999E-2</v>
      </c>
      <c r="C2383">
        <v>-1.2999999999999999E-2</v>
      </c>
    </row>
    <row r="2384" spans="1:3" x14ac:dyDescent="0.45">
      <c r="A2384" s="2">
        <v>42117</v>
      </c>
      <c r="B2384">
        <v>-1.4999999999999999E-2</v>
      </c>
      <c r="C2384">
        <v>-1.2999999999999999E-2</v>
      </c>
    </row>
    <row r="2385" spans="1:3" x14ac:dyDescent="0.45">
      <c r="A2385" s="2">
        <v>42116</v>
      </c>
      <c r="B2385">
        <v>-1.4999999999999999E-2</v>
      </c>
      <c r="C2385">
        <v>-1.2999999999999999E-2</v>
      </c>
    </row>
    <row r="2386" spans="1:3" x14ac:dyDescent="0.45">
      <c r="A2386" s="2">
        <v>42115</v>
      </c>
      <c r="B2386">
        <v>-8.9999999999999993E-3</v>
      </c>
      <c r="C2386">
        <v>-7.0000000000000001E-3</v>
      </c>
    </row>
    <row r="2387" spans="1:3" x14ac:dyDescent="0.45">
      <c r="A2387" s="2">
        <v>42114</v>
      </c>
      <c r="B2387">
        <v>-1.6E-2</v>
      </c>
      <c r="C2387">
        <v>-1.4E-2</v>
      </c>
    </row>
    <row r="2388" spans="1:3" x14ac:dyDescent="0.45">
      <c r="A2388" s="2">
        <v>42111</v>
      </c>
      <c r="B2388">
        <v>-1.7000000000000001E-2</v>
      </c>
      <c r="C2388">
        <v>-1.4999999999999999E-2</v>
      </c>
    </row>
    <row r="2389" spans="1:3" x14ac:dyDescent="0.45">
      <c r="A2389" s="2">
        <v>42110</v>
      </c>
      <c r="B2389">
        <v>-7.0000000000000001E-3</v>
      </c>
      <c r="C2389">
        <v>-5.0000000000000001E-3</v>
      </c>
    </row>
    <row r="2390" spans="1:3" x14ac:dyDescent="0.45">
      <c r="A2390" s="2">
        <v>42109</v>
      </c>
      <c r="B2390">
        <v>-7.0000000000000001E-3</v>
      </c>
      <c r="C2390">
        <v>-5.0000000000000001E-3</v>
      </c>
    </row>
    <row r="2391" spans="1:3" x14ac:dyDescent="0.45">
      <c r="A2391" s="2">
        <v>42103</v>
      </c>
      <c r="B2391">
        <v>2E-3</v>
      </c>
      <c r="C2391">
        <v>2E-3</v>
      </c>
    </row>
    <row r="2392" spans="1:3" x14ac:dyDescent="0.45">
      <c r="A2392" s="2">
        <v>42102</v>
      </c>
      <c r="B2392">
        <v>1E-3</v>
      </c>
      <c r="C2392">
        <v>2E-3</v>
      </c>
    </row>
    <row r="2393" spans="1:3" x14ac:dyDescent="0.45">
      <c r="A2393" s="2">
        <v>42096</v>
      </c>
      <c r="B2393">
        <v>3.0000000000000001E-3</v>
      </c>
      <c r="C2393">
        <v>3.0000000000000001E-3</v>
      </c>
    </row>
    <row r="2394" spans="1:3" x14ac:dyDescent="0.45">
      <c r="A2394" s="2">
        <v>42095</v>
      </c>
      <c r="B2394">
        <v>5.0000000000000001E-3</v>
      </c>
      <c r="C2394">
        <v>5.0000000000000001E-3</v>
      </c>
    </row>
    <row r="2395" spans="1:3" x14ac:dyDescent="0.45">
      <c r="A2395" s="2">
        <v>42094</v>
      </c>
      <c r="B2395">
        <v>5.0000000000000001E-3</v>
      </c>
      <c r="C2395">
        <v>5.0000000000000001E-3</v>
      </c>
    </row>
    <row r="2396" spans="1:3" x14ac:dyDescent="0.45">
      <c r="A2396" s="2">
        <v>42089</v>
      </c>
      <c r="B2396">
        <v>8.0000000000000002E-3</v>
      </c>
      <c r="C2396">
        <v>8.9999999999999993E-3</v>
      </c>
    </row>
    <row r="2397" spans="1:3" x14ac:dyDescent="0.45">
      <c r="A2397" s="2">
        <v>42088</v>
      </c>
      <c r="B2397">
        <v>5.0000000000000001E-3</v>
      </c>
      <c r="C2397">
        <v>5.0000000000000001E-3</v>
      </c>
    </row>
    <row r="2398" spans="1:3" x14ac:dyDescent="0.45">
      <c r="A2398" s="2">
        <v>42087</v>
      </c>
      <c r="B2398">
        <v>5.0000000000000001E-3</v>
      </c>
      <c r="C2398">
        <v>5.0000000000000001E-3</v>
      </c>
    </row>
    <row r="2399" spans="1:3" x14ac:dyDescent="0.45">
      <c r="A2399" s="2">
        <v>42082</v>
      </c>
      <c r="B2399">
        <v>0</v>
      </c>
      <c r="C2399" t="s">
        <v>9</v>
      </c>
    </row>
    <row r="2400" spans="1:3" x14ac:dyDescent="0.45">
      <c r="A2400" s="2">
        <v>42081</v>
      </c>
      <c r="B2400">
        <v>0</v>
      </c>
      <c r="C2400" t="s">
        <v>9</v>
      </c>
    </row>
    <row r="2401" spans="1:3" x14ac:dyDescent="0.45">
      <c r="A2401" s="2">
        <v>42080</v>
      </c>
      <c r="B2401">
        <v>0</v>
      </c>
      <c r="C2401" t="s">
        <v>9</v>
      </c>
    </row>
    <row r="2402" spans="1:3" x14ac:dyDescent="0.45">
      <c r="A2402" s="2">
        <v>42075</v>
      </c>
      <c r="B2402">
        <v>0</v>
      </c>
      <c r="C2402">
        <v>0</v>
      </c>
    </row>
    <row r="2403" spans="1:3" x14ac:dyDescent="0.45">
      <c r="A2403" s="2">
        <v>42074</v>
      </c>
      <c r="B2403">
        <v>0</v>
      </c>
      <c r="C2403" t="s">
        <v>9</v>
      </c>
    </row>
    <row r="2404" spans="1:3" x14ac:dyDescent="0.45">
      <c r="A2404" s="2">
        <v>42068</v>
      </c>
      <c r="B2404">
        <v>-7.0000000000000001E-3</v>
      </c>
      <c r="C2404">
        <v>-7.0000000000000001E-3</v>
      </c>
    </row>
    <row r="2405" spans="1:3" x14ac:dyDescent="0.45">
      <c r="A2405" s="2">
        <v>42067</v>
      </c>
      <c r="B2405">
        <v>-2E-3</v>
      </c>
      <c r="C2405">
        <v>-2E-3</v>
      </c>
    </row>
    <row r="2406" spans="1:3" x14ac:dyDescent="0.45">
      <c r="A2406" s="2">
        <v>42061</v>
      </c>
      <c r="B2406">
        <v>-4.0000000000000001E-3</v>
      </c>
      <c r="C2406">
        <v>-4.0000000000000001E-3</v>
      </c>
    </row>
    <row r="2407" spans="1:3" x14ac:dyDescent="0.45">
      <c r="A2407" s="2">
        <v>42060</v>
      </c>
      <c r="B2407">
        <v>-6.0000000000000001E-3</v>
      </c>
      <c r="C2407">
        <v>-6.0000000000000001E-3</v>
      </c>
    </row>
    <row r="2408" spans="1:3" x14ac:dyDescent="0.45">
      <c r="A2408" s="2">
        <v>42059</v>
      </c>
      <c r="B2408">
        <v>-4.0000000000000001E-3</v>
      </c>
      <c r="C2408">
        <v>-4.0000000000000001E-3</v>
      </c>
    </row>
    <row r="2409" spans="1:3" x14ac:dyDescent="0.45">
      <c r="A2409" s="2">
        <v>42058</v>
      </c>
      <c r="B2409">
        <v>-4.0000000000000001E-3</v>
      </c>
      <c r="C2409">
        <v>-4.0000000000000001E-3</v>
      </c>
    </row>
    <row r="2410" spans="1:3" x14ac:dyDescent="0.45">
      <c r="A2410" s="2">
        <v>42054</v>
      </c>
      <c r="B2410">
        <v>5.0000000000000001E-3</v>
      </c>
      <c r="C2410">
        <v>6.0000000000000001E-3</v>
      </c>
    </row>
    <row r="2411" spans="1:3" x14ac:dyDescent="0.45">
      <c r="A2411" s="2">
        <v>42053</v>
      </c>
      <c r="B2411">
        <v>3.0000000000000001E-3</v>
      </c>
      <c r="C2411">
        <v>3.0000000000000001E-3</v>
      </c>
    </row>
    <row r="2412" spans="1:3" x14ac:dyDescent="0.45">
      <c r="A2412" s="2">
        <v>42052</v>
      </c>
      <c r="B2412">
        <v>3.0000000000000001E-3</v>
      </c>
      <c r="C2412">
        <v>4.0000000000000001E-3</v>
      </c>
    </row>
    <row r="2413" spans="1:3" x14ac:dyDescent="0.45">
      <c r="A2413" s="2">
        <v>42047</v>
      </c>
      <c r="B2413">
        <v>0</v>
      </c>
      <c r="C2413">
        <v>0.01</v>
      </c>
    </row>
    <row r="2414" spans="1:3" x14ac:dyDescent="0.45">
      <c r="A2414" s="2">
        <v>42040</v>
      </c>
      <c r="B2414">
        <v>-1.0999999999999999E-2</v>
      </c>
      <c r="C2414">
        <v>-1E-3</v>
      </c>
    </row>
    <row r="2415" spans="1:3" x14ac:dyDescent="0.45">
      <c r="A2415" s="2">
        <v>42039</v>
      </c>
      <c r="B2415">
        <v>-1.2999999999999999E-2</v>
      </c>
      <c r="C2415">
        <v>-3.0000000000000001E-3</v>
      </c>
    </row>
    <row r="2416" spans="1:3" x14ac:dyDescent="0.45">
      <c r="A2416" s="2">
        <v>42038</v>
      </c>
      <c r="B2416">
        <v>-1.2E-2</v>
      </c>
      <c r="C2416">
        <v>-2E-3</v>
      </c>
    </row>
    <row r="2417" spans="1:3" x14ac:dyDescent="0.45">
      <c r="A2417" s="2">
        <v>42033</v>
      </c>
      <c r="B2417">
        <v>-1E-3</v>
      </c>
      <c r="C2417">
        <v>1E-3</v>
      </c>
    </row>
    <row r="2418" spans="1:3" x14ac:dyDescent="0.45">
      <c r="A2418" s="2">
        <v>42032</v>
      </c>
      <c r="B2418">
        <v>-1E-3</v>
      </c>
      <c r="C2418">
        <v>0</v>
      </c>
    </row>
    <row r="2419" spans="1:3" x14ac:dyDescent="0.45">
      <c r="A2419" s="2">
        <v>42026</v>
      </c>
      <c r="B2419">
        <v>-4.8000000000000001E-2</v>
      </c>
      <c r="C2419">
        <v>-4.7E-2</v>
      </c>
    </row>
    <row r="2420" spans="1:3" x14ac:dyDescent="0.45">
      <c r="A2420" s="2">
        <v>42025</v>
      </c>
      <c r="B2420">
        <v>-0.04</v>
      </c>
      <c r="C2420">
        <v>-0.04</v>
      </c>
    </row>
    <row r="2421" spans="1:3" x14ac:dyDescent="0.45">
      <c r="A2421" s="2">
        <v>42024</v>
      </c>
      <c r="B2421">
        <v>-3.9E-2</v>
      </c>
      <c r="C2421">
        <v>-3.9E-2</v>
      </c>
    </row>
    <row r="2422" spans="1:3" x14ac:dyDescent="0.45">
      <c r="A2422" s="2">
        <v>42019</v>
      </c>
      <c r="B2422">
        <v>-4.5999999999999999E-2</v>
      </c>
      <c r="C2422">
        <v>-4.5999999999999999E-2</v>
      </c>
    </row>
    <row r="2423" spans="1:3" x14ac:dyDescent="0.45">
      <c r="A2423" s="2">
        <v>42010</v>
      </c>
      <c r="B2423">
        <v>-0.01</v>
      </c>
      <c r="C2423">
        <v>-0.01</v>
      </c>
    </row>
    <row r="2424" spans="1:3" x14ac:dyDescent="0.45">
      <c r="A2424" s="2">
        <v>42009</v>
      </c>
      <c r="B2424">
        <v>1.7000000000000001E-2</v>
      </c>
      <c r="C2424">
        <v>1.7000000000000001E-2</v>
      </c>
    </row>
    <row r="2425" spans="1:3" x14ac:dyDescent="0.45">
      <c r="A2425" s="2">
        <v>42003</v>
      </c>
      <c r="B2425">
        <v>0</v>
      </c>
      <c r="C2425">
        <v>0.01</v>
      </c>
    </row>
    <row r="2426" spans="1:3" x14ac:dyDescent="0.45">
      <c r="A2426" s="2">
        <v>42002</v>
      </c>
      <c r="B2426">
        <v>0</v>
      </c>
      <c r="C2426">
        <v>0.01</v>
      </c>
    </row>
    <row r="2427" spans="1:3" x14ac:dyDescent="0.45">
      <c r="A2427" s="2">
        <v>41999</v>
      </c>
      <c r="B2427">
        <v>0</v>
      </c>
      <c r="C2427">
        <v>7.0000000000000001E-3</v>
      </c>
    </row>
    <row r="2428" spans="1:3" x14ac:dyDescent="0.45">
      <c r="A2428" s="2">
        <v>41998</v>
      </c>
      <c r="B2428">
        <v>0</v>
      </c>
      <c r="C2428">
        <v>7.0000000000000001E-3</v>
      </c>
    </row>
    <row r="2429" spans="1:3" x14ac:dyDescent="0.45">
      <c r="A2429" s="2">
        <v>41992</v>
      </c>
      <c r="B2429">
        <v>-8.0000000000000002E-3</v>
      </c>
      <c r="C2429">
        <v>0.02</v>
      </c>
    </row>
    <row r="2430" spans="1:3" x14ac:dyDescent="0.45">
      <c r="A2430" s="2">
        <v>41991</v>
      </c>
      <c r="B2430">
        <v>-4.0000000000000001E-3</v>
      </c>
      <c r="C2430">
        <v>8.0000000000000002E-3</v>
      </c>
    </row>
    <row r="2431" spans="1:3" x14ac:dyDescent="0.45">
      <c r="A2431" s="2">
        <v>41990</v>
      </c>
      <c r="B2431">
        <v>-4.0000000000000001E-3</v>
      </c>
      <c r="C2431">
        <v>8.0000000000000002E-3</v>
      </c>
    </row>
    <row r="2432" spans="1:3" x14ac:dyDescent="0.45">
      <c r="A2432" s="2">
        <v>41989</v>
      </c>
      <c r="B2432">
        <v>-4.0000000000000001E-3</v>
      </c>
      <c r="C2432">
        <v>8.0000000000000002E-3</v>
      </c>
    </row>
    <row r="2433" spans="1:3" x14ac:dyDescent="0.45">
      <c r="A2433" s="2">
        <v>41988</v>
      </c>
      <c r="B2433">
        <v>-4.0000000000000001E-3</v>
      </c>
      <c r="C2433">
        <v>8.0000000000000002E-3</v>
      </c>
    </row>
    <row r="2434" spans="1:3" x14ac:dyDescent="0.45">
      <c r="A2434" s="2">
        <v>41984</v>
      </c>
      <c r="B2434">
        <v>-8.0000000000000002E-3</v>
      </c>
      <c r="C2434">
        <v>4.0000000000000001E-3</v>
      </c>
    </row>
    <row r="2435" spans="1:3" x14ac:dyDescent="0.45">
      <c r="A2435" s="2">
        <v>41983</v>
      </c>
      <c r="B2435">
        <v>-4.0000000000000001E-3</v>
      </c>
      <c r="C2435">
        <v>6.0000000000000001E-3</v>
      </c>
    </row>
    <row r="2436" spans="1:3" x14ac:dyDescent="0.45">
      <c r="A2436" s="2">
        <v>41982</v>
      </c>
      <c r="B2436">
        <v>-5.0000000000000001E-3</v>
      </c>
      <c r="C2436">
        <v>7.0000000000000001E-3</v>
      </c>
    </row>
    <row r="2437" spans="1:3" x14ac:dyDescent="0.45">
      <c r="A2437" s="2">
        <v>41981</v>
      </c>
      <c r="B2437">
        <v>-5.0000000000000001E-3</v>
      </c>
      <c r="C2437">
        <v>7.0000000000000001E-3</v>
      </c>
    </row>
    <row r="2438" spans="1:3" x14ac:dyDescent="0.45">
      <c r="A2438" s="2">
        <v>41977</v>
      </c>
      <c r="B2438">
        <v>-3.6999999999999998E-2</v>
      </c>
      <c r="C2438">
        <v>-2.5000000000000001E-2</v>
      </c>
    </row>
    <row r="2439" spans="1:3" x14ac:dyDescent="0.45">
      <c r="A2439" s="2">
        <v>41976</v>
      </c>
      <c r="B2439">
        <v>-4.1000000000000002E-2</v>
      </c>
      <c r="C2439">
        <v>-2.9000000000000001E-2</v>
      </c>
    </row>
    <row r="2440" spans="1:3" x14ac:dyDescent="0.45">
      <c r="A2440" s="2">
        <v>41975</v>
      </c>
      <c r="B2440">
        <v>-4.1000000000000002E-2</v>
      </c>
      <c r="C2440">
        <v>-2.9000000000000001E-2</v>
      </c>
    </row>
    <row r="2441" spans="1:3" x14ac:dyDescent="0.45">
      <c r="A2441" s="2">
        <v>41970</v>
      </c>
      <c r="B2441">
        <v>-2.4E-2</v>
      </c>
      <c r="C2441">
        <v>-1.2E-2</v>
      </c>
    </row>
    <row r="2442" spans="1:3" x14ac:dyDescent="0.45">
      <c r="A2442" s="2">
        <v>41969</v>
      </c>
      <c r="B2442">
        <v>-2.1000000000000001E-2</v>
      </c>
      <c r="C2442">
        <v>-8.0000000000000002E-3</v>
      </c>
    </row>
    <row r="2443" spans="1:3" x14ac:dyDescent="0.45">
      <c r="A2443" s="2">
        <v>41963</v>
      </c>
      <c r="B2443">
        <v>-7.3999999999999996E-2</v>
      </c>
      <c r="C2443">
        <v>-6.5000000000000002E-2</v>
      </c>
    </row>
    <row r="2444" spans="1:3" x14ac:dyDescent="0.45">
      <c r="A2444" s="2">
        <v>41962</v>
      </c>
      <c r="B2444">
        <v>-5.8999999999999997E-2</v>
      </c>
      <c r="C2444">
        <v>-4.8000000000000001E-2</v>
      </c>
    </row>
    <row r="2445" spans="1:3" x14ac:dyDescent="0.45">
      <c r="A2445" s="2">
        <v>41961</v>
      </c>
      <c r="B2445">
        <v>-5.3999999999999999E-2</v>
      </c>
      <c r="C2445">
        <v>-4.2000000000000003E-2</v>
      </c>
    </row>
    <row r="2446" spans="1:3" x14ac:dyDescent="0.45">
      <c r="A2446" s="2">
        <v>41957</v>
      </c>
      <c r="B2446">
        <v>-2.5999999999999999E-2</v>
      </c>
      <c r="C2446">
        <v>-1.6E-2</v>
      </c>
    </row>
    <row r="2447" spans="1:3" x14ac:dyDescent="0.45">
      <c r="A2447" s="2">
        <v>41956</v>
      </c>
      <c r="B2447">
        <v>-1E-3</v>
      </c>
      <c r="C2447">
        <v>0.01</v>
      </c>
    </row>
    <row r="2448" spans="1:3" x14ac:dyDescent="0.45">
      <c r="A2448" s="2">
        <v>41955</v>
      </c>
      <c r="B2448">
        <v>-4.0000000000000001E-3</v>
      </c>
      <c r="C2448">
        <v>8.0000000000000002E-3</v>
      </c>
    </row>
    <row r="2449" spans="1:3" x14ac:dyDescent="0.45">
      <c r="A2449" s="2">
        <v>41954</v>
      </c>
      <c r="B2449">
        <v>-4.0000000000000001E-3</v>
      </c>
      <c r="C2449">
        <v>8.0000000000000002E-3</v>
      </c>
    </row>
    <row r="2450" spans="1:3" x14ac:dyDescent="0.45">
      <c r="A2450" s="2">
        <v>41953</v>
      </c>
      <c r="B2450">
        <v>-1E-3</v>
      </c>
      <c r="C2450">
        <v>1.0999999999999999E-2</v>
      </c>
    </row>
    <row r="2451" spans="1:3" x14ac:dyDescent="0.45">
      <c r="A2451" s="2">
        <v>41949</v>
      </c>
      <c r="B2451">
        <v>7.0000000000000001E-3</v>
      </c>
      <c r="C2451">
        <v>1.6E-2</v>
      </c>
    </row>
    <row r="2452" spans="1:3" x14ac:dyDescent="0.45">
      <c r="A2452" s="2">
        <v>41948</v>
      </c>
      <c r="B2452">
        <v>4.0000000000000001E-3</v>
      </c>
      <c r="C2452">
        <v>1.6E-2</v>
      </c>
    </row>
    <row r="2453" spans="1:3" x14ac:dyDescent="0.45">
      <c r="A2453" s="2">
        <v>41947</v>
      </c>
      <c r="B2453">
        <v>1E-3</v>
      </c>
      <c r="C2453">
        <v>1.2999999999999999E-2</v>
      </c>
    </row>
    <row r="2454" spans="1:3" x14ac:dyDescent="0.45">
      <c r="A2454" s="2">
        <v>41942</v>
      </c>
      <c r="B2454">
        <v>-3.7999999999999999E-2</v>
      </c>
      <c r="C2454">
        <v>-2.9000000000000001E-2</v>
      </c>
    </row>
    <row r="2455" spans="1:3" x14ac:dyDescent="0.45">
      <c r="A2455" s="2">
        <v>41941</v>
      </c>
      <c r="B2455">
        <v>-3.1E-2</v>
      </c>
      <c r="C2455">
        <v>-2.3E-2</v>
      </c>
    </row>
    <row r="2456" spans="1:3" x14ac:dyDescent="0.45">
      <c r="A2456" s="2">
        <v>41935</v>
      </c>
      <c r="B2456">
        <v>-6.2E-2</v>
      </c>
      <c r="C2456">
        <v>-0.05</v>
      </c>
    </row>
    <row r="2457" spans="1:3" x14ac:dyDescent="0.45">
      <c r="A2457" s="2">
        <v>41934</v>
      </c>
      <c r="B2457">
        <v>-5.8000000000000003E-2</v>
      </c>
      <c r="C2457">
        <v>-4.7E-2</v>
      </c>
    </row>
    <row r="2458" spans="1:3" x14ac:dyDescent="0.45">
      <c r="A2458" s="2">
        <v>41933</v>
      </c>
      <c r="B2458">
        <v>-5.3999999999999999E-2</v>
      </c>
      <c r="C2458">
        <v>-4.2000000000000003E-2</v>
      </c>
    </row>
    <row r="2459" spans="1:3" x14ac:dyDescent="0.45">
      <c r="A2459" s="2">
        <v>41928</v>
      </c>
      <c r="B2459">
        <v>-1.0999999999999999E-2</v>
      </c>
      <c r="C2459">
        <v>0</v>
      </c>
    </row>
    <row r="2460" spans="1:3" x14ac:dyDescent="0.45">
      <c r="A2460" s="2">
        <v>41927</v>
      </c>
      <c r="B2460">
        <v>-1.2E-2</v>
      </c>
      <c r="C2460">
        <v>0</v>
      </c>
    </row>
    <row r="2461" spans="1:3" x14ac:dyDescent="0.45">
      <c r="A2461" s="2">
        <v>41921</v>
      </c>
      <c r="B2461">
        <v>-1.7999999999999999E-2</v>
      </c>
      <c r="C2461">
        <v>-8.9999999999999993E-3</v>
      </c>
    </row>
    <row r="2462" spans="1:3" x14ac:dyDescent="0.45">
      <c r="A2462" s="2">
        <v>41920</v>
      </c>
      <c r="B2462">
        <v>-1.7000000000000001E-2</v>
      </c>
      <c r="C2462">
        <v>-8.0000000000000002E-3</v>
      </c>
    </row>
    <row r="2463" spans="1:3" x14ac:dyDescent="0.45">
      <c r="A2463" s="2">
        <v>41919</v>
      </c>
      <c r="B2463">
        <v>-1.6E-2</v>
      </c>
      <c r="C2463">
        <v>-4.0000000000000001E-3</v>
      </c>
    </row>
    <row r="2464" spans="1:3" x14ac:dyDescent="0.45">
      <c r="A2464" s="2">
        <v>41918</v>
      </c>
      <c r="B2464">
        <v>-1.4E-2</v>
      </c>
      <c r="C2464">
        <v>-2E-3</v>
      </c>
    </row>
    <row r="2465" spans="1:3" x14ac:dyDescent="0.45">
      <c r="A2465" s="2">
        <v>41914</v>
      </c>
      <c r="B2465">
        <v>2E-3</v>
      </c>
      <c r="C2465">
        <v>0.01</v>
      </c>
    </row>
    <row r="2466" spans="1:3" x14ac:dyDescent="0.45">
      <c r="A2466" s="2">
        <v>41913</v>
      </c>
      <c r="B2466">
        <v>1E-3</v>
      </c>
      <c r="C2466">
        <v>8.9999999999999993E-3</v>
      </c>
    </row>
    <row r="2467" spans="1:3" x14ac:dyDescent="0.45">
      <c r="A2467" s="2">
        <v>41907</v>
      </c>
      <c r="B2467">
        <v>-4.0000000000000001E-3</v>
      </c>
      <c r="C2467">
        <v>8.0000000000000002E-3</v>
      </c>
    </row>
    <row r="2468" spans="1:3" x14ac:dyDescent="0.45">
      <c r="A2468" s="2">
        <v>41906</v>
      </c>
      <c r="B2468">
        <v>-7.0000000000000001E-3</v>
      </c>
      <c r="C2468">
        <v>5.0000000000000001E-3</v>
      </c>
    </row>
    <row r="2469" spans="1:3" x14ac:dyDescent="0.45">
      <c r="A2469" s="2">
        <v>41904</v>
      </c>
      <c r="B2469">
        <v>-5.0000000000000001E-3</v>
      </c>
      <c r="C2469">
        <v>7.0000000000000001E-3</v>
      </c>
    </row>
    <row r="2470" spans="1:3" x14ac:dyDescent="0.45">
      <c r="A2470" s="2">
        <v>41900</v>
      </c>
      <c r="B2470">
        <v>-8.0000000000000002E-3</v>
      </c>
      <c r="C2470">
        <v>1E-3</v>
      </c>
    </row>
    <row r="2471" spans="1:3" x14ac:dyDescent="0.45">
      <c r="A2471" s="2">
        <v>41899</v>
      </c>
      <c r="B2471">
        <v>-8.0000000000000002E-3</v>
      </c>
      <c r="C2471">
        <v>4.0000000000000001E-3</v>
      </c>
    </row>
    <row r="2472" spans="1:3" x14ac:dyDescent="0.45">
      <c r="A2472" s="2">
        <v>41898</v>
      </c>
      <c r="B2472">
        <v>-8.0000000000000002E-3</v>
      </c>
      <c r="C2472">
        <v>4.0000000000000001E-3</v>
      </c>
    </row>
    <row r="2473" spans="1:3" x14ac:dyDescent="0.45">
      <c r="A2473" s="2">
        <v>41893</v>
      </c>
      <c r="B2473">
        <v>5.0000000000000001E-3</v>
      </c>
      <c r="C2473">
        <v>2.1000000000000001E-2</v>
      </c>
    </row>
    <row r="2474" spans="1:3" x14ac:dyDescent="0.45">
      <c r="A2474" s="2">
        <v>41892</v>
      </c>
      <c r="B2474">
        <v>-3.0000000000000001E-3</v>
      </c>
      <c r="C2474">
        <v>6.0000000000000001E-3</v>
      </c>
    </row>
    <row r="2475" spans="1:3" x14ac:dyDescent="0.45">
      <c r="A2475" s="2">
        <v>41891</v>
      </c>
      <c r="B2475">
        <v>-2E-3</v>
      </c>
      <c r="C2475">
        <v>0.01</v>
      </c>
    </row>
    <row r="2476" spans="1:3" x14ac:dyDescent="0.45">
      <c r="A2476" s="2">
        <v>41890</v>
      </c>
      <c r="B2476">
        <v>-4.0000000000000001E-3</v>
      </c>
      <c r="C2476">
        <v>8.0000000000000002E-3</v>
      </c>
    </row>
    <row r="2477" spans="1:3" x14ac:dyDescent="0.45">
      <c r="A2477" s="2">
        <v>41887</v>
      </c>
      <c r="B2477">
        <v>1E-3</v>
      </c>
      <c r="C2477">
        <v>1.2999999999999999E-2</v>
      </c>
    </row>
    <row r="2478" spans="1:3" x14ac:dyDescent="0.45">
      <c r="A2478" s="2">
        <v>41885</v>
      </c>
      <c r="B2478">
        <v>1.6E-2</v>
      </c>
      <c r="C2478">
        <v>2.9000000000000001E-2</v>
      </c>
    </row>
    <row r="2479" spans="1:3" x14ac:dyDescent="0.45">
      <c r="A2479" s="2">
        <v>41884</v>
      </c>
      <c r="B2479">
        <v>2.3E-2</v>
      </c>
      <c r="C2479">
        <v>0.03</v>
      </c>
    </row>
    <row r="2480" spans="1:3" x14ac:dyDescent="0.45">
      <c r="A2480" s="2">
        <v>41883</v>
      </c>
      <c r="B2480">
        <v>2.1000000000000001E-2</v>
      </c>
      <c r="C2480">
        <v>2.8000000000000001E-2</v>
      </c>
    </row>
    <row r="2481" spans="1:3" x14ac:dyDescent="0.45">
      <c r="A2481" s="2">
        <v>41879</v>
      </c>
      <c r="B2481">
        <v>3.1E-2</v>
      </c>
      <c r="C2481">
        <v>4.1000000000000002E-2</v>
      </c>
    </row>
    <row r="2482" spans="1:3" x14ac:dyDescent="0.45">
      <c r="A2482" s="2">
        <v>41878</v>
      </c>
      <c r="B2482">
        <v>0.03</v>
      </c>
      <c r="C2482">
        <v>0.04</v>
      </c>
    </row>
    <row r="2483" spans="1:3" x14ac:dyDescent="0.45">
      <c r="A2483" s="2">
        <v>41877</v>
      </c>
      <c r="B2483">
        <v>2.8000000000000001E-2</v>
      </c>
      <c r="C2483">
        <v>3.7999999999999999E-2</v>
      </c>
    </row>
    <row r="2484" spans="1:3" x14ac:dyDescent="0.45">
      <c r="A2484" s="2">
        <v>41876</v>
      </c>
      <c r="B2484">
        <v>2.1999999999999999E-2</v>
      </c>
      <c r="C2484">
        <v>3.5999999999999997E-2</v>
      </c>
    </row>
    <row r="2485" spans="1:3" x14ac:dyDescent="0.45">
      <c r="A2485" s="2">
        <v>41872</v>
      </c>
      <c r="B2485">
        <v>2.4E-2</v>
      </c>
      <c r="C2485">
        <v>3.3000000000000002E-2</v>
      </c>
    </row>
    <row r="2486" spans="1:3" x14ac:dyDescent="0.45">
      <c r="A2486" s="2">
        <v>41871</v>
      </c>
      <c r="B2486">
        <v>2.5999999999999999E-2</v>
      </c>
      <c r="C2486">
        <v>0.03</v>
      </c>
    </row>
    <row r="2487" spans="1:3" x14ac:dyDescent="0.45">
      <c r="A2487" s="2">
        <v>41870</v>
      </c>
      <c r="B2487">
        <v>2.1999999999999999E-2</v>
      </c>
      <c r="C2487">
        <v>2.8000000000000001E-2</v>
      </c>
    </row>
    <row r="2488" spans="1:3" x14ac:dyDescent="0.45">
      <c r="A2488" s="2">
        <v>41869</v>
      </c>
      <c r="B2488">
        <v>2.1999999999999999E-2</v>
      </c>
      <c r="C2488">
        <v>2.8000000000000001E-2</v>
      </c>
    </row>
    <row r="2489" spans="1:3" x14ac:dyDescent="0.45">
      <c r="A2489" s="2">
        <v>41865</v>
      </c>
      <c r="B2489">
        <v>1.7000000000000001E-2</v>
      </c>
      <c r="C2489">
        <v>2.9000000000000001E-2</v>
      </c>
    </row>
    <row r="2490" spans="1:3" x14ac:dyDescent="0.45">
      <c r="A2490" s="2">
        <v>41864</v>
      </c>
      <c r="B2490">
        <v>1.6E-2</v>
      </c>
      <c r="C2490">
        <v>2.8000000000000001E-2</v>
      </c>
    </row>
    <row r="2491" spans="1:3" x14ac:dyDescent="0.45">
      <c r="A2491" s="2">
        <v>41863</v>
      </c>
      <c r="B2491">
        <v>1.7000000000000001E-2</v>
      </c>
      <c r="C2491">
        <v>2.8000000000000001E-2</v>
      </c>
    </row>
    <row r="2492" spans="1:3" x14ac:dyDescent="0.45">
      <c r="A2492" s="2">
        <v>41858</v>
      </c>
      <c r="B2492">
        <v>0.02</v>
      </c>
      <c r="C2492">
        <v>2.9000000000000001E-2</v>
      </c>
    </row>
    <row r="2493" spans="1:3" x14ac:dyDescent="0.45">
      <c r="A2493" s="2">
        <v>41857</v>
      </c>
      <c r="B2493">
        <v>2.3E-2</v>
      </c>
      <c r="C2493">
        <v>2.5999999999999999E-2</v>
      </c>
    </row>
    <row r="2494" spans="1:3" x14ac:dyDescent="0.45">
      <c r="A2494" s="2">
        <v>41856</v>
      </c>
      <c r="B2494">
        <v>2.4E-2</v>
      </c>
      <c r="C2494">
        <v>0.03</v>
      </c>
    </row>
    <row r="2495" spans="1:3" x14ac:dyDescent="0.45">
      <c r="A2495" s="2">
        <v>41851</v>
      </c>
      <c r="B2495">
        <v>2.5999999999999999E-2</v>
      </c>
      <c r="C2495">
        <v>3.7999999999999999E-2</v>
      </c>
    </row>
    <row r="2496" spans="1:3" x14ac:dyDescent="0.45">
      <c r="A2496" s="2">
        <v>41850</v>
      </c>
      <c r="B2496">
        <v>2.5999999999999999E-2</v>
      </c>
      <c r="C2496">
        <v>3.7999999999999999E-2</v>
      </c>
    </row>
    <row r="2497" spans="1:3" x14ac:dyDescent="0.45">
      <c r="A2497" s="2">
        <v>41849</v>
      </c>
      <c r="B2497">
        <v>2.5000000000000001E-2</v>
      </c>
      <c r="C2497">
        <v>3.6999999999999998E-2</v>
      </c>
    </row>
    <row r="2498" spans="1:3" x14ac:dyDescent="0.45">
      <c r="A2498" s="2">
        <v>41848</v>
      </c>
      <c r="B2498">
        <v>2.5999999999999999E-2</v>
      </c>
      <c r="C2498">
        <v>3.7999999999999999E-2</v>
      </c>
    </row>
    <row r="2499" spans="1:3" x14ac:dyDescent="0.45">
      <c r="A2499" s="2">
        <v>41844</v>
      </c>
      <c r="B2499">
        <v>0.02</v>
      </c>
      <c r="C2499">
        <v>3.2000000000000001E-2</v>
      </c>
    </row>
    <row r="2500" spans="1:3" x14ac:dyDescent="0.45">
      <c r="A2500" s="2">
        <v>41843</v>
      </c>
      <c r="B2500">
        <v>1.7000000000000001E-2</v>
      </c>
      <c r="C2500">
        <v>2.9000000000000001E-2</v>
      </c>
    </row>
    <row r="2501" spans="1:3" x14ac:dyDescent="0.45">
      <c r="A2501" s="2">
        <v>41842</v>
      </c>
      <c r="B2501">
        <v>1.7000000000000001E-2</v>
      </c>
      <c r="C2501">
        <v>2.8000000000000001E-2</v>
      </c>
    </row>
    <row r="2502" spans="1:3" x14ac:dyDescent="0.45">
      <c r="A2502" s="2">
        <v>41837</v>
      </c>
      <c r="B2502">
        <v>1.7000000000000001E-2</v>
      </c>
      <c r="C2502">
        <v>2.5999999999999999E-2</v>
      </c>
    </row>
    <row r="2503" spans="1:3" x14ac:dyDescent="0.45">
      <c r="A2503" s="2">
        <v>41836</v>
      </c>
      <c r="B2503">
        <v>2.1000000000000001E-2</v>
      </c>
      <c r="C2503">
        <v>3.1E-2</v>
      </c>
    </row>
    <row r="2504" spans="1:3" x14ac:dyDescent="0.45">
      <c r="A2504" s="2">
        <v>41830</v>
      </c>
      <c r="B2504">
        <v>1.7000000000000001E-2</v>
      </c>
      <c r="C2504">
        <v>2.5999999999999999E-2</v>
      </c>
    </row>
    <row r="2505" spans="1:3" x14ac:dyDescent="0.45">
      <c r="A2505" s="2">
        <v>41829</v>
      </c>
      <c r="B2505">
        <v>1.7000000000000001E-2</v>
      </c>
      <c r="C2505">
        <v>2.5999999999999999E-2</v>
      </c>
    </row>
    <row r="2506" spans="1:3" x14ac:dyDescent="0.45">
      <c r="A2506" s="2">
        <v>41828</v>
      </c>
      <c r="B2506">
        <v>2.4E-2</v>
      </c>
      <c r="C2506">
        <v>2.8000000000000001E-2</v>
      </c>
    </row>
    <row r="2507" spans="1:3" x14ac:dyDescent="0.45">
      <c r="A2507" s="2">
        <v>41823</v>
      </c>
      <c r="B2507">
        <v>3.6999999999999998E-2</v>
      </c>
      <c r="C2507">
        <v>4.5999999999999999E-2</v>
      </c>
    </row>
    <row r="2508" spans="1:3" x14ac:dyDescent="0.45">
      <c r="A2508" s="2">
        <v>41822</v>
      </c>
      <c r="B2508">
        <v>3.9E-2</v>
      </c>
      <c r="C2508">
        <v>4.8000000000000001E-2</v>
      </c>
    </row>
    <row r="2509" spans="1:3" x14ac:dyDescent="0.45">
      <c r="A2509" s="2">
        <v>41821</v>
      </c>
      <c r="B2509">
        <v>3.2000000000000001E-2</v>
      </c>
      <c r="C2509">
        <v>4.3999999999999997E-2</v>
      </c>
    </row>
    <row r="2510" spans="1:3" x14ac:dyDescent="0.45">
      <c r="A2510" s="2">
        <v>41820</v>
      </c>
      <c r="B2510">
        <v>2.5000000000000001E-2</v>
      </c>
      <c r="C2510">
        <v>3.6999999999999998E-2</v>
      </c>
    </row>
    <row r="2511" spans="1:3" x14ac:dyDescent="0.45">
      <c r="A2511" s="2">
        <v>41816</v>
      </c>
      <c r="B2511">
        <v>2.5999999999999999E-2</v>
      </c>
      <c r="C2511">
        <v>3.1E-2</v>
      </c>
    </row>
    <row r="2512" spans="1:3" x14ac:dyDescent="0.45">
      <c r="A2512" s="2">
        <v>41815</v>
      </c>
      <c r="B2512">
        <v>2.5999999999999999E-2</v>
      </c>
      <c r="C2512">
        <v>3.1E-2</v>
      </c>
    </row>
    <row r="2513" spans="1:3" x14ac:dyDescent="0.45">
      <c r="A2513" s="2">
        <v>41809</v>
      </c>
      <c r="B2513">
        <v>0.03</v>
      </c>
      <c r="C2513">
        <v>4.1000000000000002E-2</v>
      </c>
    </row>
    <row r="2514" spans="1:3" x14ac:dyDescent="0.45">
      <c r="A2514" s="2">
        <v>41808</v>
      </c>
      <c r="B2514">
        <v>0.03</v>
      </c>
      <c r="C2514">
        <v>0.04</v>
      </c>
    </row>
    <row r="2515" spans="1:3" x14ac:dyDescent="0.45">
      <c r="A2515" s="2">
        <v>41802</v>
      </c>
      <c r="B2515">
        <v>3.3000000000000002E-2</v>
      </c>
      <c r="C2515">
        <v>4.3999999999999997E-2</v>
      </c>
    </row>
    <row r="2516" spans="1:3" x14ac:dyDescent="0.45">
      <c r="A2516" s="2">
        <v>41801</v>
      </c>
      <c r="B2516">
        <v>3.1E-2</v>
      </c>
      <c r="C2516">
        <v>4.1000000000000002E-2</v>
      </c>
    </row>
    <row r="2517" spans="1:3" x14ac:dyDescent="0.45">
      <c r="A2517" s="2">
        <v>41800</v>
      </c>
      <c r="B2517">
        <v>3.3000000000000002E-2</v>
      </c>
      <c r="C2517">
        <v>4.2999999999999997E-2</v>
      </c>
    </row>
    <row r="2518" spans="1:3" x14ac:dyDescent="0.45">
      <c r="A2518" s="2">
        <v>41795</v>
      </c>
      <c r="B2518">
        <v>3.9E-2</v>
      </c>
      <c r="C2518">
        <v>4.7E-2</v>
      </c>
    </row>
    <row r="2519" spans="1:3" x14ac:dyDescent="0.45">
      <c r="A2519" s="2">
        <v>41794</v>
      </c>
      <c r="B2519">
        <v>4.1000000000000002E-2</v>
      </c>
      <c r="C2519">
        <v>0.05</v>
      </c>
    </row>
    <row r="2520" spans="1:3" x14ac:dyDescent="0.45">
      <c r="A2520" s="2">
        <v>41793</v>
      </c>
      <c r="B2520">
        <v>4.2000000000000003E-2</v>
      </c>
      <c r="C2520">
        <v>5.1999999999999998E-2</v>
      </c>
    </row>
    <row r="2521" spans="1:3" x14ac:dyDescent="0.45">
      <c r="A2521" s="2">
        <v>41792</v>
      </c>
      <c r="B2521">
        <v>4.8000000000000001E-2</v>
      </c>
      <c r="C2521">
        <v>5.8000000000000003E-2</v>
      </c>
    </row>
    <row r="2522" spans="1:3" x14ac:dyDescent="0.45">
      <c r="A2522" s="2">
        <v>41788</v>
      </c>
      <c r="B2522">
        <v>3.5000000000000003E-2</v>
      </c>
      <c r="C2522">
        <v>4.3999999999999997E-2</v>
      </c>
    </row>
    <row r="2523" spans="1:3" x14ac:dyDescent="0.45">
      <c r="A2523" s="2">
        <v>41787</v>
      </c>
      <c r="B2523">
        <v>3.5999999999999997E-2</v>
      </c>
      <c r="C2523">
        <v>4.9000000000000002E-2</v>
      </c>
    </row>
    <row r="2524" spans="1:3" x14ac:dyDescent="0.45">
      <c r="A2524" s="2">
        <v>41786</v>
      </c>
      <c r="B2524">
        <v>3.5999999999999997E-2</v>
      </c>
      <c r="C2524">
        <v>4.8000000000000001E-2</v>
      </c>
    </row>
    <row r="2525" spans="1:3" x14ac:dyDescent="0.45">
      <c r="A2525" s="2">
        <v>41785</v>
      </c>
      <c r="B2525">
        <v>3.5999999999999997E-2</v>
      </c>
      <c r="C2525">
        <v>4.8000000000000001E-2</v>
      </c>
    </row>
    <row r="2526" spans="1:3" x14ac:dyDescent="0.45">
      <c r="A2526" s="2">
        <v>41781</v>
      </c>
      <c r="B2526">
        <v>3.2000000000000001E-2</v>
      </c>
      <c r="C2526">
        <v>4.2000000000000003E-2</v>
      </c>
    </row>
    <row r="2527" spans="1:3" x14ac:dyDescent="0.45">
      <c r="A2527" s="2">
        <v>41780</v>
      </c>
      <c r="B2527">
        <v>3.2000000000000001E-2</v>
      </c>
      <c r="C2527">
        <v>0.04</v>
      </c>
    </row>
    <row r="2528" spans="1:3" x14ac:dyDescent="0.45">
      <c r="A2528" s="2">
        <v>41779</v>
      </c>
      <c r="B2528">
        <v>3.3000000000000002E-2</v>
      </c>
      <c r="C2528">
        <v>4.4999999999999998E-2</v>
      </c>
    </row>
    <row r="2529" spans="1:3" x14ac:dyDescent="0.45">
      <c r="A2529" s="2">
        <v>41778</v>
      </c>
      <c r="B2529">
        <v>0.04</v>
      </c>
      <c r="C2529">
        <v>5.0999999999999997E-2</v>
      </c>
    </row>
    <row r="2530" spans="1:3" x14ac:dyDescent="0.45">
      <c r="A2530" s="2">
        <v>41774</v>
      </c>
      <c r="B2530">
        <v>3.6999999999999998E-2</v>
      </c>
      <c r="C2530">
        <v>4.4999999999999998E-2</v>
      </c>
    </row>
    <row r="2531" spans="1:3" x14ac:dyDescent="0.45">
      <c r="A2531" s="2">
        <v>41773</v>
      </c>
      <c r="B2531">
        <v>3.5999999999999997E-2</v>
      </c>
      <c r="C2531">
        <v>4.4999999999999998E-2</v>
      </c>
    </row>
    <row r="2532" spans="1:3" x14ac:dyDescent="0.45">
      <c r="A2532" s="2">
        <v>41772</v>
      </c>
      <c r="B2532">
        <v>3.4000000000000002E-2</v>
      </c>
      <c r="C2532">
        <v>4.5999999999999999E-2</v>
      </c>
    </row>
    <row r="2533" spans="1:3" x14ac:dyDescent="0.45">
      <c r="A2533" s="2">
        <v>41771</v>
      </c>
      <c r="B2533">
        <v>3.7999999999999999E-2</v>
      </c>
      <c r="C2533">
        <v>0.05</v>
      </c>
    </row>
    <row r="2534" spans="1:3" x14ac:dyDescent="0.45">
      <c r="A2534" s="2">
        <v>41767</v>
      </c>
      <c r="B2534">
        <v>4.8000000000000001E-2</v>
      </c>
      <c r="C2534">
        <v>5.8000000000000003E-2</v>
      </c>
    </row>
    <row r="2535" spans="1:3" x14ac:dyDescent="0.45">
      <c r="A2535" s="2">
        <v>41766</v>
      </c>
      <c r="B2535">
        <v>5.3999999999999999E-2</v>
      </c>
      <c r="C2535">
        <v>6.5000000000000002E-2</v>
      </c>
    </row>
    <row r="2536" spans="1:3" x14ac:dyDescent="0.45">
      <c r="A2536" s="2">
        <v>41760</v>
      </c>
      <c r="B2536">
        <v>4.7E-2</v>
      </c>
      <c r="C2536">
        <v>4.8000000000000001E-2</v>
      </c>
    </row>
    <row r="2537" spans="1:3" x14ac:dyDescent="0.45">
      <c r="A2537" s="2">
        <v>41759</v>
      </c>
      <c r="B2537">
        <v>4.4999999999999998E-2</v>
      </c>
      <c r="C2537">
        <v>4.5999999999999999E-2</v>
      </c>
    </row>
    <row r="2538" spans="1:3" x14ac:dyDescent="0.45">
      <c r="A2538" s="2">
        <v>41753</v>
      </c>
      <c r="B2538">
        <v>5.0999999999999997E-2</v>
      </c>
      <c r="C2538">
        <v>6.4000000000000001E-2</v>
      </c>
    </row>
    <row r="2539" spans="1:3" x14ac:dyDescent="0.45">
      <c r="A2539" s="2">
        <v>41752</v>
      </c>
      <c r="B2539">
        <v>5.0999999999999997E-2</v>
      </c>
      <c r="C2539">
        <v>6.3E-2</v>
      </c>
    </row>
    <row r="2540" spans="1:3" x14ac:dyDescent="0.45">
      <c r="A2540" s="2">
        <v>41751</v>
      </c>
      <c r="B2540">
        <v>0.05</v>
      </c>
      <c r="C2540">
        <v>6.2E-2</v>
      </c>
    </row>
    <row r="2541" spans="1:3" x14ac:dyDescent="0.45">
      <c r="A2541" s="2">
        <v>41750</v>
      </c>
      <c r="B2541">
        <v>0.05</v>
      </c>
      <c r="C2541">
        <v>6.2E-2</v>
      </c>
    </row>
    <row r="2542" spans="1:3" x14ac:dyDescent="0.45">
      <c r="A2542" s="2">
        <v>41746</v>
      </c>
      <c r="B2542">
        <v>5.5E-2</v>
      </c>
      <c r="C2542">
        <v>6.7000000000000004E-2</v>
      </c>
    </row>
    <row r="2543" spans="1:3" x14ac:dyDescent="0.45">
      <c r="A2543" s="2">
        <v>41745</v>
      </c>
      <c r="B2543">
        <v>5.6000000000000001E-2</v>
      </c>
      <c r="C2543">
        <v>6.5000000000000002E-2</v>
      </c>
    </row>
    <row r="2544" spans="1:3" x14ac:dyDescent="0.45">
      <c r="A2544" s="2">
        <v>41744</v>
      </c>
      <c r="B2544">
        <v>5.7000000000000002E-2</v>
      </c>
      <c r="C2544">
        <v>6.8000000000000005E-2</v>
      </c>
    </row>
    <row r="2545" spans="1:3" x14ac:dyDescent="0.45">
      <c r="A2545" s="2">
        <v>41739</v>
      </c>
      <c r="B2545">
        <v>5.2999999999999999E-2</v>
      </c>
      <c r="C2545">
        <v>6.4000000000000001E-2</v>
      </c>
    </row>
    <row r="2546" spans="1:3" x14ac:dyDescent="0.45">
      <c r="A2546" s="2">
        <v>41738</v>
      </c>
      <c r="B2546">
        <v>5.1999999999999998E-2</v>
      </c>
      <c r="C2546">
        <v>6.2E-2</v>
      </c>
    </row>
    <row r="2547" spans="1:3" x14ac:dyDescent="0.45">
      <c r="A2547" s="2">
        <v>41737</v>
      </c>
      <c r="B2547">
        <v>5.1999999999999998E-2</v>
      </c>
      <c r="C2547">
        <v>6.3E-2</v>
      </c>
    </row>
    <row r="2548" spans="1:3" x14ac:dyDescent="0.45">
      <c r="A2548" s="2">
        <v>41736</v>
      </c>
      <c r="B2548">
        <v>5.1999999999999998E-2</v>
      </c>
      <c r="C2548">
        <v>6.2E-2</v>
      </c>
    </row>
    <row r="2549" spans="1:3" x14ac:dyDescent="0.45">
      <c r="A2549" s="2">
        <v>41732</v>
      </c>
      <c r="B2549">
        <v>3.1E-2</v>
      </c>
      <c r="C2549">
        <v>3.9E-2</v>
      </c>
    </row>
    <row r="2550" spans="1:3" x14ac:dyDescent="0.45">
      <c r="A2550" s="2">
        <v>41731</v>
      </c>
      <c r="B2550">
        <v>2.8000000000000001E-2</v>
      </c>
      <c r="C2550">
        <v>3.6999999999999998E-2</v>
      </c>
    </row>
    <row r="2551" spans="1:3" x14ac:dyDescent="0.45">
      <c r="A2551" s="2">
        <v>41730</v>
      </c>
      <c r="B2551">
        <v>2.8000000000000001E-2</v>
      </c>
      <c r="C2551">
        <v>3.5999999999999997E-2</v>
      </c>
    </row>
    <row r="2552" spans="1:3" x14ac:dyDescent="0.45">
      <c r="A2552" s="2">
        <v>41729</v>
      </c>
      <c r="B2552">
        <v>2.5999999999999999E-2</v>
      </c>
      <c r="C2552">
        <v>3.7999999999999999E-2</v>
      </c>
    </row>
    <row r="2553" spans="1:3" x14ac:dyDescent="0.45">
      <c r="A2553" s="2">
        <v>41726</v>
      </c>
      <c r="B2553">
        <v>2.1999999999999999E-2</v>
      </c>
      <c r="C2553">
        <v>3.4000000000000002E-2</v>
      </c>
    </row>
    <row r="2554" spans="1:3" x14ac:dyDescent="0.45">
      <c r="A2554" s="2">
        <v>41725</v>
      </c>
      <c r="B2554">
        <v>1.7999999999999999E-2</v>
      </c>
      <c r="C2554">
        <v>3.1E-2</v>
      </c>
    </row>
    <row r="2555" spans="1:3" x14ac:dyDescent="0.45">
      <c r="A2555" s="2">
        <v>41724</v>
      </c>
      <c r="B2555">
        <v>3.3000000000000002E-2</v>
      </c>
      <c r="C2555">
        <v>3.6999999999999998E-2</v>
      </c>
    </row>
    <row r="2556" spans="1:3" x14ac:dyDescent="0.45">
      <c r="A2556" s="2">
        <v>41723</v>
      </c>
      <c r="B2556">
        <v>3.3000000000000002E-2</v>
      </c>
      <c r="C2556">
        <v>3.6999999999999998E-2</v>
      </c>
    </row>
    <row r="2557" spans="1:3" x14ac:dyDescent="0.45">
      <c r="A2557" s="2">
        <v>41722</v>
      </c>
      <c r="B2557">
        <v>3.3000000000000002E-2</v>
      </c>
      <c r="C2557">
        <v>3.5999999999999997E-2</v>
      </c>
    </row>
    <row r="2558" spans="1:3" x14ac:dyDescent="0.45">
      <c r="A2558" s="2">
        <v>41717</v>
      </c>
      <c r="B2558">
        <v>2.7E-2</v>
      </c>
      <c r="C2558">
        <v>3.9E-2</v>
      </c>
    </row>
    <row r="2559" spans="1:3" x14ac:dyDescent="0.45">
      <c r="A2559" s="2">
        <v>41716</v>
      </c>
      <c r="B2559">
        <v>2.5999999999999999E-2</v>
      </c>
      <c r="C2559">
        <v>3.7999999999999999E-2</v>
      </c>
    </row>
    <row r="2560" spans="1:3" x14ac:dyDescent="0.45">
      <c r="A2560" s="2">
        <v>41715</v>
      </c>
      <c r="B2560">
        <v>0.03</v>
      </c>
      <c r="C2560">
        <v>4.2000000000000003E-2</v>
      </c>
    </row>
    <row r="2561" spans="1:3" x14ac:dyDescent="0.45">
      <c r="A2561" s="2">
        <v>41711</v>
      </c>
      <c r="B2561">
        <v>3.2000000000000001E-2</v>
      </c>
      <c r="C2561">
        <v>3.9E-2</v>
      </c>
    </row>
    <row r="2562" spans="1:3" x14ac:dyDescent="0.45">
      <c r="A2562" s="2">
        <v>41710</v>
      </c>
      <c r="B2562">
        <v>3.3000000000000002E-2</v>
      </c>
      <c r="C2562">
        <v>3.6999999999999998E-2</v>
      </c>
    </row>
    <row r="2563" spans="1:3" x14ac:dyDescent="0.45">
      <c r="A2563" s="2">
        <v>41709</v>
      </c>
      <c r="B2563">
        <v>3.3000000000000002E-2</v>
      </c>
      <c r="C2563">
        <v>3.7999999999999999E-2</v>
      </c>
    </row>
    <row r="2564" spans="1:3" x14ac:dyDescent="0.45">
      <c r="A2564" s="2">
        <v>41708</v>
      </c>
      <c r="B2564">
        <v>3.4000000000000002E-2</v>
      </c>
      <c r="C2564">
        <v>3.9E-2</v>
      </c>
    </row>
    <row r="2565" spans="1:3" x14ac:dyDescent="0.45">
      <c r="A2565" s="2">
        <v>41705</v>
      </c>
      <c r="B2565">
        <v>2.9000000000000001E-2</v>
      </c>
      <c r="C2565">
        <v>4.3999999999999997E-2</v>
      </c>
    </row>
    <row r="2566" spans="1:3" x14ac:dyDescent="0.45">
      <c r="A2566" s="2">
        <v>41704</v>
      </c>
      <c r="B2566">
        <v>3.5999999999999997E-2</v>
      </c>
      <c r="C2566">
        <v>4.4999999999999998E-2</v>
      </c>
    </row>
    <row r="2567" spans="1:3" x14ac:dyDescent="0.45">
      <c r="A2567" s="2">
        <v>41703</v>
      </c>
      <c r="B2567">
        <v>3.5999999999999997E-2</v>
      </c>
      <c r="C2567">
        <v>4.7E-2</v>
      </c>
    </row>
    <row r="2568" spans="1:3" x14ac:dyDescent="0.45">
      <c r="A2568" s="2">
        <v>41702</v>
      </c>
      <c r="B2568">
        <v>3.1E-2</v>
      </c>
      <c r="C2568">
        <v>4.3999999999999997E-2</v>
      </c>
    </row>
    <row r="2569" spans="1:3" x14ac:dyDescent="0.45">
      <c r="A2569" s="2">
        <v>41701</v>
      </c>
      <c r="B2569">
        <v>3.4000000000000002E-2</v>
      </c>
      <c r="C2569">
        <v>4.7E-2</v>
      </c>
    </row>
    <row r="2570" spans="1:3" x14ac:dyDescent="0.45">
      <c r="A2570" s="2">
        <v>41697</v>
      </c>
      <c r="B2570">
        <v>0.04</v>
      </c>
      <c r="C2570">
        <v>4.9000000000000002E-2</v>
      </c>
    </row>
    <row r="2571" spans="1:3" x14ac:dyDescent="0.45">
      <c r="A2571" s="2">
        <v>41696</v>
      </c>
      <c r="B2571">
        <v>4.2000000000000003E-2</v>
      </c>
      <c r="C2571">
        <v>5.0999999999999997E-2</v>
      </c>
    </row>
    <row r="2572" spans="1:3" x14ac:dyDescent="0.45">
      <c r="A2572" s="2">
        <v>41695</v>
      </c>
      <c r="B2572">
        <v>4.1000000000000002E-2</v>
      </c>
      <c r="C2572">
        <v>5.1999999999999998E-2</v>
      </c>
    </row>
    <row r="2573" spans="1:3" x14ac:dyDescent="0.45">
      <c r="A2573" s="2">
        <v>41694</v>
      </c>
      <c r="B2573">
        <v>3.9E-2</v>
      </c>
      <c r="C2573">
        <v>5.2999999999999999E-2</v>
      </c>
    </row>
    <row r="2574" spans="1:3" x14ac:dyDescent="0.45">
      <c r="A2574" s="2">
        <v>41691</v>
      </c>
      <c r="B2574">
        <v>4.9000000000000002E-2</v>
      </c>
      <c r="C2574">
        <v>0.06</v>
      </c>
    </row>
    <row r="2575" spans="1:3" x14ac:dyDescent="0.45">
      <c r="A2575" s="2">
        <v>41690</v>
      </c>
      <c r="B2575">
        <v>4.3999999999999997E-2</v>
      </c>
      <c r="C2575">
        <v>5.5E-2</v>
      </c>
    </row>
    <row r="2576" spans="1:3" x14ac:dyDescent="0.45">
      <c r="A2576" s="2">
        <v>41689</v>
      </c>
      <c r="B2576">
        <v>4.2999999999999997E-2</v>
      </c>
      <c r="C2576">
        <v>5.0999999999999997E-2</v>
      </c>
    </row>
    <row r="2577" spans="1:3" x14ac:dyDescent="0.45">
      <c r="A2577" s="2">
        <v>41688</v>
      </c>
      <c r="B2577">
        <v>4.1000000000000002E-2</v>
      </c>
      <c r="C2577">
        <v>5.0999999999999997E-2</v>
      </c>
    </row>
    <row r="2578" spans="1:3" x14ac:dyDescent="0.45">
      <c r="A2578" s="2">
        <v>41687</v>
      </c>
      <c r="B2578">
        <v>3.9E-2</v>
      </c>
      <c r="C2578">
        <v>4.9000000000000002E-2</v>
      </c>
    </row>
    <row r="2579" spans="1:3" x14ac:dyDescent="0.45">
      <c r="A2579" s="2">
        <v>41684</v>
      </c>
      <c r="B2579">
        <v>3.6999999999999998E-2</v>
      </c>
      <c r="C2579">
        <v>0.05</v>
      </c>
    </row>
    <row r="2580" spans="1:3" x14ac:dyDescent="0.45">
      <c r="A2580" s="2">
        <v>41683</v>
      </c>
      <c r="B2580">
        <v>3.7999999999999999E-2</v>
      </c>
      <c r="C2580">
        <v>0.05</v>
      </c>
    </row>
    <row r="2581" spans="1:3" x14ac:dyDescent="0.45">
      <c r="A2581" s="2">
        <v>41682</v>
      </c>
      <c r="B2581">
        <v>3.6999999999999998E-2</v>
      </c>
      <c r="C2581">
        <v>0.05</v>
      </c>
    </row>
    <row r="2582" spans="1:3" x14ac:dyDescent="0.45">
      <c r="A2582" s="2">
        <v>41680</v>
      </c>
      <c r="B2582">
        <v>3.9E-2</v>
      </c>
      <c r="C2582">
        <v>5.1999999999999998E-2</v>
      </c>
    </row>
    <row r="2583" spans="1:3" x14ac:dyDescent="0.45">
      <c r="A2583" s="2">
        <v>41677</v>
      </c>
      <c r="B2583">
        <v>4.7E-2</v>
      </c>
      <c r="C2583">
        <v>5.8000000000000003E-2</v>
      </c>
    </row>
    <row r="2584" spans="1:3" x14ac:dyDescent="0.45">
      <c r="A2584" s="2">
        <v>41676</v>
      </c>
      <c r="B2584">
        <v>4.2999999999999997E-2</v>
      </c>
      <c r="C2584">
        <v>5.5E-2</v>
      </c>
    </row>
    <row r="2585" spans="1:3" x14ac:dyDescent="0.45">
      <c r="A2585" s="2">
        <v>41675</v>
      </c>
      <c r="B2585">
        <v>4.4999999999999998E-2</v>
      </c>
      <c r="C2585">
        <v>5.3999999999999999E-2</v>
      </c>
    </row>
    <row r="2586" spans="1:3" x14ac:dyDescent="0.45">
      <c r="A2586" s="2">
        <v>41674</v>
      </c>
      <c r="B2586">
        <v>4.2999999999999997E-2</v>
      </c>
      <c r="C2586">
        <v>5.3999999999999999E-2</v>
      </c>
    </row>
    <row r="2587" spans="1:3" x14ac:dyDescent="0.45">
      <c r="A2587" s="2">
        <v>41673</v>
      </c>
      <c r="B2587">
        <v>4.2000000000000003E-2</v>
      </c>
      <c r="C2587">
        <v>5.3999999999999999E-2</v>
      </c>
    </row>
    <row r="2588" spans="1:3" x14ac:dyDescent="0.45">
      <c r="A2588" s="2">
        <v>41669</v>
      </c>
      <c r="B2588">
        <v>4.3999999999999997E-2</v>
      </c>
      <c r="C2588">
        <v>5.7000000000000002E-2</v>
      </c>
    </row>
    <row r="2589" spans="1:3" x14ac:dyDescent="0.45">
      <c r="A2589" s="2">
        <v>41668</v>
      </c>
      <c r="B2589">
        <v>4.1000000000000002E-2</v>
      </c>
      <c r="C2589">
        <v>4.4999999999999998E-2</v>
      </c>
    </row>
    <row r="2590" spans="1:3" x14ac:dyDescent="0.45">
      <c r="A2590" s="2">
        <v>41667</v>
      </c>
      <c r="B2590">
        <v>4.7E-2</v>
      </c>
      <c r="C2590">
        <v>5.8999999999999997E-2</v>
      </c>
    </row>
    <row r="2591" spans="1:3" x14ac:dyDescent="0.45">
      <c r="A2591" s="2">
        <v>41666</v>
      </c>
      <c r="B2591">
        <v>4.7E-2</v>
      </c>
      <c r="C2591">
        <v>5.8000000000000003E-2</v>
      </c>
    </row>
    <row r="2592" spans="1:3" x14ac:dyDescent="0.45">
      <c r="A2592" s="2">
        <v>41662</v>
      </c>
      <c r="B2592">
        <v>6.2E-2</v>
      </c>
      <c r="C2592">
        <v>7.2999999999999995E-2</v>
      </c>
    </row>
    <row r="2593" spans="1:3" x14ac:dyDescent="0.45">
      <c r="A2593" s="2">
        <v>41661</v>
      </c>
      <c r="B2593">
        <v>6.3E-2</v>
      </c>
      <c r="C2593">
        <v>7.3999999999999996E-2</v>
      </c>
    </row>
    <row r="2594" spans="1:3" x14ac:dyDescent="0.45">
      <c r="A2594" s="2">
        <v>41660</v>
      </c>
      <c r="B2594">
        <v>6.0999999999999999E-2</v>
      </c>
      <c r="C2594">
        <v>7.1999999999999995E-2</v>
      </c>
    </row>
    <row r="2595" spans="1:3" x14ac:dyDescent="0.45">
      <c r="A2595" s="2">
        <v>41659</v>
      </c>
      <c r="B2595">
        <v>0.06</v>
      </c>
      <c r="C2595">
        <v>7.2999999999999995E-2</v>
      </c>
    </row>
    <row r="2596" spans="1:3" x14ac:dyDescent="0.45">
      <c r="A2596" s="2">
        <v>41655</v>
      </c>
      <c r="B2596">
        <v>0.06</v>
      </c>
      <c r="C2596">
        <v>6.9000000000000006E-2</v>
      </c>
    </row>
    <row r="2597" spans="1:3" x14ac:dyDescent="0.45">
      <c r="A2597" s="2">
        <v>41654</v>
      </c>
      <c r="B2597">
        <v>6.6000000000000003E-2</v>
      </c>
      <c r="C2597">
        <v>7.6999999999999999E-2</v>
      </c>
    </row>
    <row r="2598" spans="1:3" x14ac:dyDescent="0.45">
      <c r="A2598" s="2">
        <v>41653</v>
      </c>
      <c r="B2598">
        <v>6.6000000000000003E-2</v>
      </c>
      <c r="C2598">
        <v>7.6999999999999999E-2</v>
      </c>
    </row>
    <row r="2599" spans="1:3" x14ac:dyDescent="0.45">
      <c r="A2599" s="2">
        <v>41649</v>
      </c>
      <c r="B2599">
        <v>6.2E-2</v>
      </c>
      <c r="C2599">
        <v>7.5999999999999998E-2</v>
      </c>
    </row>
    <row r="2600" spans="1:3" x14ac:dyDescent="0.45">
      <c r="A2600" s="2">
        <v>41648</v>
      </c>
      <c r="B2600">
        <v>0.06</v>
      </c>
      <c r="C2600">
        <v>6.3E-2</v>
      </c>
    </row>
    <row r="2601" spans="1:3" x14ac:dyDescent="0.45">
      <c r="A2601" s="2">
        <v>41647</v>
      </c>
      <c r="B2601">
        <v>0.06</v>
      </c>
      <c r="C2601">
        <v>7.0000000000000007E-2</v>
      </c>
    </row>
    <row r="2602" spans="1:3" x14ac:dyDescent="0.45">
      <c r="A2602" s="2">
        <v>41646</v>
      </c>
      <c r="B2602">
        <v>5.2999999999999999E-2</v>
      </c>
      <c r="C2602">
        <v>6.5000000000000002E-2</v>
      </c>
    </row>
    <row r="2603" spans="1:3" x14ac:dyDescent="0.45">
      <c r="A2603" s="2">
        <v>41645</v>
      </c>
      <c r="B2603">
        <v>4.9000000000000002E-2</v>
      </c>
      <c r="C2603">
        <v>5.3999999999999999E-2</v>
      </c>
    </row>
    <row r="2604" spans="1:3" x14ac:dyDescent="0.45">
      <c r="A2604" s="2">
        <v>41638</v>
      </c>
      <c r="B2604">
        <v>0.05</v>
      </c>
      <c r="C2604">
        <v>6.2E-2</v>
      </c>
    </row>
    <row r="2605" spans="1:3" x14ac:dyDescent="0.45">
      <c r="A2605" s="2">
        <v>41635</v>
      </c>
      <c r="B2605">
        <v>5.0999999999999997E-2</v>
      </c>
      <c r="C2605">
        <v>6.3E-2</v>
      </c>
    </row>
    <row r="2606" spans="1:3" x14ac:dyDescent="0.45">
      <c r="A2606" s="2">
        <v>41634</v>
      </c>
      <c r="B2606">
        <v>5.0999999999999997E-2</v>
      </c>
      <c r="C2606">
        <v>6.3E-2</v>
      </c>
    </row>
    <row r="2607" spans="1:3" x14ac:dyDescent="0.45">
      <c r="A2607" s="2">
        <v>41633</v>
      </c>
      <c r="B2607">
        <v>5.0999999999999997E-2</v>
      </c>
      <c r="C2607">
        <v>6.3E-2</v>
      </c>
    </row>
    <row r="2608" spans="1:3" x14ac:dyDescent="0.45">
      <c r="A2608" s="2">
        <v>41632</v>
      </c>
      <c r="B2608">
        <v>0.05</v>
      </c>
      <c r="C2608">
        <v>6.3E-2</v>
      </c>
    </row>
    <row r="2609" spans="1:3" x14ac:dyDescent="0.45">
      <c r="A2609" s="2">
        <v>41627</v>
      </c>
      <c r="B2609">
        <v>4.9000000000000002E-2</v>
      </c>
      <c r="C2609">
        <v>5.8000000000000003E-2</v>
      </c>
    </row>
    <row r="2610" spans="1:3" x14ac:dyDescent="0.45">
      <c r="A2610" s="2">
        <v>41626</v>
      </c>
      <c r="B2610">
        <v>4.3999999999999997E-2</v>
      </c>
      <c r="C2610">
        <v>5.7000000000000002E-2</v>
      </c>
    </row>
    <row r="2611" spans="1:3" x14ac:dyDescent="0.45">
      <c r="A2611" s="2">
        <v>41625</v>
      </c>
      <c r="B2611">
        <v>4.3999999999999997E-2</v>
      </c>
      <c r="C2611">
        <v>5.7000000000000002E-2</v>
      </c>
    </row>
    <row r="2612" spans="1:3" x14ac:dyDescent="0.45">
      <c r="A2612" s="2">
        <v>41624</v>
      </c>
      <c r="B2612">
        <v>4.4999999999999998E-2</v>
      </c>
      <c r="C2612">
        <v>5.8000000000000003E-2</v>
      </c>
    </row>
    <row r="2613" spans="1:3" x14ac:dyDescent="0.45">
      <c r="A2613" s="2">
        <v>41620</v>
      </c>
      <c r="B2613">
        <v>5.3999999999999999E-2</v>
      </c>
      <c r="C2613">
        <v>6.4000000000000001E-2</v>
      </c>
    </row>
    <row r="2614" spans="1:3" x14ac:dyDescent="0.45">
      <c r="A2614" s="2">
        <v>41619</v>
      </c>
      <c r="B2614">
        <v>5.2999999999999999E-2</v>
      </c>
      <c r="C2614">
        <v>6.2E-2</v>
      </c>
    </row>
    <row r="2615" spans="1:3" x14ac:dyDescent="0.45">
      <c r="A2615" s="2">
        <v>41618</v>
      </c>
      <c r="B2615">
        <v>5.0999999999999997E-2</v>
      </c>
      <c r="C2615">
        <v>6.3E-2</v>
      </c>
    </row>
    <row r="2616" spans="1:3" x14ac:dyDescent="0.45">
      <c r="A2616" s="2">
        <v>41617</v>
      </c>
      <c r="B2616">
        <v>5.0999999999999997E-2</v>
      </c>
      <c r="C2616">
        <v>6.3E-2</v>
      </c>
    </row>
    <row r="2617" spans="1:3" x14ac:dyDescent="0.45">
      <c r="A2617" s="2">
        <v>41613</v>
      </c>
      <c r="B2617">
        <v>5.3999999999999999E-2</v>
      </c>
      <c r="C2617">
        <v>6.3E-2</v>
      </c>
    </row>
    <row r="2618" spans="1:3" x14ac:dyDescent="0.45">
      <c r="A2618" s="2">
        <v>41612</v>
      </c>
      <c r="B2618">
        <v>5.1999999999999998E-2</v>
      </c>
      <c r="C2618">
        <v>6.0999999999999999E-2</v>
      </c>
    </row>
    <row r="2619" spans="1:3" x14ac:dyDescent="0.45">
      <c r="A2619" s="2">
        <v>41611</v>
      </c>
      <c r="B2619">
        <v>5.1999999999999998E-2</v>
      </c>
      <c r="C2619">
        <v>6.4000000000000001E-2</v>
      </c>
    </row>
    <row r="2620" spans="1:3" x14ac:dyDescent="0.45">
      <c r="A2620" s="2">
        <v>41610</v>
      </c>
      <c r="B2620">
        <v>5.1999999999999998E-2</v>
      </c>
      <c r="C2620">
        <v>6.4000000000000001E-2</v>
      </c>
    </row>
    <row r="2621" spans="1:3" x14ac:dyDescent="0.45">
      <c r="A2621" s="2">
        <v>41607</v>
      </c>
      <c r="B2621">
        <v>4.4999999999999998E-2</v>
      </c>
      <c r="C2621">
        <v>6.3E-2</v>
      </c>
    </row>
    <row r="2622" spans="1:3" x14ac:dyDescent="0.45">
      <c r="A2622" s="2">
        <v>41606</v>
      </c>
      <c r="B2622">
        <v>4.9000000000000002E-2</v>
      </c>
      <c r="C2622">
        <v>5.8000000000000003E-2</v>
      </c>
    </row>
    <row r="2623" spans="1:3" x14ac:dyDescent="0.45">
      <c r="A2623" s="2">
        <v>41605</v>
      </c>
      <c r="B2623">
        <v>4.9000000000000002E-2</v>
      </c>
      <c r="C2623">
        <v>6.0999999999999999E-2</v>
      </c>
    </row>
    <row r="2624" spans="1:3" x14ac:dyDescent="0.45">
      <c r="A2624" s="2">
        <v>41604</v>
      </c>
      <c r="B2624">
        <v>3.9E-2</v>
      </c>
      <c r="C2624">
        <v>5.0999999999999997E-2</v>
      </c>
    </row>
    <row r="2625" spans="1:3" x14ac:dyDescent="0.45">
      <c r="A2625" s="2">
        <v>41603</v>
      </c>
      <c r="B2625">
        <v>0.04</v>
      </c>
      <c r="C2625">
        <v>5.1999999999999998E-2</v>
      </c>
    </row>
    <row r="2626" spans="1:3" x14ac:dyDescent="0.45">
      <c r="A2626" s="2">
        <v>41600</v>
      </c>
      <c r="B2626">
        <v>4.2000000000000003E-2</v>
      </c>
      <c r="C2626">
        <v>5.3999999999999999E-2</v>
      </c>
    </row>
    <row r="2627" spans="1:3" x14ac:dyDescent="0.45">
      <c r="A2627" s="2">
        <v>41599</v>
      </c>
      <c r="B2627">
        <v>5.7000000000000002E-2</v>
      </c>
      <c r="C2627">
        <v>7.2999999999999995E-2</v>
      </c>
    </row>
    <row r="2628" spans="1:3" x14ac:dyDescent="0.45">
      <c r="A2628" s="2">
        <v>41598</v>
      </c>
      <c r="B2628">
        <v>5.0999999999999997E-2</v>
      </c>
      <c r="C2628">
        <v>6.0999999999999999E-2</v>
      </c>
    </row>
    <row r="2629" spans="1:3" x14ac:dyDescent="0.45">
      <c r="A2629" s="2">
        <v>41597</v>
      </c>
      <c r="B2629">
        <v>5.1999999999999998E-2</v>
      </c>
      <c r="C2629">
        <v>6.5000000000000002E-2</v>
      </c>
    </row>
    <row r="2630" spans="1:3" x14ac:dyDescent="0.45">
      <c r="A2630" s="2">
        <v>41592</v>
      </c>
      <c r="B2630">
        <v>0.05</v>
      </c>
      <c r="C2630">
        <v>5.8000000000000003E-2</v>
      </c>
    </row>
    <row r="2631" spans="1:3" x14ac:dyDescent="0.45">
      <c r="A2631" s="2">
        <v>41591</v>
      </c>
      <c r="B2631">
        <v>4.5999999999999999E-2</v>
      </c>
      <c r="C2631">
        <v>5.8000000000000003E-2</v>
      </c>
    </row>
    <row r="2632" spans="1:3" x14ac:dyDescent="0.45">
      <c r="A2632" s="2">
        <v>41590</v>
      </c>
      <c r="B2632">
        <v>4.5999999999999999E-2</v>
      </c>
      <c r="C2632">
        <v>5.8000000000000003E-2</v>
      </c>
    </row>
    <row r="2633" spans="1:3" x14ac:dyDescent="0.45">
      <c r="A2633" s="2">
        <v>41589</v>
      </c>
      <c r="B2633">
        <v>4.7E-2</v>
      </c>
      <c r="C2633">
        <v>5.8999999999999997E-2</v>
      </c>
    </row>
    <row r="2634" spans="1:3" x14ac:dyDescent="0.45">
      <c r="A2634" s="2">
        <v>41585</v>
      </c>
      <c r="B2634">
        <v>5.0999999999999997E-2</v>
      </c>
      <c r="C2634">
        <v>6.4000000000000001E-2</v>
      </c>
    </row>
    <row r="2635" spans="1:3" x14ac:dyDescent="0.45">
      <c r="A2635" s="2">
        <v>41584</v>
      </c>
      <c r="B2635">
        <v>5.8999999999999997E-2</v>
      </c>
      <c r="C2635">
        <v>7.1999999999999995E-2</v>
      </c>
    </row>
    <row r="2636" spans="1:3" x14ac:dyDescent="0.45">
      <c r="A2636" s="2">
        <v>41583</v>
      </c>
      <c r="B2636">
        <v>5.5E-2</v>
      </c>
      <c r="C2636">
        <v>5.8000000000000003E-2</v>
      </c>
    </row>
    <row r="2637" spans="1:3" x14ac:dyDescent="0.45">
      <c r="A2637" s="2">
        <v>41582</v>
      </c>
      <c r="B2637">
        <v>5.5E-2</v>
      </c>
      <c r="C2637">
        <v>5.8999999999999997E-2</v>
      </c>
    </row>
    <row r="2638" spans="1:3" x14ac:dyDescent="0.45">
      <c r="A2638" s="2">
        <v>41579</v>
      </c>
      <c r="B2638">
        <v>5.8999999999999997E-2</v>
      </c>
      <c r="C2638">
        <v>7.0999999999999994E-2</v>
      </c>
    </row>
    <row r="2639" spans="1:3" x14ac:dyDescent="0.45">
      <c r="A2639" s="2">
        <v>41577</v>
      </c>
      <c r="B2639">
        <v>7.0000000000000007E-2</v>
      </c>
      <c r="C2639">
        <v>7.8E-2</v>
      </c>
    </row>
    <row r="2640" spans="1:3" x14ac:dyDescent="0.45">
      <c r="A2640" s="2">
        <v>41576</v>
      </c>
      <c r="B2640">
        <v>6.6000000000000003E-2</v>
      </c>
      <c r="C2640">
        <v>7.9000000000000001E-2</v>
      </c>
    </row>
    <row r="2641" spans="1:3" x14ac:dyDescent="0.45">
      <c r="A2641" s="2">
        <v>41575</v>
      </c>
      <c r="B2641">
        <v>6.4000000000000001E-2</v>
      </c>
      <c r="C2641">
        <v>7.4999999999999997E-2</v>
      </c>
    </row>
    <row r="2642" spans="1:3" x14ac:dyDescent="0.45">
      <c r="A2642" s="2">
        <v>41571</v>
      </c>
      <c r="B2642">
        <v>6.0999999999999999E-2</v>
      </c>
      <c r="C2642">
        <v>7.1999999999999995E-2</v>
      </c>
    </row>
    <row r="2643" spans="1:3" x14ac:dyDescent="0.45">
      <c r="A2643" s="2">
        <v>41570</v>
      </c>
      <c r="B2643">
        <v>6.2E-2</v>
      </c>
      <c r="C2643">
        <v>7.0999999999999994E-2</v>
      </c>
    </row>
    <row r="2644" spans="1:3" x14ac:dyDescent="0.45">
      <c r="A2644" s="2">
        <v>41569</v>
      </c>
      <c r="B2644">
        <v>5.8999999999999997E-2</v>
      </c>
      <c r="C2644">
        <v>7.0000000000000007E-2</v>
      </c>
    </row>
    <row r="2645" spans="1:3" x14ac:dyDescent="0.45">
      <c r="A2645" s="2">
        <v>41564</v>
      </c>
      <c r="B2645">
        <v>5.8000000000000003E-2</v>
      </c>
      <c r="C2645">
        <v>6.7000000000000004E-2</v>
      </c>
    </row>
    <row r="2646" spans="1:3" x14ac:dyDescent="0.45">
      <c r="A2646" s="2">
        <v>41563</v>
      </c>
      <c r="B2646">
        <v>5.3999999999999999E-2</v>
      </c>
      <c r="C2646">
        <v>6.7000000000000004E-2</v>
      </c>
    </row>
    <row r="2647" spans="1:3" x14ac:dyDescent="0.45">
      <c r="A2647" s="2">
        <v>41562</v>
      </c>
      <c r="B2647">
        <v>5.0999999999999997E-2</v>
      </c>
      <c r="C2647">
        <v>6.3E-2</v>
      </c>
    </row>
    <row r="2648" spans="1:3" x14ac:dyDescent="0.45">
      <c r="A2648" s="2">
        <v>41557</v>
      </c>
      <c r="B2648">
        <v>5.1999999999999998E-2</v>
      </c>
      <c r="C2648">
        <v>6.4000000000000001E-2</v>
      </c>
    </row>
    <row r="2649" spans="1:3" x14ac:dyDescent="0.45">
      <c r="A2649" s="2">
        <v>41556</v>
      </c>
      <c r="B2649">
        <v>4.4999999999999998E-2</v>
      </c>
      <c r="C2649">
        <v>5.7000000000000002E-2</v>
      </c>
    </row>
    <row r="2650" spans="1:3" x14ac:dyDescent="0.45">
      <c r="A2650" s="2">
        <v>41555</v>
      </c>
      <c r="B2650">
        <v>4.8000000000000001E-2</v>
      </c>
      <c r="C2650">
        <v>6.0999999999999999E-2</v>
      </c>
    </row>
    <row r="2651" spans="1:3" x14ac:dyDescent="0.45">
      <c r="A2651" s="2">
        <v>41554</v>
      </c>
      <c r="B2651">
        <v>4.5999999999999999E-2</v>
      </c>
      <c r="C2651">
        <v>5.8999999999999997E-2</v>
      </c>
    </row>
    <row r="2652" spans="1:3" x14ac:dyDescent="0.45">
      <c r="A2652" s="2">
        <v>41550</v>
      </c>
      <c r="B2652">
        <v>3.7999999999999999E-2</v>
      </c>
      <c r="C2652">
        <v>4.9000000000000002E-2</v>
      </c>
    </row>
    <row r="2653" spans="1:3" x14ac:dyDescent="0.45">
      <c r="A2653" s="2">
        <v>41549</v>
      </c>
      <c r="B2653">
        <v>3.5000000000000003E-2</v>
      </c>
      <c r="C2653">
        <v>4.4999999999999998E-2</v>
      </c>
    </row>
    <row r="2654" spans="1:3" x14ac:dyDescent="0.45">
      <c r="A2654" s="2">
        <v>41548</v>
      </c>
      <c r="B2654">
        <v>3.4000000000000002E-2</v>
      </c>
      <c r="C2654">
        <v>4.7E-2</v>
      </c>
    </row>
    <row r="2655" spans="1:3" x14ac:dyDescent="0.45">
      <c r="A2655" s="2">
        <v>41547</v>
      </c>
      <c r="B2655">
        <v>2.8000000000000001E-2</v>
      </c>
      <c r="C2655">
        <v>0.04</v>
      </c>
    </row>
    <row r="2656" spans="1:3" x14ac:dyDescent="0.45">
      <c r="A2656" s="2">
        <v>41543</v>
      </c>
      <c r="B2656">
        <v>4.3999999999999997E-2</v>
      </c>
      <c r="C2656">
        <v>5.2999999999999999E-2</v>
      </c>
    </row>
    <row r="2657" spans="1:3" x14ac:dyDescent="0.45">
      <c r="A2657" s="2">
        <v>41542</v>
      </c>
      <c r="B2657">
        <v>3.9E-2</v>
      </c>
      <c r="C2657">
        <v>5.1999999999999998E-2</v>
      </c>
    </row>
    <row r="2658" spans="1:3" x14ac:dyDescent="0.45">
      <c r="A2658" s="2">
        <v>41541</v>
      </c>
      <c r="B2658">
        <v>4.2000000000000003E-2</v>
      </c>
      <c r="C2658">
        <v>5.5E-2</v>
      </c>
    </row>
    <row r="2659" spans="1:3" x14ac:dyDescent="0.45">
      <c r="A2659" s="2">
        <v>41536</v>
      </c>
      <c r="B2659">
        <v>0.06</v>
      </c>
      <c r="C2659">
        <v>7.1999999999999995E-2</v>
      </c>
    </row>
    <row r="2660" spans="1:3" x14ac:dyDescent="0.45">
      <c r="A2660" s="2">
        <v>41535</v>
      </c>
      <c r="B2660">
        <v>6.0999999999999999E-2</v>
      </c>
      <c r="C2660">
        <v>7.2999999999999995E-2</v>
      </c>
    </row>
    <row r="2661" spans="1:3" x14ac:dyDescent="0.45">
      <c r="A2661" s="2">
        <v>41534</v>
      </c>
      <c r="B2661">
        <v>6.4000000000000001E-2</v>
      </c>
      <c r="C2661">
        <v>7.5999999999999998E-2</v>
      </c>
    </row>
    <row r="2662" spans="1:3" x14ac:dyDescent="0.45">
      <c r="A2662" s="2">
        <v>41529</v>
      </c>
      <c r="B2662">
        <v>7.8E-2</v>
      </c>
      <c r="C2662">
        <v>8.8999999999999996E-2</v>
      </c>
    </row>
    <row r="2663" spans="1:3" x14ac:dyDescent="0.45">
      <c r="A2663" s="2">
        <v>41528</v>
      </c>
      <c r="B2663">
        <v>8.3000000000000004E-2</v>
      </c>
      <c r="C2663">
        <v>9.0999999999999998E-2</v>
      </c>
    </row>
    <row r="2664" spans="1:3" x14ac:dyDescent="0.45">
      <c r="A2664" s="2">
        <v>41527</v>
      </c>
      <c r="B2664">
        <v>7.5999999999999998E-2</v>
      </c>
      <c r="C2664">
        <v>8.8999999999999996E-2</v>
      </c>
    </row>
    <row r="2665" spans="1:3" x14ac:dyDescent="0.45">
      <c r="A2665" s="2">
        <v>41526</v>
      </c>
      <c r="B2665">
        <v>7.6999999999999999E-2</v>
      </c>
      <c r="C2665">
        <v>0.09</v>
      </c>
    </row>
    <row r="2666" spans="1:3" x14ac:dyDescent="0.45">
      <c r="A2666" s="2">
        <v>41523</v>
      </c>
      <c r="B2666">
        <v>7.6999999999999999E-2</v>
      </c>
      <c r="C2666">
        <v>8.7999999999999995E-2</v>
      </c>
    </row>
    <row r="2667" spans="1:3" x14ac:dyDescent="0.45">
      <c r="A2667" s="2">
        <v>41521</v>
      </c>
      <c r="B2667">
        <v>0.08</v>
      </c>
      <c r="C2667">
        <v>8.8999999999999996E-2</v>
      </c>
    </row>
    <row r="2668" spans="1:3" x14ac:dyDescent="0.45">
      <c r="A2668" s="2">
        <v>41520</v>
      </c>
      <c r="B2668">
        <v>7.4999999999999997E-2</v>
      </c>
      <c r="C2668">
        <v>8.6999999999999994E-2</v>
      </c>
    </row>
    <row r="2669" spans="1:3" x14ac:dyDescent="0.45">
      <c r="A2669" s="2">
        <v>41516</v>
      </c>
      <c r="B2669">
        <v>8.1000000000000003E-2</v>
      </c>
      <c r="C2669">
        <v>9.0999999999999998E-2</v>
      </c>
    </row>
    <row r="2670" spans="1:3" x14ac:dyDescent="0.45">
      <c r="A2670" s="2">
        <v>41515</v>
      </c>
      <c r="B2670">
        <v>0.08</v>
      </c>
      <c r="C2670">
        <v>0.09</v>
      </c>
    </row>
    <row r="2671" spans="1:3" x14ac:dyDescent="0.45">
      <c r="A2671" s="2">
        <v>41514</v>
      </c>
      <c r="B2671">
        <v>8.1000000000000003E-2</v>
      </c>
      <c r="C2671">
        <v>0.09</v>
      </c>
    </row>
    <row r="2672" spans="1:3" x14ac:dyDescent="0.45">
      <c r="A2672" s="2">
        <v>41513</v>
      </c>
      <c r="B2672">
        <v>7.4999999999999997E-2</v>
      </c>
      <c r="C2672">
        <v>8.6999999999999994E-2</v>
      </c>
    </row>
    <row r="2673" spans="1:3" x14ac:dyDescent="0.45">
      <c r="A2673" s="2">
        <v>41512</v>
      </c>
      <c r="B2673">
        <v>7.5999999999999998E-2</v>
      </c>
      <c r="C2673">
        <v>8.7999999999999995E-2</v>
      </c>
    </row>
    <row r="2674" spans="1:3" x14ac:dyDescent="0.45">
      <c r="A2674" s="2">
        <v>41508</v>
      </c>
      <c r="B2674">
        <v>8.3000000000000004E-2</v>
      </c>
      <c r="C2674">
        <v>9.0999999999999998E-2</v>
      </c>
    </row>
    <row r="2675" spans="1:3" x14ac:dyDescent="0.45">
      <c r="A2675" s="2">
        <v>41507</v>
      </c>
      <c r="B2675">
        <v>7.5999999999999998E-2</v>
      </c>
      <c r="C2675">
        <v>8.7999999999999995E-2</v>
      </c>
    </row>
    <row r="2676" spans="1:3" x14ac:dyDescent="0.45">
      <c r="A2676" s="2">
        <v>41506</v>
      </c>
      <c r="B2676">
        <v>7.4999999999999997E-2</v>
      </c>
      <c r="C2676">
        <v>8.6999999999999994E-2</v>
      </c>
    </row>
    <row r="2677" spans="1:3" x14ac:dyDescent="0.45">
      <c r="A2677" s="2">
        <v>41505</v>
      </c>
      <c r="B2677">
        <v>7.5999999999999998E-2</v>
      </c>
      <c r="C2677">
        <v>8.7999999999999995E-2</v>
      </c>
    </row>
    <row r="2678" spans="1:3" x14ac:dyDescent="0.45">
      <c r="A2678" s="2">
        <v>41501</v>
      </c>
      <c r="B2678">
        <v>7.4999999999999997E-2</v>
      </c>
      <c r="C2678">
        <v>8.6999999999999994E-2</v>
      </c>
    </row>
    <row r="2679" spans="1:3" x14ac:dyDescent="0.45">
      <c r="A2679" s="2">
        <v>41500</v>
      </c>
      <c r="B2679">
        <v>0.08</v>
      </c>
      <c r="C2679">
        <v>8.8999999999999996E-2</v>
      </c>
    </row>
    <row r="2680" spans="1:3" x14ac:dyDescent="0.45">
      <c r="A2680" s="2">
        <v>41499</v>
      </c>
      <c r="B2680">
        <v>7.4999999999999997E-2</v>
      </c>
      <c r="C2680">
        <v>8.6999999999999994E-2</v>
      </c>
    </row>
    <row r="2681" spans="1:3" x14ac:dyDescent="0.45">
      <c r="A2681" s="2">
        <v>41498</v>
      </c>
      <c r="B2681">
        <v>7.5999999999999998E-2</v>
      </c>
      <c r="C2681">
        <v>8.7999999999999995E-2</v>
      </c>
    </row>
    <row r="2682" spans="1:3" x14ac:dyDescent="0.45">
      <c r="A2682" s="2">
        <v>41495</v>
      </c>
      <c r="B2682">
        <v>7.6999999999999999E-2</v>
      </c>
      <c r="C2682">
        <v>8.7999999999999995E-2</v>
      </c>
    </row>
    <row r="2683" spans="1:3" x14ac:dyDescent="0.45">
      <c r="A2683" s="2">
        <v>41493</v>
      </c>
      <c r="B2683">
        <v>8.4000000000000005E-2</v>
      </c>
      <c r="C2683">
        <v>9.2999999999999999E-2</v>
      </c>
    </row>
    <row r="2684" spans="1:3" x14ac:dyDescent="0.45">
      <c r="A2684" s="2">
        <v>41492</v>
      </c>
      <c r="B2684">
        <v>0.08</v>
      </c>
      <c r="C2684">
        <v>9.1999999999999998E-2</v>
      </c>
    </row>
    <row r="2685" spans="1:3" x14ac:dyDescent="0.45">
      <c r="A2685" s="2">
        <v>41491</v>
      </c>
      <c r="B2685">
        <v>7.8E-2</v>
      </c>
      <c r="C2685">
        <v>0.09</v>
      </c>
    </row>
    <row r="2686" spans="1:3" x14ac:dyDescent="0.45">
      <c r="A2686" s="2">
        <v>41488</v>
      </c>
      <c r="B2686">
        <v>8.7999999999999995E-2</v>
      </c>
      <c r="C2686">
        <v>9.7000000000000003E-2</v>
      </c>
    </row>
    <row r="2687" spans="1:3" x14ac:dyDescent="0.45">
      <c r="A2687" s="2">
        <v>41487</v>
      </c>
      <c r="B2687">
        <v>8.8999999999999996E-2</v>
      </c>
      <c r="C2687">
        <v>9.7000000000000003E-2</v>
      </c>
    </row>
    <row r="2688" spans="1:3" x14ac:dyDescent="0.45">
      <c r="A2688" s="2">
        <v>41486</v>
      </c>
      <c r="B2688">
        <v>8.5000000000000006E-2</v>
      </c>
      <c r="C2688">
        <v>9.6000000000000002E-2</v>
      </c>
    </row>
    <row r="2689" spans="1:3" x14ac:dyDescent="0.45">
      <c r="A2689" s="2">
        <v>41485</v>
      </c>
      <c r="B2689">
        <v>8.4000000000000005E-2</v>
      </c>
      <c r="C2689">
        <v>9.7000000000000003E-2</v>
      </c>
    </row>
    <row r="2690" spans="1:3" x14ac:dyDescent="0.45">
      <c r="A2690" s="2">
        <v>41484</v>
      </c>
      <c r="B2690">
        <v>8.5000000000000006E-2</v>
      </c>
      <c r="C2690">
        <v>9.9000000000000005E-2</v>
      </c>
    </row>
    <row r="2691" spans="1:3" x14ac:dyDescent="0.45">
      <c r="A2691" s="2">
        <v>41481</v>
      </c>
      <c r="B2691">
        <v>8.8999999999999996E-2</v>
      </c>
      <c r="C2691">
        <v>9.6000000000000002E-2</v>
      </c>
    </row>
    <row r="2692" spans="1:3" x14ac:dyDescent="0.45">
      <c r="A2692" s="2">
        <v>41480</v>
      </c>
      <c r="B2692">
        <v>8.2000000000000003E-2</v>
      </c>
      <c r="C2692">
        <v>9.4E-2</v>
      </c>
    </row>
    <row r="2693" spans="1:3" x14ac:dyDescent="0.45">
      <c r="A2693" s="2">
        <v>41479</v>
      </c>
      <c r="B2693">
        <v>8.7999999999999995E-2</v>
      </c>
      <c r="C2693">
        <v>9.5000000000000001E-2</v>
      </c>
    </row>
    <row r="2694" spans="1:3" x14ac:dyDescent="0.45">
      <c r="A2694" s="2">
        <v>41478</v>
      </c>
      <c r="B2694">
        <v>8.4000000000000005E-2</v>
      </c>
      <c r="C2694">
        <v>9.5000000000000001E-2</v>
      </c>
    </row>
    <row r="2695" spans="1:3" x14ac:dyDescent="0.45">
      <c r="A2695" s="2">
        <v>41477</v>
      </c>
      <c r="B2695">
        <v>7.6999999999999999E-2</v>
      </c>
      <c r="C2695">
        <v>9.0999999999999998E-2</v>
      </c>
    </row>
    <row r="2696" spans="1:3" x14ac:dyDescent="0.45">
      <c r="A2696" s="2">
        <v>41474</v>
      </c>
      <c r="B2696">
        <v>9.7000000000000003E-2</v>
      </c>
      <c r="C2696">
        <v>0.105</v>
      </c>
    </row>
    <row r="2697" spans="1:3" x14ac:dyDescent="0.45">
      <c r="A2697" s="2">
        <v>41473</v>
      </c>
      <c r="B2697">
        <v>9.7000000000000003E-2</v>
      </c>
      <c r="C2697">
        <v>0.106</v>
      </c>
    </row>
    <row r="2698" spans="1:3" x14ac:dyDescent="0.45">
      <c r="A2698" s="2">
        <v>41472</v>
      </c>
      <c r="B2698">
        <v>9.6000000000000002E-2</v>
      </c>
      <c r="C2698">
        <v>0.106</v>
      </c>
    </row>
    <row r="2699" spans="1:3" x14ac:dyDescent="0.45">
      <c r="A2699" s="2">
        <v>41471</v>
      </c>
      <c r="B2699">
        <v>9.6000000000000002E-2</v>
      </c>
      <c r="C2699">
        <v>9.7000000000000003E-2</v>
      </c>
    </row>
    <row r="2700" spans="1:3" x14ac:dyDescent="0.45">
      <c r="A2700" s="2">
        <v>41467</v>
      </c>
      <c r="B2700">
        <v>9.7000000000000003E-2</v>
      </c>
      <c r="C2700">
        <v>9.8000000000000004E-2</v>
      </c>
    </row>
    <row r="2701" spans="1:3" x14ac:dyDescent="0.45">
      <c r="A2701" s="2">
        <v>41466</v>
      </c>
      <c r="B2701">
        <v>9.5000000000000001E-2</v>
      </c>
      <c r="C2701">
        <v>0.112</v>
      </c>
    </row>
    <row r="2702" spans="1:3" x14ac:dyDescent="0.45">
      <c r="A2702" s="2">
        <v>41465</v>
      </c>
      <c r="B2702">
        <v>9.7000000000000003E-2</v>
      </c>
      <c r="C2702">
        <v>0.107</v>
      </c>
    </row>
    <row r="2703" spans="1:3" x14ac:dyDescent="0.45">
      <c r="A2703" s="2">
        <v>41464</v>
      </c>
      <c r="B2703">
        <v>9.5000000000000001E-2</v>
      </c>
      <c r="C2703">
        <v>0.105</v>
      </c>
    </row>
    <row r="2704" spans="1:3" x14ac:dyDescent="0.45">
      <c r="A2704" s="2">
        <v>41463</v>
      </c>
      <c r="B2704">
        <v>9.8000000000000004E-2</v>
      </c>
      <c r="C2704">
        <v>0.111</v>
      </c>
    </row>
    <row r="2705" spans="1:3" x14ac:dyDescent="0.45">
      <c r="A2705" s="2">
        <v>41460</v>
      </c>
      <c r="B2705">
        <v>9.6000000000000002E-2</v>
      </c>
      <c r="C2705">
        <v>0.104</v>
      </c>
    </row>
    <row r="2706" spans="1:3" x14ac:dyDescent="0.45">
      <c r="A2706" s="2">
        <v>41459</v>
      </c>
      <c r="B2706">
        <v>9.6000000000000002E-2</v>
      </c>
      <c r="C2706">
        <v>0.105</v>
      </c>
    </row>
    <row r="2707" spans="1:3" x14ac:dyDescent="0.45">
      <c r="A2707" s="2">
        <v>41458</v>
      </c>
      <c r="B2707">
        <v>9.8000000000000004E-2</v>
      </c>
      <c r="C2707">
        <v>0.107</v>
      </c>
    </row>
    <row r="2708" spans="1:3" x14ac:dyDescent="0.45">
      <c r="A2708" s="2">
        <v>41457</v>
      </c>
      <c r="B2708">
        <v>9.5000000000000001E-2</v>
      </c>
      <c r="C2708">
        <v>0.107</v>
      </c>
    </row>
    <row r="2709" spans="1:3" x14ac:dyDescent="0.45">
      <c r="A2709" s="2">
        <v>41456</v>
      </c>
      <c r="B2709">
        <v>9.7000000000000003E-2</v>
      </c>
      <c r="C2709">
        <v>0.11</v>
      </c>
    </row>
    <row r="2710" spans="1:3" x14ac:dyDescent="0.45">
      <c r="A2710" s="2">
        <v>41453</v>
      </c>
      <c r="B2710">
        <v>9.7000000000000003E-2</v>
      </c>
      <c r="C2710">
        <v>0.105</v>
      </c>
    </row>
    <row r="2711" spans="1:3" x14ac:dyDescent="0.45">
      <c r="A2711" s="2">
        <v>41452</v>
      </c>
      <c r="B2711">
        <v>9.8000000000000004E-2</v>
      </c>
      <c r="C2711">
        <v>0.106</v>
      </c>
    </row>
    <row r="2712" spans="1:3" x14ac:dyDescent="0.45">
      <c r="A2712" s="2">
        <v>41451</v>
      </c>
      <c r="B2712">
        <v>9.1999999999999998E-2</v>
      </c>
      <c r="C2712">
        <v>0.10299999999999999</v>
      </c>
    </row>
    <row r="2713" spans="1:3" x14ac:dyDescent="0.45">
      <c r="A2713" s="2">
        <v>41450</v>
      </c>
      <c r="B2713">
        <v>9.1999999999999998E-2</v>
      </c>
      <c r="C2713">
        <v>0.10199999999999999</v>
      </c>
    </row>
    <row r="2714" spans="1:3" x14ac:dyDescent="0.45">
      <c r="A2714" s="2">
        <v>41449</v>
      </c>
      <c r="B2714">
        <v>7.8E-2</v>
      </c>
      <c r="C2714">
        <v>8.7999999999999995E-2</v>
      </c>
    </row>
    <row r="2715" spans="1:3" x14ac:dyDescent="0.45">
      <c r="A2715" s="2">
        <v>41446</v>
      </c>
      <c r="B2715">
        <v>8.6999999999999994E-2</v>
      </c>
      <c r="C2715">
        <v>9.6000000000000002E-2</v>
      </c>
    </row>
    <row r="2716" spans="1:3" x14ac:dyDescent="0.45">
      <c r="A2716" s="2">
        <v>41445</v>
      </c>
      <c r="B2716">
        <v>8.6999999999999994E-2</v>
      </c>
      <c r="C2716">
        <v>9.6000000000000002E-2</v>
      </c>
    </row>
    <row r="2717" spans="1:3" x14ac:dyDescent="0.45">
      <c r="A2717" s="2">
        <v>41444</v>
      </c>
      <c r="B2717">
        <v>8.7999999999999995E-2</v>
      </c>
      <c r="C2717">
        <v>9.6000000000000002E-2</v>
      </c>
    </row>
    <row r="2718" spans="1:3" x14ac:dyDescent="0.45">
      <c r="A2718" s="2">
        <v>41443</v>
      </c>
      <c r="B2718">
        <v>8.5999999999999993E-2</v>
      </c>
      <c r="C2718">
        <v>9.6000000000000002E-2</v>
      </c>
    </row>
    <row r="2719" spans="1:3" x14ac:dyDescent="0.45">
      <c r="A2719" s="2">
        <v>41442</v>
      </c>
      <c r="B2719">
        <v>8.6999999999999994E-2</v>
      </c>
      <c r="C2719">
        <v>9.8000000000000004E-2</v>
      </c>
    </row>
    <row r="2720" spans="1:3" x14ac:dyDescent="0.45">
      <c r="A2720" s="2">
        <v>41439</v>
      </c>
      <c r="B2720">
        <v>8.4000000000000005E-2</v>
      </c>
      <c r="C2720">
        <v>9.5000000000000001E-2</v>
      </c>
    </row>
    <row r="2721" spans="1:3" x14ac:dyDescent="0.45">
      <c r="A2721" s="2">
        <v>41438</v>
      </c>
      <c r="B2721">
        <v>8.3000000000000004E-2</v>
      </c>
      <c r="C2721">
        <v>9.4E-2</v>
      </c>
    </row>
    <row r="2722" spans="1:3" x14ac:dyDescent="0.45">
      <c r="A2722" s="2">
        <v>41437</v>
      </c>
      <c r="B2722">
        <v>8.2000000000000003E-2</v>
      </c>
      <c r="C2722">
        <v>9.2999999999999999E-2</v>
      </c>
    </row>
    <row r="2723" spans="1:3" x14ac:dyDescent="0.45">
      <c r="A2723" s="2">
        <v>41436</v>
      </c>
      <c r="B2723">
        <v>8.3000000000000004E-2</v>
      </c>
      <c r="C2723">
        <v>9.1999999999999998E-2</v>
      </c>
    </row>
    <row r="2724" spans="1:3" x14ac:dyDescent="0.45">
      <c r="A2724" s="2">
        <v>41435</v>
      </c>
      <c r="B2724">
        <v>8.3000000000000004E-2</v>
      </c>
      <c r="C2724">
        <v>9.4E-2</v>
      </c>
    </row>
    <row r="2725" spans="1:3" x14ac:dyDescent="0.45">
      <c r="A2725" s="2">
        <v>41432</v>
      </c>
      <c r="B2725">
        <v>8.3000000000000004E-2</v>
      </c>
      <c r="C2725">
        <v>9.2999999999999999E-2</v>
      </c>
    </row>
    <row r="2726" spans="1:3" x14ac:dyDescent="0.45">
      <c r="A2726" s="2">
        <v>41431</v>
      </c>
      <c r="B2726">
        <v>8.3000000000000004E-2</v>
      </c>
      <c r="C2726">
        <v>9.4E-2</v>
      </c>
    </row>
    <row r="2727" spans="1:3" x14ac:dyDescent="0.45">
      <c r="A2727" s="2">
        <v>41430</v>
      </c>
      <c r="B2727">
        <v>8.6999999999999994E-2</v>
      </c>
      <c r="C2727">
        <v>9.8000000000000004E-2</v>
      </c>
    </row>
    <row r="2728" spans="1:3" x14ac:dyDescent="0.45">
      <c r="A2728" s="2">
        <v>41429</v>
      </c>
      <c r="B2728">
        <v>7.0999999999999994E-2</v>
      </c>
      <c r="C2728">
        <v>8.4000000000000005E-2</v>
      </c>
    </row>
    <row r="2729" spans="1:3" x14ac:dyDescent="0.45">
      <c r="A2729" s="2">
        <v>41428</v>
      </c>
      <c r="B2729">
        <v>7.0000000000000007E-2</v>
      </c>
      <c r="C2729">
        <v>8.2000000000000003E-2</v>
      </c>
    </row>
    <row r="2730" spans="1:3" x14ac:dyDescent="0.45">
      <c r="A2730" s="2">
        <v>41424</v>
      </c>
      <c r="B2730">
        <v>7.4999999999999997E-2</v>
      </c>
      <c r="C2730">
        <v>8.5000000000000006E-2</v>
      </c>
    </row>
    <row r="2731" spans="1:3" x14ac:dyDescent="0.45">
      <c r="A2731" s="2">
        <v>41423</v>
      </c>
      <c r="B2731">
        <v>7.3999999999999996E-2</v>
      </c>
      <c r="C2731">
        <v>8.4000000000000005E-2</v>
      </c>
    </row>
    <row r="2732" spans="1:3" x14ac:dyDescent="0.45">
      <c r="A2732" s="2">
        <v>41422</v>
      </c>
      <c r="B2732">
        <v>7.3999999999999996E-2</v>
      </c>
      <c r="C2732">
        <v>8.5999999999999993E-2</v>
      </c>
    </row>
    <row r="2733" spans="1:3" x14ac:dyDescent="0.45">
      <c r="A2733" s="2">
        <v>41421</v>
      </c>
      <c r="B2733">
        <v>7.4999999999999997E-2</v>
      </c>
      <c r="C2733">
        <v>8.7999999999999995E-2</v>
      </c>
    </row>
    <row r="2734" spans="1:3" x14ac:dyDescent="0.45">
      <c r="A2734" s="2">
        <v>41417</v>
      </c>
      <c r="B2734">
        <v>9.7000000000000003E-2</v>
      </c>
      <c r="C2734">
        <v>0.107</v>
      </c>
    </row>
    <row r="2735" spans="1:3" x14ac:dyDescent="0.45">
      <c r="A2735" s="2">
        <v>41416</v>
      </c>
      <c r="B2735">
        <v>9.7000000000000003E-2</v>
      </c>
      <c r="C2735">
        <v>0.105</v>
      </c>
    </row>
    <row r="2736" spans="1:3" x14ac:dyDescent="0.45">
      <c r="A2736" s="2">
        <v>41415</v>
      </c>
      <c r="B2736">
        <v>7.8E-2</v>
      </c>
      <c r="C2736">
        <v>9.0999999999999998E-2</v>
      </c>
    </row>
    <row r="2737" spans="1:3" x14ac:dyDescent="0.45">
      <c r="A2737" s="2">
        <v>41414</v>
      </c>
      <c r="B2737">
        <v>0.08</v>
      </c>
      <c r="C2737">
        <v>9.1999999999999998E-2</v>
      </c>
    </row>
    <row r="2738" spans="1:3" x14ac:dyDescent="0.45">
      <c r="A2738" s="2">
        <v>41411</v>
      </c>
      <c r="B2738">
        <v>9.7000000000000003E-2</v>
      </c>
      <c r="C2738">
        <v>0.104</v>
      </c>
    </row>
    <row r="2739" spans="1:3" x14ac:dyDescent="0.45">
      <c r="A2739" s="2">
        <v>41410</v>
      </c>
      <c r="B2739">
        <v>9.7000000000000003E-2</v>
      </c>
      <c r="C2739">
        <v>0.104</v>
      </c>
    </row>
    <row r="2740" spans="1:3" x14ac:dyDescent="0.45">
      <c r="A2740" s="2">
        <v>41409</v>
      </c>
      <c r="B2740">
        <v>9.7000000000000003E-2</v>
      </c>
      <c r="C2740">
        <v>0.105</v>
      </c>
    </row>
    <row r="2741" spans="1:3" x14ac:dyDescent="0.45">
      <c r="A2741" s="2">
        <v>41408</v>
      </c>
      <c r="B2741">
        <v>9.4E-2</v>
      </c>
      <c r="C2741">
        <v>0.107</v>
      </c>
    </row>
    <row r="2742" spans="1:3" x14ac:dyDescent="0.45">
      <c r="A2742" s="2">
        <v>41407</v>
      </c>
      <c r="B2742">
        <v>9.6000000000000002E-2</v>
      </c>
      <c r="C2742">
        <v>0.108</v>
      </c>
    </row>
    <row r="2743" spans="1:3" x14ac:dyDescent="0.45">
      <c r="A2743" s="2">
        <v>41404</v>
      </c>
      <c r="B2743">
        <v>0.09</v>
      </c>
      <c r="C2743">
        <v>9.8000000000000004E-2</v>
      </c>
    </row>
    <row r="2744" spans="1:3" x14ac:dyDescent="0.45">
      <c r="A2744" s="2">
        <v>41403</v>
      </c>
      <c r="B2744">
        <v>9.2999999999999999E-2</v>
      </c>
      <c r="C2744">
        <v>0.10100000000000001</v>
      </c>
    </row>
    <row r="2745" spans="1:3" x14ac:dyDescent="0.45">
      <c r="A2745" s="2">
        <v>41402</v>
      </c>
      <c r="B2745">
        <v>9.1999999999999998E-2</v>
      </c>
      <c r="C2745">
        <v>0.104</v>
      </c>
    </row>
    <row r="2746" spans="1:3" x14ac:dyDescent="0.45">
      <c r="A2746" s="2">
        <v>41401</v>
      </c>
      <c r="B2746">
        <v>9.1999999999999998E-2</v>
      </c>
      <c r="C2746">
        <v>0.104</v>
      </c>
    </row>
    <row r="2747" spans="1:3" x14ac:dyDescent="0.45">
      <c r="A2747" s="2">
        <v>41397</v>
      </c>
      <c r="B2747">
        <v>9.1999999999999998E-2</v>
      </c>
      <c r="C2747">
        <v>9.4E-2</v>
      </c>
    </row>
    <row r="2748" spans="1:3" x14ac:dyDescent="0.45">
      <c r="A2748" s="2">
        <v>41396</v>
      </c>
      <c r="B2748">
        <v>9.4E-2</v>
      </c>
      <c r="C2748">
        <v>0.10100000000000001</v>
      </c>
    </row>
    <row r="2749" spans="1:3" x14ac:dyDescent="0.45">
      <c r="A2749" s="2">
        <v>41395</v>
      </c>
      <c r="B2749">
        <v>9.1999999999999998E-2</v>
      </c>
      <c r="C2749">
        <v>0.10299999999999999</v>
      </c>
    </row>
    <row r="2750" spans="1:3" x14ac:dyDescent="0.45">
      <c r="A2750" s="2">
        <v>41394</v>
      </c>
      <c r="B2750">
        <v>9.0999999999999998E-2</v>
      </c>
      <c r="C2750">
        <v>0.10100000000000001</v>
      </c>
    </row>
    <row r="2751" spans="1:3" x14ac:dyDescent="0.45">
      <c r="A2751" s="2">
        <v>41390</v>
      </c>
      <c r="B2751">
        <v>8.5000000000000006E-2</v>
      </c>
      <c r="C2751">
        <v>9.1999999999999998E-2</v>
      </c>
    </row>
    <row r="2752" spans="1:3" x14ac:dyDescent="0.45">
      <c r="A2752" s="2">
        <v>41389</v>
      </c>
      <c r="B2752">
        <v>8.4000000000000005E-2</v>
      </c>
      <c r="C2752">
        <v>9.1999999999999998E-2</v>
      </c>
    </row>
    <row r="2753" spans="1:3" x14ac:dyDescent="0.45">
      <c r="A2753" s="2">
        <v>41388</v>
      </c>
      <c r="B2753">
        <v>0.08</v>
      </c>
      <c r="C2753">
        <v>8.8999999999999996E-2</v>
      </c>
    </row>
    <row r="2754" spans="1:3" x14ac:dyDescent="0.45">
      <c r="A2754" s="2">
        <v>41387</v>
      </c>
      <c r="B2754">
        <v>7.6999999999999999E-2</v>
      </c>
      <c r="C2754">
        <v>8.8999999999999996E-2</v>
      </c>
    </row>
    <row r="2755" spans="1:3" x14ac:dyDescent="0.45">
      <c r="A2755" s="2">
        <v>41386</v>
      </c>
      <c r="B2755">
        <v>7.6999999999999999E-2</v>
      </c>
      <c r="C2755">
        <v>0.09</v>
      </c>
    </row>
    <row r="2756" spans="1:3" x14ac:dyDescent="0.45">
      <c r="A2756" s="2">
        <v>41383</v>
      </c>
      <c r="B2756">
        <v>8.7999999999999995E-2</v>
      </c>
      <c r="C2756">
        <v>9.5000000000000001E-2</v>
      </c>
    </row>
    <row r="2757" spans="1:3" x14ac:dyDescent="0.45">
      <c r="A2757" s="2">
        <v>41382</v>
      </c>
      <c r="B2757">
        <v>8.8999999999999996E-2</v>
      </c>
      <c r="C2757">
        <v>9.6000000000000002E-2</v>
      </c>
    </row>
    <row r="2758" spans="1:3" x14ac:dyDescent="0.45">
      <c r="A2758" s="2">
        <v>41381</v>
      </c>
      <c r="B2758">
        <v>8.4000000000000005E-2</v>
      </c>
      <c r="C2758">
        <v>9.2999999999999999E-2</v>
      </c>
    </row>
    <row r="2759" spans="1:3" x14ac:dyDescent="0.45">
      <c r="A2759" s="2">
        <v>41380</v>
      </c>
      <c r="B2759">
        <v>7.9000000000000001E-2</v>
      </c>
      <c r="C2759">
        <v>9.0999999999999998E-2</v>
      </c>
    </row>
    <row r="2760" spans="1:3" x14ac:dyDescent="0.45">
      <c r="A2760" s="2">
        <v>41379</v>
      </c>
      <c r="B2760">
        <v>9.1999999999999998E-2</v>
      </c>
      <c r="C2760">
        <v>0.10199999999999999</v>
      </c>
    </row>
    <row r="2761" spans="1:3" x14ac:dyDescent="0.45">
      <c r="A2761" s="2">
        <v>41376</v>
      </c>
      <c r="B2761">
        <v>8.5000000000000006E-2</v>
      </c>
      <c r="C2761">
        <v>9.5000000000000001E-2</v>
      </c>
    </row>
    <row r="2762" spans="1:3" x14ac:dyDescent="0.45">
      <c r="A2762" s="2">
        <v>41375</v>
      </c>
      <c r="B2762">
        <v>8.7999999999999995E-2</v>
      </c>
      <c r="C2762">
        <v>9.8000000000000004E-2</v>
      </c>
    </row>
    <row r="2763" spans="1:3" x14ac:dyDescent="0.45">
      <c r="A2763" s="2">
        <v>41374</v>
      </c>
      <c r="B2763">
        <v>8.2000000000000003E-2</v>
      </c>
      <c r="C2763">
        <v>9.0999999999999998E-2</v>
      </c>
    </row>
    <row r="2764" spans="1:3" x14ac:dyDescent="0.45">
      <c r="A2764" s="2">
        <v>41373</v>
      </c>
      <c r="B2764">
        <v>7.6999999999999999E-2</v>
      </c>
      <c r="C2764">
        <v>9.0999999999999998E-2</v>
      </c>
    </row>
    <row r="2765" spans="1:3" x14ac:dyDescent="0.45">
      <c r="A2765" s="2">
        <v>41372</v>
      </c>
      <c r="B2765">
        <v>6.9000000000000006E-2</v>
      </c>
      <c r="C2765">
        <v>8.3000000000000004E-2</v>
      </c>
    </row>
    <row r="2766" spans="1:3" x14ac:dyDescent="0.45">
      <c r="A2766" s="2">
        <v>41369</v>
      </c>
      <c r="B2766">
        <v>4.9000000000000002E-2</v>
      </c>
      <c r="C2766">
        <v>5.8999999999999997E-2</v>
      </c>
    </row>
    <row r="2767" spans="1:3" x14ac:dyDescent="0.45">
      <c r="A2767" s="2">
        <v>41368</v>
      </c>
      <c r="B2767">
        <v>4.5999999999999999E-2</v>
      </c>
      <c r="C2767">
        <v>5.3999999999999999E-2</v>
      </c>
    </row>
    <row r="2768" spans="1:3" x14ac:dyDescent="0.45">
      <c r="A2768" s="2">
        <v>41367</v>
      </c>
      <c r="B2768">
        <v>4.2999999999999997E-2</v>
      </c>
      <c r="C2768">
        <v>0.05</v>
      </c>
    </row>
    <row r="2769" spans="1:3" x14ac:dyDescent="0.45">
      <c r="A2769" s="2">
        <v>41366</v>
      </c>
      <c r="B2769">
        <v>4.1000000000000002E-2</v>
      </c>
      <c r="C2769">
        <v>0.05</v>
      </c>
    </row>
    <row r="2770" spans="1:3" x14ac:dyDescent="0.45">
      <c r="A2770" s="2">
        <v>41365</v>
      </c>
      <c r="B2770">
        <v>4.1000000000000002E-2</v>
      </c>
      <c r="C2770">
        <v>4.9000000000000002E-2</v>
      </c>
    </row>
    <row r="2771" spans="1:3" x14ac:dyDescent="0.45">
      <c r="A2771" s="2">
        <v>41362</v>
      </c>
      <c r="B2771">
        <v>4.2999999999999997E-2</v>
      </c>
      <c r="C2771">
        <v>5.2999999999999999E-2</v>
      </c>
    </row>
    <row r="2772" spans="1:3" x14ac:dyDescent="0.45">
      <c r="A2772" s="2">
        <v>41361</v>
      </c>
      <c r="B2772">
        <v>4.2000000000000003E-2</v>
      </c>
      <c r="C2772">
        <v>5.2999999999999999E-2</v>
      </c>
    </row>
    <row r="2773" spans="1:3" x14ac:dyDescent="0.45">
      <c r="A2773" s="2">
        <v>41360</v>
      </c>
      <c r="B2773">
        <v>4.2000000000000003E-2</v>
      </c>
      <c r="C2773">
        <v>0.05</v>
      </c>
    </row>
    <row r="2774" spans="1:3" x14ac:dyDescent="0.45">
      <c r="A2774" s="2">
        <v>41359</v>
      </c>
      <c r="B2774">
        <v>4.2999999999999997E-2</v>
      </c>
      <c r="C2774">
        <v>5.1999999999999998E-2</v>
      </c>
    </row>
    <row r="2775" spans="1:3" x14ac:dyDescent="0.45">
      <c r="A2775" s="2">
        <v>41358</v>
      </c>
      <c r="B2775">
        <v>0.04</v>
      </c>
      <c r="C2775">
        <v>4.9000000000000002E-2</v>
      </c>
    </row>
    <row r="2776" spans="1:3" x14ac:dyDescent="0.45">
      <c r="A2776" s="2">
        <v>41355</v>
      </c>
      <c r="B2776">
        <v>4.5999999999999999E-2</v>
      </c>
      <c r="C2776">
        <v>5.3999999999999999E-2</v>
      </c>
    </row>
    <row r="2777" spans="1:3" x14ac:dyDescent="0.45">
      <c r="A2777" s="2">
        <v>41354</v>
      </c>
      <c r="B2777">
        <v>4.5999999999999999E-2</v>
      </c>
      <c r="C2777">
        <v>5.8000000000000003E-2</v>
      </c>
    </row>
    <row r="2778" spans="1:3" x14ac:dyDescent="0.45">
      <c r="A2778" s="2">
        <v>41352</v>
      </c>
      <c r="B2778">
        <v>4.4999999999999998E-2</v>
      </c>
      <c r="C2778">
        <v>5.6000000000000001E-2</v>
      </c>
    </row>
    <row r="2779" spans="1:3" x14ac:dyDescent="0.45">
      <c r="A2779" s="2">
        <v>41351</v>
      </c>
      <c r="B2779">
        <v>3.7999999999999999E-2</v>
      </c>
      <c r="C2779">
        <v>4.5999999999999999E-2</v>
      </c>
    </row>
    <row r="2780" spans="1:3" x14ac:dyDescent="0.45">
      <c r="A2780" s="2">
        <v>41348</v>
      </c>
      <c r="B2780">
        <v>4.8000000000000001E-2</v>
      </c>
      <c r="C2780">
        <v>5.6000000000000001E-2</v>
      </c>
    </row>
    <row r="2781" spans="1:3" x14ac:dyDescent="0.45">
      <c r="A2781" s="2">
        <v>41347</v>
      </c>
      <c r="B2781">
        <v>4.5999999999999999E-2</v>
      </c>
      <c r="C2781">
        <v>5.2999999999999999E-2</v>
      </c>
    </row>
    <row r="2782" spans="1:3" x14ac:dyDescent="0.45">
      <c r="A2782" s="2">
        <v>41346</v>
      </c>
      <c r="B2782">
        <v>4.8000000000000001E-2</v>
      </c>
      <c r="C2782">
        <v>5.5E-2</v>
      </c>
    </row>
    <row r="2783" spans="1:3" x14ac:dyDescent="0.45">
      <c r="A2783" s="2">
        <v>41345</v>
      </c>
      <c r="B2783">
        <v>4.8000000000000001E-2</v>
      </c>
      <c r="C2783">
        <v>6.2E-2</v>
      </c>
    </row>
    <row r="2784" spans="1:3" x14ac:dyDescent="0.45">
      <c r="A2784" s="2">
        <v>41344</v>
      </c>
      <c r="B2784">
        <v>4.9000000000000002E-2</v>
      </c>
      <c r="C2784">
        <v>6.2E-2</v>
      </c>
    </row>
    <row r="2785" spans="1:3" x14ac:dyDescent="0.45">
      <c r="A2785" s="2">
        <v>41341</v>
      </c>
      <c r="B2785">
        <v>4.9000000000000002E-2</v>
      </c>
      <c r="C2785">
        <v>6.2E-2</v>
      </c>
    </row>
    <row r="2786" spans="1:3" x14ac:dyDescent="0.45">
      <c r="A2786" s="2">
        <v>41340</v>
      </c>
      <c r="B2786">
        <v>5.0999999999999997E-2</v>
      </c>
      <c r="C2786">
        <v>5.8999999999999997E-2</v>
      </c>
    </row>
    <row r="2787" spans="1:3" x14ac:dyDescent="0.45">
      <c r="A2787" s="2">
        <v>41339</v>
      </c>
      <c r="B2787">
        <v>5.7000000000000002E-2</v>
      </c>
      <c r="C2787">
        <v>6.8000000000000005E-2</v>
      </c>
    </row>
    <row r="2788" spans="1:3" x14ac:dyDescent="0.45">
      <c r="A2788" s="2">
        <v>41338</v>
      </c>
      <c r="B2788">
        <v>4.9000000000000002E-2</v>
      </c>
      <c r="C2788">
        <v>0.06</v>
      </c>
    </row>
    <row r="2789" spans="1:3" x14ac:dyDescent="0.45">
      <c r="A2789" s="2">
        <v>41337</v>
      </c>
      <c r="B2789">
        <v>5.0999999999999997E-2</v>
      </c>
      <c r="C2789">
        <v>6.4000000000000001E-2</v>
      </c>
    </row>
    <row r="2790" spans="1:3" x14ac:dyDescent="0.45">
      <c r="A2790" s="2">
        <v>41333</v>
      </c>
      <c r="B2790">
        <v>6.7000000000000004E-2</v>
      </c>
      <c r="C2790">
        <v>7.3999999999999996E-2</v>
      </c>
    </row>
    <row r="2791" spans="1:3" x14ac:dyDescent="0.45">
      <c r="A2791" s="2">
        <v>41332</v>
      </c>
      <c r="B2791">
        <v>7.1999999999999995E-2</v>
      </c>
      <c r="C2791">
        <v>8.4000000000000005E-2</v>
      </c>
    </row>
    <row r="2792" spans="1:3" x14ac:dyDescent="0.45">
      <c r="A2792" s="2">
        <v>41326</v>
      </c>
      <c r="B2792">
        <v>8.2000000000000003E-2</v>
      </c>
      <c r="C2792">
        <v>9.0999999999999998E-2</v>
      </c>
    </row>
    <row r="2793" spans="1:3" x14ac:dyDescent="0.45">
      <c r="A2793" s="2">
        <v>41325</v>
      </c>
      <c r="B2793">
        <v>8.3000000000000004E-2</v>
      </c>
      <c r="C2793">
        <v>9.1999999999999998E-2</v>
      </c>
    </row>
    <row r="2794" spans="1:3" x14ac:dyDescent="0.45">
      <c r="A2794" s="2">
        <v>41324</v>
      </c>
      <c r="B2794">
        <v>8.2000000000000003E-2</v>
      </c>
      <c r="C2794">
        <v>9.4E-2</v>
      </c>
    </row>
    <row r="2795" spans="1:3" x14ac:dyDescent="0.45">
      <c r="A2795" s="2">
        <v>41323</v>
      </c>
      <c r="B2795">
        <v>8.2000000000000003E-2</v>
      </c>
      <c r="C2795">
        <v>9.2999999999999999E-2</v>
      </c>
    </row>
    <row r="2796" spans="1:3" x14ac:dyDescent="0.45">
      <c r="A2796" s="2">
        <v>41320</v>
      </c>
      <c r="B2796">
        <v>8.2000000000000003E-2</v>
      </c>
      <c r="C2796">
        <v>9.2999999999999999E-2</v>
      </c>
    </row>
    <row r="2797" spans="1:3" x14ac:dyDescent="0.45">
      <c r="A2797" s="2">
        <v>41318</v>
      </c>
      <c r="B2797">
        <v>7.5999999999999998E-2</v>
      </c>
      <c r="C2797">
        <v>8.6999999999999994E-2</v>
      </c>
    </row>
    <row r="2798" spans="1:3" x14ac:dyDescent="0.45">
      <c r="A2798" s="2">
        <v>41317</v>
      </c>
      <c r="B2798">
        <v>7.3999999999999996E-2</v>
      </c>
      <c r="C2798">
        <v>0.08</v>
      </c>
    </row>
    <row r="2799" spans="1:3" x14ac:dyDescent="0.45">
      <c r="A2799" s="2">
        <v>41312</v>
      </c>
      <c r="B2799">
        <v>8.3000000000000004E-2</v>
      </c>
      <c r="C2799">
        <v>8.8999999999999996E-2</v>
      </c>
    </row>
    <row r="2800" spans="1:3" x14ac:dyDescent="0.45">
      <c r="A2800" s="2">
        <v>41311</v>
      </c>
      <c r="B2800">
        <v>9.0999999999999998E-2</v>
      </c>
      <c r="C2800">
        <v>0.10199999999999999</v>
      </c>
    </row>
    <row r="2801" spans="1:3" x14ac:dyDescent="0.45">
      <c r="A2801" s="2">
        <v>41310</v>
      </c>
      <c r="B2801">
        <v>9.9000000000000005E-2</v>
      </c>
      <c r="C2801">
        <v>0.109</v>
      </c>
    </row>
    <row r="2802" spans="1:3" x14ac:dyDescent="0.45">
      <c r="A2802" s="2">
        <v>41309</v>
      </c>
      <c r="B2802">
        <v>9.8000000000000004E-2</v>
      </c>
      <c r="C2802">
        <v>0.109</v>
      </c>
    </row>
    <row r="2803" spans="1:3" x14ac:dyDescent="0.45">
      <c r="A2803" s="2">
        <v>41305</v>
      </c>
      <c r="B2803">
        <v>9.8000000000000004E-2</v>
      </c>
      <c r="C2803">
        <v>0.108</v>
      </c>
    </row>
    <row r="2804" spans="1:3" x14ac:dyDescent="0.45">
      <c r="A2804" s="2">
        <v>41304</v>
      </c>
      <c r="B2804">
        <v>9.7000000000000003E-2</v>
      </c>
      <c r="C2804">
        <v>0.105</v>
      </c>
    </row>
    <row r="2805" spans="1:3" x14ac:dyDescent="0.45">
      <c r="A2805" s="2">
        <v>41303</v>
      </c>
      <c r="B2805">
        <v>9.9000000000000005E-2</v>
      </c>
      <c r="C2805">
        <v>0.1</v>
      </c>
    </row>
    <row r="2806" spans="1:3" x14ac:dyDescent="0.45">
      <c r="A2806" s="2">
        <v>41299</v>
      </c>
      <c r="B2806">
        <v>9.9000000000000005E-2</v>
      </c>
      <c r="C2806">
        <v>0.107</v>
      </c>
    </row>
    <row r="2807" spans="1:3" x14ac:dyDescent="0.45">
      <c r="A2807" s="2">
        <v>41298</v>
      </c>
      <c r="B2807">
        <v>9.8000000000000004E-2</v>
      </c>
      <c r="C2807">
        <v>0.106</v>
      </c>
    </row>
    <row r="2808" spans="1:3" x14ac:dyDescent="0.45">
      <c r="A2808" s="2">
        <v>41297</v>
      </c>
      <c r="B2808">
        <v>9.8000000000000004E-2</v>
      </c>
      <c r="C2808">
        <v>0.106</v>
      </c>
    </row>
    <row r="2809" spans="1:3" x14ac:dyDescent="0.45">
      <c r="A2809" s="2">
        <v>41296</v>
      </c>
      <c r="B2809">
        <v>9.7000000000000003E-2</v>
      </c>
      <c r="C2809">
        <v>0.108</v>
      </c>
    </row>
    <row r="2810" spans="1:3" x14ac:dyDescent="0.45">
      <c r="A2810" s="2">
        <v>41295</v>
      </c>
      <c r="B2810">
        <v>9.5000000000000001E-2</v>
      </c>
      <c r="C2810">
        <v>0.106</v>
      </c>
    </row>
    <row r="2811" spans="1:3" x14ac:dyDescent="0.45">
      <c r="A2811" s="2">
        <v>41292</v>
      </c>
      <c r="B2811">
        <v>9.6000000000000002E-2</v>
      </c>
      <c r="C2811">
        <v>0.106</v>
      </c>
    </row>
    <row r="2812" spans="1:3" x14ac:dyDescent="0.45">
      <c r="A2812" s="2">
        <v>41291</v>
      </c>
      <c r="B2812">
        <v>9.8000000000000004E-2</v>
      </c>
      <c r="C2812">
        <v>0.107</v>
      </c>
    </row>
    <row r="2813" spans="1:3" x14ac:dyDescent="0.45">
      <c r="A2813" s="2">
        <v>41290</v>
      </c>
      <c r="B2813">
        <v>9.8000000000000004E-2</v>
      </c>
      <c r="C2813">
        <v>0.109</v>
      </c>
    </row>
    <row r="2814" spans="1:3" x14ac:dyDescent="0.45">
      <c r="A2814" s="2">
        <v>41289</v>
      </c>
      <c r="B2814">
        <v>9.6000000000000002E-2</v>
      </c>
      <c r="C2814">
        <v>0.107</v>
      </c>
    </row>
    <row r="2815" spans="1:3" x14ac:dyDescent="0.45">
      <c r="A2815" s="2">
        <v>41284</v>
      </c>
      <c r="B2815">
        <v>0.105</v>
      </c>
      <c r="C2815">
        <v>0.106</v>
      </c>
    </row>
    <row r="2816" spans="1:3" x14ac:dyDescent="0.45">
      <c r="A2816" s="2">
        <v>41283</v>
      </c>
      <c r="B2816">
        <v>0.10299999999999999</v>
      </c>
      <c r="C2816">
        <v>0.104</v>
      </c>
    </row>
    <row r="2817" spans="1:3" x14ac:dyDescent="0.45">
      <c r="A2817" s="2">
        <v>41282</v>
      </c>
      <c r="B2817">
        <v>0.10199999999999999</v>
      </c>
      <c r="C2817">
        <v>0.10299999999999999</v>
      </c>
    </row>
    <row r="2818" spans="1:3" x14ac:dyDescent="0.45">
      <c r="A2818" s="2">
        <v>41281</v>
      </c>
      <c r="B2818">
        <v>0.105</v>
      </c>
      <c r="C2818">
        <v>0.106</v>
      </c>
    </row>
    <row r="2819" spans="1:3" x14ac:dyDescent="0.45">
      <c r="A2819" s="2">
        <v>41278</v>
      </c>
      <c r="B2819">
        <v>0.104</v>
      </c>
      <c r="C2819">
        <v>0.105</v>
      </c>
    </row>
    <row r="2820" spans="1:3" x14ac:dyDescent="0.45">
      <c r="A2820" s="2">
        <v>41271</v>
      </c>
      <c r="B2820">
        <v>0.109</v>
      </c>
      <c r="C2820">
        <v>0.11</v>
      </c>
    </row>
    <row r="2821" spans="1:3" x14ac:dyDescent="0.45">
      <c r="A2821" s="2">
        <v>41270</v>
      </c>
      <c r="B2821">
        <v>0.106</v>
      </c>
      <c r="C2821">
        <v>0.107</v>
      </c>
    </row>
    <row r="2822" spans="1:3" x14ac:dyDescent="0.45">
      <c r="A2822" s="2">
        <v>41269</v>
      </c>
      <c r="B2822">
        <v>0.10299999999999999</v>
      </c>
      <c r="C2822">
        <v>0.104</v>
      </c>
    </row>
    <row r="2823" spans="1:3" x14ac:dyDescent="0.45">
      <c r="A2823" s="2">
        <v>41268</v>
      </c>
      <c r="B2823">
        <v>0.10299999999999999</v>
      </c>
      <c r="C2823">
        <v>0.104</v>
      </c>
    </row>
    <row r="2824" spans="1:3" x14ac:dyDescent="0.45">
      <c r="A2824" s="2">
        <v>41264</v>
      </c>
      <c r="B2824">
        <v>0.105</v>
      </c>
      <c r="C2824">
        <v>0.106</v>
      </c>
    </row>
    <row r="2825" spans="1:3" x14ac:dyDescent="0.45">
      <c r="A2825" s="2">
        <v>41263</v>
      </c>
      <c r="B2825">
        <v>0.106</v>
      </c>
      <c r="C2825">
        <v>0.107</v>
      </c>
    </row>
    <row r="2826" spans="1:3" x14ac:dyDescent="0.45">
      <c r="A2826" s="2">
        <v>41262</v>
      </c>
      <c r="B2826">
        <v>0.10299999999999999</v>
      </c>
      <c r="C2826">
        <v>0.104</v>
      </c>
    </row>
    <row r="2827" spans="1:3" x14ac:dyDescent="0.45">
      <c r="A2827" s="2">
        <v>41261</v>
      </c>
      <c r="B2827">
        <v>9.9000000000000005E-2</v>
      </c>
      <c r="C2827">
        <v>0.1</v>
      </c>
    </row>
    <row r="2828" spans="1:3" x14ac:dyDescent="0.45">
      <c r="A2828" s="2">
        <v>41257</v>
      </c>
      <c r="B2828">
        <v>0.104</v>
      </c>
      <c r="C2828">
        <v>0.104</v>
      </c>
    </row>
    <row r="2829" spans="1:3" x14ac:dyDescent="0.45">
      <c r="A2829" s="2">
        <v>41256</v>
      </c>
      <c r="B2829">
        <v>0.106</v>
      </c>
      <c r="C2829">
        <v>0.106</v>
      </c>
    </row>
    <row r="2830" spans="1:3" x14ac:dyDescent="0.45">
      <c r="A2830" s="2">
        <v>41255</v>
      </c>
      <c r="B2830">
        <v>0.10299999999999999</v>
      </c>
      <c r="C2830">
        <v>0.104</v>
      </c>
    </row>
    <row r="2831" spans="1:3" x14ac:dyDescent="0.45">
      <c r="A2831" s="2">
        <v>41254</v>
      </c>
      <c r="B2831">
        <v>0.10199999999999999</v>
      </c>
      <c r="C2831">
        <v>0.10299999999999999</v>
      </c>
    </row>
    <row r="2832" spans="1:3" x14ac:dyDescent="0.45">
      <c r="A2832" s="2">
        <v>41250</v>
      </c>
      <c r="B2832">
        <v>0.104</v>
      </c>
      <c r="C2832">
        <v>0.104</v>
      </c>
    </row>
    <row r="2833" spans="1:3" x14ac:dyDescent="0.45">
      <c r="A2833" s="2">
        <v>41249</v>
      </c>
      <c r="B2833">
        <v>0.106</v>
      </c>
      <c r="C2833">
        <v>0.106</v>
      </c>
    </row>
    <row r="2834" spans="1:3" x14ac:dyDescent="0.45">
      <c r="A2834" s="2">
        <v>41248</v>
      </c>
      <c r="B2834">
        <v>0.104</v>
      </c>
      <c r="C2834">
        <v>0.104</v>
      </c>
    </row>
    <row r="2835" spans="1:3" x14ac:dyDescent="0.45">
      <c r="A2835" s="2">
        <v>41246</v>
      </c>
      <c r="B2835">
        <v>0.10100000000000001</v>
      </c>
      <c r="C2835">
        <v>0.10100000000000001</v>
      </c>
    </row>
    <row r="2836" spans="1:3" x14ac:dyDescent="0.45">
      <c r="A2836" s="2">
        <v>41242</v>
      </c>
      <c r="B2836">
        <v>0.106</v>
      </c>
      <c r="C2836">
        <v>0.106</v>
      </c>
    </row>
    <row r="2837" spans="1:3" x14ac:dyDescent="0.45">
      <c r="A2837" s="2">
        <v>41241</v>
      </c>
      <c r="B2837">
        <v>0.104</v>
      </c>
      <c r="C2837">
        <v>0.104</v>
      </c>
    </row>
    <row r="2838" spans="1:3" x14ac:dyDescent="0.45">
      <c r="A2838" s="2">
        <v>41240</v>
      </c>
      <c r="B2838">
        <v>0.10199999999999999</v>
      </c>
      <c r="C2838">
        <v>0.10199999999999999</v>
      </c>
    </row>
    <row r="2839" spans="1:3" x14ac:dyDescent="0.45">
      <c r="A2839" s="2">
        <v>41239</v>
      </c>
      <c r="B2839">
        <v>0.10100000000000001</v>
      </c>
      <c r="C2839">
        <v>0.10100000000000001</v>
      </c>
    </row>
    <row r="2840" spans="1:3" x14ac:dyDescent="0.45">
      <c r="A2840" s="2">
        <v>41235</v>
      </c>
      <c r="B2840">
        <v>0.107</v>
      </c>
      <c r="C2840">
        <v>0.107</v>
      </c>
    </row>
    <row r="2841" spans="1:3" x14ac:dyDescent="0.45">
      <c r="A2841" s="2">
        <v>41234</v>
      </c>
      <c r="B2841">
        <v>0.106</v>
      </c>
      <c r="C2841">
        <v>0.106</v>
      </c>
    </row>
    <row r="2842" spans="1:3" x14ac:dyDescent="0.45">
      <c r="A2842" s="2">
        <v>41233</v>
      </c>
      <c r="B2842">
        <v>0.10199999999999999</v>
      </c>
      <c r="C2842">
        <v>0.10199999999999999</v>
      </c>
    </row>
    <row r="2843" spans="1:3" x14ac:dyDescent="0.45">
      <c r="A2843" s="2">
        <v>41232</v>
      </c>
      <c r="B2843">
        <v>0.10199999999999999</v>
      </c>
      <c r="C2843">
        <v>0.10199999999999999</v>
      </c>
    </row>
    <row r="2844" spans="1:3" x14ac:dyDescent="0.45">
      <c r="A2844" s="2">
        <v>41228</v>
      </c>
      <c r="B2844">
        <v>0.106</v>
      </c>
      <c r="C2844">
        <v>0.106</v>
      </c>
    </row>
    <row r="2845" spans="1:3" x14ac:dyDescent="0.45">
      <c r="A2845" s="2">
        <v>41227</v>
      </c>
      <c r="B2845">
        <v>0.10299999999999999</v>
      </c>
      <c r="C2845">
        <v>0.10299999999999999</v>
      </c>
    </row>
    <row r="2846" spans="1:3" x14ac:dyDescent="0.45">
      <c r="A2846" s="2">
        <v>41226</v>
      </c>
      <c r="B2846">
        <v>0.10199999999999999</v>
      </c>
      <c r="C2846">
        <v>0.10199999999999999</v>
      </c>
    </row>
    <row r="2847" spans="1:3" x14ac:dyDescent="0.45">
      <c r="A2847" s="2">
        <v>41221</v>
      </c>
      <c r="B2847">
        <v>0.105</v>
      </c>
      <c r="C2847">
        <v>0.105</v>
      </c>
    </row>
    <row r="2848" spans="1:3" x14ac:dyDescent="0.45">
      <c r="A2848" s="2">
        <v>41220</v>
      </c>
      <c r="B2848">
        <v>0.10299999999999999</v>
      </c>
      <c r="C2848">
        <v>0.10299999999999999</v>
      </c>
    </row>
    <row r="2849" spans="1:3" x14ac:dyDescent="0.45">
      <c r="A2849" s="2">
        <v>41219</v>
      </c>
      <c r="B2849">
        <v>0.10199999999999999</v>
      </c>
      <c r="C2849">
        <v>0.10199999999999999</v>
      </c>
    </row>
    <row r="2850" spans="1:3" x14ac:dyDescent="0.45">
      <c r="A2850" s="2">
        <v>41214</v>
      </c>
      <c r="B2850">
        <v>0.106</v>
      </c>
      <c r="C2850">
        <v>0.106</v>
      </c>
    </row>
    <row r="2851" spans="1:3" x14ac:dyDescent="0.45">
      <c r="A2851" s="2">
        <v>41213</v>
      </c>
      <c r="B2851">
        <v>0.10299999999999999</v>
      </c>
      <c r="C2851">
        <v>0.10299999999999999</v>
      </c>
    </row>
    <row r="2852" spans="1:3" x14ac:dyDescent="0.45">
      <c r="A2852" s="2">
        <v>41208</v>
      </c>
      <c r="B2852">
        <v>0.104</v>
      </c>
      <c r="C2852">
        <v>0.104</v>
      </c>
    </row>
    <row r="2853" spans="1:3" x14ac:dyDescent="0.45">
      <c r="A2853" s="2">
        <v>41207</v>
      </c>
      <c r="B2853">
        <v>0.106</v>
      </c>
      <c r="C2853">
        <v>0.106</v>
      </c>
    </row>
    <row r="2854" spans="1:3" x14ac:dyDescent="0.45">
      <c r="A2854" s="2">
        <v>41206</v>
      </c>
      <c r="B2854">
        <v>0.10299999999999999</v>
      </c>
      <c r="C2854">
        <v>0.10299999999999999</v>
      </c>
    </row>
    <row r="2855" spans="1:3" x14ac:dyDescent="0.45">
      <c r="A2855" s="2">
        <v>41205</v>
      </c>
      <c r="B2855">
        <v>0.10199999999999999</v>
      </c>
      <c r="C2855">
        <v>0.10199999999999999</v>
      </c>
    </row>
    <row r="2856" spans="1:3" x14ac:dyDescent="0.45">
      <c r="A2856" s="2">
        <v>41204</v>
      </c>
      <c r="B2856">
        <v>0.10199999999999999</v>
      </c>
      <c r="C2856">
        <v>0.10199999999999999</v>
      </c>
    </row>
    <row r="2857" spans="1:3" x14ac:dyDescent="0.45">
      <c r="A2857" s="2">
        <v>41200</v>
      </c>
      <c r="B2857">
        <v>0.105</v>
      </c>
      <c r="C2857">
        <v>0.105</v>
      </c>
    </row>
    <row r="2858" spans="1:3" x14ac:dyDescent="0.45">
      <c r="A2858" s="2">
        <v>41199</v>
      </c>
      <c r="B2858">
        <v>0.10299999999999999</v>
      </c>
      <c r="C2858">
        <v>0.10299999999999999</v>
      </c>
    </row>
    <row r="2859" spans="1:3" x14ac:dyDescent="0.45">
      <c r="A2859" s="2">
        <v>41198</v>
      </c>
      <c r="B2859">
        <v>0.10299999999999999</v>
      </c>
      <c r="C2859">
        <v>0.10299999999999999</v>
      </c>
    </row>
    <row r="2860" spans="1:3" x14ac:dyDescent="0.45">
      <c r="A2860" s="2">
        <v>41194</v>
      </c>
      <c r="B2860">
        <v>0.106</v>
      </c>
      <c r="C2860">
        <v>0.106</v>
      </c>
    </row>
    <row r="2861" spans="1:3" x14ac:dyDescent="0.45">
      <c r="A2861" s="2">
        <v>41193</v>
      </c>
      <c r="B2861">
        <v>0.105</v>
      </c>
      <c r="C2861">
        <v>0.105</v>
      </c>
    </row>
    <row r="2862" spans="1:3" x14ac:dyDescent="0.45">
      <c r="A2862" s="2">
        <v>41192</v>
      </c>
      <c r="B2862">
        <v>0.10199999999999999</v>
      </c>
      <c r="C2862">
        <v>0.10199999999999999</v>
      </c>
    </row>
    <row r="2863" spans="1:3" x14ac:dyDescent="0.45">
      <c r="A2863" s="2">
        <v>41186</v>
      </c>
      <c r="B2863">
        <v>0.104</v>
      </c>
      <c r="C2863">
        <v>0.104</v>
      </c>
    </row>
    <row r="2864" spans="1:3" x14ac:dyDescent="0.45">
      <c r="A2864" s="2">
        <v>41185</v>
      </c>
      <c r="B2864">
        <v>0.104</v>
      </c>
      <c r="C2864">
        <v>0.104</v>
      </c>
    </row>
    <row r="2865" spans="1:3" x14ac:dyDescent="0.45">
      <c r="A2865" s="2">
        <v>41184</v>
      </c>
      <c r="B2865">
        <v>0.10199999999999999</v>
      </c>
      <c r="C2865">
        <v>0.10199999999999999</v>
      </c>
    </row>
    <row r="2866" spans="1:3" x14ac:dyDescent="0.45">
      <c r="A2866" s="2">
        <v>41183</v>
      </c>
      <c r="B2866">
        <v>0.10199999999999999</v>
      </c>
      <c r="C2866">
        <v>0.10199999999999999</v>
      </c>
    </row>
    <row r="2867" spans="1:3" x14ac:dyDescent="0.45">
      <c r="A2867" s="2">
        <v>41180</v>
      </c>
      <c r="B2867">
        <v>0.106</v>
      </c>
      <c r="C2867">
        <v>0.106</v>
      </c>
    </row>
    <row r="2868" spans="1:3" x14ac:dyDescent="0.45">
      <c r="A2868" s="2">
        <v>41179</v>
      </c>
      <c r="B2868">
        <v>0.105</v>
      </c>
      <c r="C2868">
        <v>0.105</v>
      </c>
    </row>
    <row r="2869" spans="1:3" x14ac:dyDescent="0.45">
      <c r="A2869" s="2">
        <v>41178</v>
      </c>
      <c r="B2869">
        <v>0.10199999999999999</v>
      </c>
      <c r="C2869">
        <v>0.10199999999999999</v>
      </c>
    </row>
    <row r="2870" spans="1:3" x14ac:dyDescent="0.45">
      <c r="A2870" s="2">
        <v>41177</v>
      </c>
      <c r="B2870">
        <v>0.10199999999999999</v>
      </c>
      <c r="C2870">
        <v>0.10199999999999999</v>
      </c>
    </row>
    <row r="2871" spans="1:3" x14ac:dyDescent="0.45">
      <c r="A2871" s="2">
        <v>41173</v>
      </c>
      <c r="B2871">
        <v>0.104</v>
      </c>
      <c r="C2871">
        <v>0.104</v>
      </c>
    </row>
    <row r="2872" spans="1:3" x14ac:dyDescent="0.45">
      <c r="A2872" s="2">
        <v>41172</v>
      </c>
      <c r="B2872">
        <v>0.106</v>
      </c>
      <c r="C2872">
        <v>0.106</v>
      </c>
    </row>
    <row r="2873" spans="1:3" x14ac:dyDescent="0.45">
      <c r="A2873" s="2">
        <v>41171</v>
      </c>
      <c r="B2873">
        <v>0.10299999999999999</v>
      </c>
      <c r="C2873">
        <v>0.10299999999999999</v>
      </c>
    </row>
    <row r="2874" spans="1:3" x14ac:dyDescent="0.45">
      <c r="A2874" s="2">
        <v>41166</v>
      </c>
      <c r="B2874">
        <v>0.10299999999999999</v>
      </c>
      <c r="C2874">
        <v>0.104</v>
      </c>
    </row>
    <row r="2875" spans="1:3" x14ac:dyDescent="0.45">
      <c r="A2875" s="2">
        <v>41165</v>
      </c>
      <c r="B2875">
        <v>0.107</v>
      </c>
      <c r="C2875">
        <v>0.108</v>
      </c>
    </row>
    <row r="2876" spans="1:3" x14ac:dyDescent="0.45">
      <c r="A2876" s="2">
        <v>41164</v>
      </c>
      <c r="B2876">
        <v>0.10299999999999999</v>
      </c>
      <c r="C2876">
        <v>0.104</v>
      </c>
    </row>
    <row r="2877" spans="1:3" x14ac:dyDescent="0.45">
      <c r="A2877" s="2">
        <v>41163</v>
      </c>
      <c r="B2877">
        <v>0.10299999999999999</v>
      </c>
      <c r="C2877">
        <v>0.10299999999999999</v>
      </c>
    </row>
    <row r="2878" spans="1:3" x14ac:dyDescent="0.45">
      <c r="A2878" s="2">
        <v>41162</v>
      </c>
      <c r="B2878">
        <v>0.1</v>
      </c>
      <c r="C2878">
        <v>0.1</v>
      </c>
    </row>
    <row r="2879" spans="1:3" x14ac:dyDescent="0.45">
      <c r="A2879" s="2">
        <v>41159</v>
      </c>
      <c r="B2879">
        <v>0.104</v>
      </c>
      <c r="C2879">
        <v>0.105</v>
      </c>
    </row>
    <row r="2880" spans="1:3" x14ac:dyDescent="0.45">
      <c r="A2880" s="2">
        <v>41158</v>
      </c>
      <c r="B2880">
        <v>0.106</v>
      </c>
      <c r="C2880">
        <v>0.107</v>
      </c>
    </row>
    <row r="2881" spans="1:3" x14ac:dyDescent="0.45">
      <c r="A2881" s="2">
        <v>41157</v>
      </c>
      <c r="B2881">
        <v>0.10299999999999999</v>
      </c>
      <c r="C2881">
        <v>0.10299999999999999</v>
      </c>
    </row>
    <row r="2882" spans="1:3" x14ac:dyDescent="0.45">
      <c r="A2882" s="2">
        <v>41156</v>
      </c>
      <c r="B2882">
        <v>0.10199999999999999</v>
      </c>
      <c r="C2882">
        <v>0.10299999999999999</v>
      </c>
    </row>
    <row r="2883" spans="1:3" x14ac:dyDescent="0.45">
      <c r="A2883" s="2">
        <v>41152</v>
      </c>
      <c r="B2883">
        <v>0.104</v>
      </c>
      <c r="C2883">
        <v>0.104</v>
      </c>
    </row>
    <row r="2884" spans="1:3" x14ac:dyDescent="0.45">
      <c r="A2884" s="2">
        <v>41151</v>
      </c>
      <c r="B2884">
        <v>0.107</v>
      </c>
      <c r="C2884">
        <v>0.107</v>
      </c>
    </row>
    <row r="2885" spans="1:3" x14ac:dyDescent="0.45">
      <c r="A2885" s="2">
        <v>41150</v>
      </c>
      <c r="B2885">
        <v>0.10299999999999999</v>
      </c>
      <c r="C2885">
        <v>0.10299999999999999</v>
      </c>
    </row>
    <row r="2886" spans="1:3" x14ac:dyDescent="0.45">
      <c r="A2886" s="2">
        <v>41145</v>
      </c>
      <c r="B2886">
        <v>0.104</v>
      </c>
      <c r="C2886">
        <v>0.104</v>
      </c>
    </row>
    <row r="2887" spans="1:3" x14ac:dyDescent="0.45">
      <c r="A2887" s="2">
        <v>41144</v>
      </c>
      <c r="B2887">
        <v>0.107</v>
      </c>
      <c r="C2887">
        <v>0.107</v>
      </c>
    </row>
    <row r="2888" spans="1:3" x14ac:dyDescent="0.45">
      <c r="A2888" s="2">
        <v>41143</v>
      </c>
      <c r="B2888">
        <v>0.10299999999999999</v>
      </c>
      <c r="C2888">
        <v>0.10299999999999999</v>
      </c>
    </row>
    <row r="2889" spans="1:3" x14ac:dyDescent="0.45">
      <c r="A2889" s="2">
        <v>41138</v>
      </c>
      <c r="B2889">
        <v>0.104</v>
      </c>
      <c r="C2889">
        <v>0.105</v>
      </c>
    </row>
    <row r="2890" spans="1:3" x14ac:dyDescent="0.45">
      <c r="A2890" s="2">
        <v>41137</v>
      </c>
      <c r="B2890">
        <v>0.106</v>
      </c>
      <c r="C2890">
        <v>0.107</v>
      </c>
    </row>
    <row r="2891" spans="1:3" x14ac:dyDescent="0.45">
      <c r="A2891" s="2">
        <v>41136</v>
      </c>
      <c r="B2891">
        <v>0.10299999999999999</v>
      </c>
      <c r="C2891">
        <v>0.104</v>
      </c>
    </row>
    <row r="2892" spans="1:3" x14ac:dyDescent="0.45">
      <c r="A2892" s="2">
        <v>41135</v>
      </c>
      <c r="B2892">
        <v>0.10199999999999999</v>
      </c>
      <c r="C2892">
        <v>0.10299999999999999</v>
      </c>
    </row>
    <row r="2893" spans="1:3" x14ac:dyDescent="0.45">
      <c r="A2893" s="2">
        <v>41131</v>
      </c>
      <c r="B2893">
        <v>-3.4000000000000002E-2</v>
      </c>
      <c r="C2893">
        <v>-3.3000000000000002E-2</v>
      </c>
    </row>
    <row r="2894" spans="1:3" x14ac:dyDescent="0.45">
      <c r="A2894" s="2">
        <v>41130</v>
      </c>
      <c r="B2894">
        <v>0.106</v>
      </c>
      <c r="C2894">
        <v>0.107</v>
      </c>
    </row>
    <row r="2895" spans="1:3" x14ac:dyDescent="0.45">
      <c r="A2895" s="2">
        <v>41129</v>
      </c>
      <c r="B2895">
        <v>0.10299999999999999</v>
      </c>
      <c r="C2895">
        <v>0.104</v>
      </c>
    </row>
    <row r="2896" spans="1:3" x14ac:dyDescent="0.45">
      <c r="A2896" s="2">
        <v>41128</v>
      </c>
      <c r="B2896">
        <v>0.10199999999999999</v>
      </c>
      <c r="C2896">
        <v>0.10299999999999999</v>
      </c>
    </row>
    <row r="2897" spans="1:3" x14ac:dyDescent="0.45">
      <c r="A2897" s="2">
        <v>41127</v>
      </c>
      <c r="B2897">
        <v>0.10100000000000001</v>
      </c>
      <c r="C2897">
        <v>0.10199999999999999</v>
      </c>
    </row>
    <row r="2898" spans="1:3" x14ac:dyDescent="0.45">
      <c r="A2898" s="2">
        <v>41124</v>
      </c>
      <c r="B2898">
        <v>0.104</v>
      </c>
      <c r="C2898">
        <v>0.105</v>
      </c>
    </row>
    <row r="2899" spans="1:3" x14ac:dyDescent="0.45">
      <c r="A2899" s="2">
        <v>41123</v>
      </c>
      <c r="B2899">
        <v>0.104</v>
      </c>
      <c r="C2899">
        <v>0.105</v>
      </c>
    </row>
    <row r="2900" spans="1:3" x14ac:dyDescent="0.45">
      <c r="A2900" s="2">
        <v>41122</v>
      </c>
      <c r="B2900">
        <v>0.10299999999999999</v>
      </c>
      <c r="C2900">
        <v>0.104</v>
      </c>
    </row>
    <row r="2901" spans="1:3" x14ac:dyDescent="0.45">
      <c r="A2901" s="2">
        <v>41121</v>
      </c>
      <c r="B2901">
        <v>0.10199999999999999</v>
      </c>
      <c r="C2901">
        <v>0.10299999999999999</v>
      </c>
    </row>
    <row r="2902" spans="1:3" x14ac:dyDescent="0.45">
      <c r="A2902" s="2">
        <v>41120</v>
      </c>
      <c r="B2902">
        <v>0.10100000000000001</v>
      </c>
      <c r="C2902">
        <v>0.10199999999999999</v>
      </c>
    </row>
    <row r="2903" spans="1:3" x14ac:dyDescent="0.45">
      <c r="A2903" s="2">
        <v>41117</v>
      </c>
      <c r="B2903">
        <v>0.104</v>
      </c>
      <c r="C2903">
        <v>0.104</v>
      </c>
    </row>
    <row r="2904" spans="1:3" x14ac:dyDescent="0.45">
      <c r="A2904" s="2">
        <v>41116</v>
      </c>
      <c r="B2904">
        <v>0.107</v>
      </c>
      <c r="C2904">
        <v>0.107</v>
      </c>
    </row>
    <row r="2905" spans="1:3" x14ac:dyDescent="0.45">
      <c r="A2905" s="2">
        <v>41115</v>
      </c>
      <c r="B2905">
        <v>0.10299999999999999</v>
      </c>
      <c r="C2905">
        <v>0.10299999999999999</v>
      </c>
    </row>
    <row r="2906" spans="1:3" x14ac:dyDescent="0.45">
      <c r="A2906" s="2">
        <v>41110</v>
      </c>
      <c r="B2906">
        <v>0.104</v>
      </c>
      <c r="C2906">
        <v>0.104</v>
      </c>
    </row>
    <row r="2907" spans="1:3" x14ac:dyDescent="0.45">
      <c r="A2907" s="2">
        <v>41109</v>
      </c>
      <c r="B2907">
        <v>0.107</v>
      </c>
      <c r="C2907">
        <v>0.107</v>
      </c>
    </row>
    <row r="2908" spans="1:3" x14ac:dyDescent="0.45">
      <c r="A2908" s="2">
        <v>41103</v>
      </c>
      <c r="B2908">
        <v>0.107</v>
      </c>
      <c r="C2908">
        <v>0.107</v>
      </c>
    </row>
    <row r="2909" spans="1:3" x14ac:dyDescent="0.45">
      <c r="A2909" s="2">
        <v>41102</v>
      </c>
      <c r="B2909">
        <v>0.107</v>
      </c>
      <c r="C2909">
        <v>0.107</v>
      </c>
    </row>
    <row r="2910" spans="1:3" x14ac:dyDescent="0.45">
      <c r="A2910" s="2">
        <v>41101</v>
      </c>
      <c r="B2910">
        <v>0.10199999999999999</v>
      </c>
      <c r="C2910">
        <v>0.10199999999999999</v>
      </c>
    </row>
    <row r="2911" spans="1:3" x14ac:dyDescent="0.45">
      <c r="A2911" s="2">
        <v>41095</v>
      </c>
      <c r="B2911">
        <v>0.107</v>
      </c>
      <c r="C2911">
        <v>0.107</v>
      </c>
    </row>
    <row r="2912" spans="1:3" x14ac:dyDescent="0.45">
      <c r="A2912" s="2">
        <v>41094</v>
      </c>
      <c r="B2912">
        <v>0.10299999999999999</v>
      </c>
      <c r="C2912">
        <v>0.10299999999999999</v>
      </c>
    </row>
    <row r="2913" spans="1:3" x14ac:dyDescent="0.45">
      <c r="A2913" s="2">
        <v>41089</v>
      </c>
      <c r="B2913">
        <v>0.104</v>
      </c>
      <c r="C2913">
        <v>0.104</v>
      </c>
    </row>
    <row r="2914" spans="1:3" x14ac:dyDescent="0.45">
      <c r="A2914" s="2">
        <v>41088</v>
      </c>
      <c r="B2914">
        <v>0.107</v>
      </c>
      <c r="C2914">
        <v>0.107</v>
      </c>
    </row>
    <row r="2915" spans="1:3" x14ac:dyDescent="0.45">
      <c r="A2915" s="2">
        <v>41087</v>
      </c>
      <c r="B2915">
        <v>0.10299999999999999</v>
      </c>
      <c r="C2915">
        <v>0.10299999999999999</v>
      </c>
    </row>
    <row r="2916" spans="1:3" x14ac:dyDescent="0.45">
      <c r="A2916" s="2">
        <v>41085</v>
      </c>
      <c r="B2916">
        <v>0.1</v>
      </c>
      <c r="C2916">
        <v>0.1</v>
      </c>
    </row>
    <row r="2917" spans="1:3" x14ac:dyDescent="0.45">
      <c r="A2917" s="2">
        <v>41082</v>
      </c>
      <c r="B2917">
        <v>0.105</v>
      </c>
      <c r="C2917">
        <v>0.105</v>
      </c>
    </row>
    <row r="2918" spans="1:3" x14ac:dyDescent="0.45">
      <c r="A2918" s="2">
        <v>41081</v>
      </c>
      <c r="B2918">
        <v>0.106</v>
      </c>
      <c r="C2918">
        <v>0.106</v>
      </c>
    </row>
    <row r="2919" spans="1:3" x14ac:dyDescent="0.45">
      <c r="A2919" s="2">
        <v>41080</v>
      </c>
      <c r="B2919">
        <v>0.10199999999999999</v>
      </c>
      <c r="C2919">
        <v>0.10199999999999999</v>
      </c>
    </row>
    <row r="2920" spans="1:3" x14ac:dyDescent="0.45">
      <c r="A2920" s="2">
        <v>41075</v>
      </c>
      <c r="B2920">
        <v>0.104</v>
      </c>
      <c r="C2920">
        <v>0.104</v>
      </c>
    </row>
    <row r="2921" spans="1:3" x14ac:dyDescent="0.45">
      <c r="A2921" s="2">
        <v>41074</v>
      </c>
      <c r="B2921">
        <v>0.107</v>
      </c>
      <c r="C2921">
        <v>0.107</v>
      </c>
    </row>
    <row r="2922" spans="1:3" x14ac:dyDescent="0.45">
      <c r="A2922" s="2">
        <v>41073</v>
      </c>
      <c r="B2922">
        <v>0.10299999999999999</v>
      </c>
      <c r="C2922">
        <v>0.10299999999999999</v>
      </c>
    </row>
    <row r="2923" spans="1:3" x14ac:dyDescent="0.45">
      <c r="A2923" s="2">
        <v>41072</v>
      </c>
      <c r="B2923">
        <v>0.10199999999999999</v>
      </c>
      <c r="C2923">
        <v>0.10199999999999999</v>
      </c>
    </row>
    <row r="2924" spans="1:3" x14ac:dyDescent="0.45">
      <c r="A2924" s="2">
        <v>41071</v>
      </c>
      <c r="B2924">
        <v>0.105</v>
      </c>
      <c r="C2924">
        <v>0.105</v>
      </c>
    </row>
    <row r="2925" spans="1:3" x14ac:dyDescent="0.45">
      <c r="A2925" s="2">
        <v>41068</v>
      </c>
      <c r="B2925">
        <v>0.104</v>
      </c>
      <c r="C2925">
        <v>0.104</v>
      </c>
    </row>
    <row r="2926" spans="1:3" x14ac:dyDescent="0.45">
      <c r="A2926" s="2">
        <v>41067</v>
      </c>
      <c r="B2926">
        <v>0.107</v>
      </c>
      <c r="C2926">
        <v>0.107</v>
      </c>
    </row>
    <row r="2927" spans="1:3" x14ac:dyDescent="0.45">
      <c r="A2927" s="2">
        <v>41066</v>
      </c>
      <c r="B2927">
        <v>0.10299999999999999</v>
      </c>
      <c r="C2927">
        <v>0.10299999999999999</v>
      </c>
    </row>
    <row r="2928" spans="1:3" x14ac:dyDescent="0.45">
      <c r="A2928" s="2">
        <v>41061</v>
      </c>
      <c r="B2928">
        <v>0.104</v>
      </c>
      <c r="C2928">
        <v>0.104</v>
      </c>
    </row>
    <row r="2929" spans="1:3" x14ac:dyDescent="0.45">
      <c r="A2929" s="2">
        <v>41060</v>
      </c>
      <c r="B2929">
        <v>0.107</v>
      </c>
      <c r="C2929">
        <v>0.107</v>
      </c>
    </row>
    <row r="2930" spans="1:3" x14ac:dyDescent="0.45">
      <c r="A2930" s="2">
        <v>41054</v>
      </c>
      <c r="B2930">
        <v>0.104</v>
      </c>
      <c r="C2930">
        <v>0.104</v>
      </c>
    </row>
    <row r="2931" spans="1:3" x14ac:dyDescent="0.45">
      <c r="A2931" s="2">
        <v>41053</v>
      </c>
      <c r="B2931">
        <v>0.107</v>
      </c>
      <c r="C2931">
        <v>0.107</v>
      </c>
    </row>
    <row r="2932" spans="1:3" x14ac:dyDescent="0.45">
      <c r="A2932" s="2">
        <v>41052</v>
      </c>
      <c r="B2932">
        <v>0.10299999999999999</v>
      </c>
      <c r="C2932">
        <v>0.10299999999999999</v>
      </c>
    </row>
    <row r="2933" spans="1:3" x14ac:dyDescent="0.45">
      <c r="A2933" s="2">
        <v>41051</v>
      </c>
      <c r="B2933">
        <v>0.10199999999999999</v>
      </c>
      <c r="C2933">
        <v>0.10199999999999999</v>
      </c>
    </row>
    <row r="2934" spans="1:3" x14ac:dyDescent="0.45">
      <c r="A2934" s="2">
        <v>41050</v>
      </c>
      <c r="B2934">
        <v>0.105</v>
      </c>
      <c r="C2934">
        <v>0.105</v>
      </c>
    </row>
    <row r="2935" spans="1:3" x14ac:dyDescent="0.45">
      <c r="A2935" s="2">
        <v>41047</v>
      </c>
      <c r="B2935">
        <v>0.104</v>
      </c>
      <c r="C2935">
        <v>0.104</v>
      </c>
    </row>
    <row r="2936" spans="1:3" x14ac:dyDescent="0.45">
      <c r="A2936" s="2">
        <v>41046</v>
      </c>
      <c r="B2936">
        <v>0.107</v>
      </c>
      <c r="C2936">
        <v>0.107</v>
      </c>
    </row>
    <row r="2937" spans="1:3" x14ac:dyDescent="0.45">
      <c r="A2937" s="2">
        <v>41045</v>
      </c>
      <c r="B2937">
        <v>0.10299999999999999</v>
      </c>
      <c r="C2937">
        <v>0.10299999999999999</v>
      </c>
    </row>
    <row r="2938" spans="1:3" x14ac:dyDescent="0.45">
      <c r="A2938" s="2">
        <v>41040</v>
      </c>
      <c r="B2938">
        <v>0.10299999999999999</v>
      </c>
      <c r="C2938">
        <v>0.104</v>
      </c>
    </row>
    <row r="2939" spans="1:3" x14ac:dyDescent="0.45">
      <c r="A2939" s="2">
        <v>41039</v>
      </c>
      <c r="B2939">
        <v>0.107</v>
      </c>
      <c r="C2939">
        <v>0.107</v>
      </c>
    </row>
    <row r="2940" spans="1:3" x14ac:dyDescent="0.45">
      <c r="A2940" s="2">
        <v>41038</v>
      </c>
      <c r="B2940">
        <v>0.10299999999999999</v>
      </c>
      <c r="C2940">
        <v>0.105</v>
      </c>
    </row>
    <row r="2941" spans="1:3" x14ac:dyDescent="0.45">
      <c r="A2941" s="2">
        <v>41037</v>
      </c>
      <c r="B2941">
        <v>0.10299999999999999</v>
      </c>
      <c r="C2941">
        <v>0.105</v>
      </c>
    </row>
    <row r="2942" spans="1:3" x14ac:dyDescent="0.45">
      <c r="A2942" s="2">
        <v>41026</v>
      </c>
      <c r="B2942">
        <v>0.104</v>
      </c>
      <c r="C2942">
        <v>0.105</v>
      </c>
    </row>
    <row r="2943" spans="1:3" x14ac:dyDescent="0.45">
      <c r="A2943" s="2">
        <v>41025</v>
      </c>
      <c r="B2943">
        <v>0.106</v>
      </c>
      <c r="C2943">
        <v>0.107</v>
      </c>
    </row>
    <row r="2944" spans="1:3" x14ac:dyDescent="0.45">
      <c r="A2944" s="2">
        <v>41024</v>
      </c>
      <c r="B2944">
        <v>0.104</v>
      </c>
      <c r="C2944">
        <v>0.106</v>
      </c>
    </row>
    <row r="2945" spans="1:3" x14ac:dyDescent="0.45">
      <c r="A2945" s="2">
        <v>41023</v>
      </c>
      <c r="B2945">
        <v>0.10299999999999999</v>
      </c>
      <c r="C2945">
        <v>0.105</v>
      </c>
    </row>
    <row r="2946" spans="1:3" x14ac:dyDescent="0.45">
      <c r="A2946" s="2">
        <v>41018</v>
      </c>
      <c r="B2946">
        <v>0.104</v>
      </c>
      <c r="C2946">
        <v>0.106</v>
      </c>
    </row>
    <row r="2947" spans="1:3" x14ac:dyDescent="0.45">
      <c r="A2947" s="2">
        <v>41017</v>
      </c>
      <c r="B2947">
        <v>0.105</v>
      </c>
      <c r="C2947">
        <v>0.106</v>
      </c>
    </row>
    <row r="2948" spans="1:3" x14ac:dyDescent="0.45">
      <c r="A2948" s="2">
        <v>41016</v>
      </c>
      <c r="B2948">
        <v>0.10299999999999999</v>
      </c>
      <c r="C2948">
        <v>0.105</v>
      </c>
    </row>
    <row r="2949" spans="1:3" x14ac:dyDescent="0.45">
      <c r="A2949" s="2">
        <v>41015</v>
      </c>
      <c r="B2949">
        <v>0.10299999999999999</v>
      </c>
      <c r="C2949">
        <v>0.105</v>
      </c>
    </row>
    <row r="2950" spans="1:3" x14ac:dyDescent="0.45">
      <c r="A2950" s="2">
        <v>41012</v>
      </c>
      <c r="B2950">
        <v>0.10199999999999999</v>
      </c>
      <c r="C2950">
        <v>0.104</v>
      </c>
    </row>
    <row r="2951" spans="1:3" x14ac:dyDescent="0.45">
      <c r="A2951" s="2">
        <v>41011</v>
      </c>
      <c r="B2951">
        <v>0.107</v>
      </c>
      <c r="C2951">
        <v>0.108</v>
      </c>
    </row>
    <row r="2952" spans="1:3" x14ac:dyDescent="0.45">
      <c r="A2952" s="2">
        <v>41010</v>
      </c>
      <c r="B2952">
        <v>0.106</v>
      </c>
      <c r="C2952">
        <v>0.108</v>
      </c>
    </row>
    <row r="2953" spans="1:3" x14ac:dyDescent="0.45">
      <c r="A2953" s="2">
        <v>41009</v>
      </c>
      <c r="B2953">
        <v>0.104</v>
      </c>
      <c r="C2953">
        <v>0.106</v>
      </c>
    </row>
    <row r="2954" spans="1:3" x14ac:dyDescent="0.45">
      <c r="A2954" s="2">
        <v>41005</v>
      </c>
      <c r="B2954">
        <v>0.105</v>
      </c>
      <c r="C2954">
        <v>0.106</v>
      </c>
    </row>
    <row r="2955" spans="1:3" x14ac:dyDescent="0.45">
      <c r="A2955" s="2">
        <v>41004</v>
      </c>
      <c r="B2955">
        <v>0.107</v>
      </c>
      <c r="C2955">
        <v>0.108</v>
      </c>
    </row>
    <row r="2956" spans="1:3" x14ac:dyDescent="0.45">
      <c r="A2956" s="2">
        <v>41003</v>
      </c>
      <c r="B2956">
        <v>0.106</v>
      </c>
      <c r="C2956">
        <v>0.108</v>
      </c>
    </row>
    <row r="2957" spans="1:3" x14ac:dyDescent="0.45">
      <c r="A2957" s="2">
        <v>41002</v>
      </c>
      <c r="B2957">
        <v>0.104</v>
      </c>
      <c r="C2957">
        <v>0.106</v>
      </c>
    </row>
    <row r="2958" spans="1:3" x14ac:dyDescent="0.45">
      <c r="A2958" s="2">
        <v>41001</v>
      </c>
      <c r="B2958">
        <v>0.10299999999999999</v>
      </c>
      <c r="C2958">
        <v>0.105</v>
      </c>
    </row>
    <row r="2959" spans="1:3" x14ac:dyDescent="0.45">
      <c r="A2959" s="2">
        <v>40998</v>
      </c>
      <c r="B2959">
        <v>0.104</v>
      </c>
      <c r="C2959">
        <v>0.105</v>
      </c>
    </row>
    <row r="2960" spans="1:3" x14ac:dyDescent="0.45">
      <c r="A2960" s="2">
        <v>40997</v>
      </c>
      <c r="B2960">
        <v>0.104</v>
      </c>
      <c r="C2960">
        <v>0.105</v>
      </c>
    </row>
    <row r="2961" spans="1:3" x14ac:dyDescent="0.45">
      <c r="A2961" s="2">
        <v>40996</v>
      </c>
      <c r="B2961">
        <v>0.105</v>
      </c>
      <c r="C2961">
        <v>0.107</v>
      </c>
    </row>
    <row r="2962" spans="1:3" x14ac:dyDescent="0.45">
      <c r="A2962" s="2">
        <v>40990</v>
      </c>
      <c r="B2962">
        <v>0.107</v>
      </c>
      <c r="C2962">
        <v>0.108</v>
      </c>
    </row>
    <row r="2963" spans="1:3" x14ac:dyDescent="0.45">
      <c r="A2963" s="2">
        <v>40989</v>
      </c>
      <c r="B2963">
        <v>0.106</v>
      </c>
      <c r="C2963">
        <v>0.108</v>
      </c>
    </row>
    <row r="2964" spans="1:3" x14ac:dyDescent="0.45">
      <c r="A2964" s="2">
        <v>40987</v>
      </c>
      <c r="B2964">
        <v>0.10299999999999999</v>
      </c>
      <c r="C2964">
        <v>0.105</v>
      </c>
    </row>
    <row r="2965" spans="1:3" x14ac:dyDescent="0.45">
      <c r="A2965" s="2">
        <v>40983</v>
      </c>
      <c r="B2965">
        <v>0.109</v>
      </c>
      <c r="C2965">
        <v>0.11</v>
      </c>
    </row>
    <row r="2966" spans="1:3" x14ac:dyDescent="0.45">
      <c r="A2966" s="2">
        <v>40982</v>
      </c>
      <c r="B2966">
        <v>0.106</v>
      </c>
      <c r="C2966">
        <v>0.11700000000000001</v>
      </c>
    </row>
    <row r="2967" spans="1:3" x14ac:dyDescent="0.45">
      <c r="A2967" s="2">
        <v>40981</v>
      </c>
      <c r="B2967">
        <v>0.10299999999999999</v>
      </c>
      <c r="C2967">
        <v>0.12</v>
      </c>
    </row>
    <row r="2968" spans="1:3" x14ac:dyDescent="0.45">
      <c r="A2968" s="2">
        <v>40977</v>
      </c>
      <c r="B2968">
        <v>0.104</v>
      </c>
      <c r="C2968">
        <v>0.123</v>
      </c>
    </row>
    <row r="2969" spans="1:3" x14ac:dyDescent="0.45">
      <c r="A2969" s="2">
        <v>40976</v>
      </c>
      <c r="B2969">
        <v>0.104</v>
      </c>
      <c r="C2969">
        <v>0.106</v>
      </c>
    </row>
    <row r="2970" spans="1:3" x14ac:dyDescent="0.45">
      <c r="A2970" s="2">
        <v>40975</v>
      </c>
      <c r="B2970">
        <v>0.106</v>
      </c>
      <c r="C2970">
        <v>0.108</v>
      </c>
    </row>
    <row r="2971" spans="1:3" x14ac:dyDescent="0.45">
      <c r="A2971" s="2">
        <v>40974</v>
      </c>
      <c r="B2971">
        <v>0.104</v>
      </c>
      <c r="C2971">
        <v>0.106</v>
      </c>
    </row>
    <row r="2972" spans="1:3" x14ac:dyDescent="0.45">
      <c r="A2972" s="2">
        <v>40969</v>
      </c>
      <c r="B2972">
        <v>0.106</v>
      </c>
      <c r="C2972">
        <v>0.107</v>
      </c>
    </row>
    <row r="2973" spans="1:3" x14ac:dyDescent="0.45">
      <c r="A2973" s="2">
        <v>40968</v>
      </c>
      <c r="B2973">
        <v>0.107</v>
      </c>
      <c r="C2973">
        <v>0.109</v>
      </c>
    </row>
    <row r="2974" spans="1:3" x14ac:dyDescent="0.45">
      <c r="A2974" s="2">
        <v>40967</v>
      </c>
      <c r="B2974">
        <v>0.104</v>
      </c>
      <c r="C2974">
        <v>0.106</v>
      </c>
    </row>
    <row r="2975" spans="1:3" x14ac:dyDescent="0.45">
      <c r="A2975" s="2">
        <v>40962</v>
      </c>
      <c r="B2975">
        <v>0.107</v>
      </c>
      <c r="C2975">
        <v>0.109</v>
      </c>
    </row>
    <row r="2976" spans="1:3" x14ac:dyDescent="0.45">
      <c r="A2976" s="2">
        <v>40961</v>
      </c>
      <c r="B2976">
        <v>0.107</v>
      </c>
      <c r="C2976">
        <v>0.108</v>
      </c>
    </row>
    <row r="2977" spans="1:3" x14ac:dyDescent="0.45">
      <c r="A2977" s="2">
        <v>40960</v>
      </c>
      <c r="B2977">
        <v>0.10299999999999999</v>
      </c>
      <c r="C2977">
        <v>0.105</v>
      </c>
    </row>
    <row r="2978" spans="1:3" x14ac:dyDescent="0.45">
      <c r="A2978" s="2">
        <v>40959</v>
      </c>
      <c r="B2978">
        <v>0.105</v>
      </c>
      <c r="C2978">
        <v>0.106</v>
      </c>
    </row>
    <row r="2979" spans="1:3" x14ac:dyDescent="0.45">
      <c r="A2979" s="2">
        <v>40956</v>
      </c>
      <c r="B2979">
        <v>0.105</v>
      </c>
      <c r="C2979">
        <v>0.106</v>
      </c>
    </row>
    <row r="2980" spans="1:3" x14ac:dyDescent="0.45">
      <c r="A2980" s="2">
        <v>40955</v>
      </c>
      <c r="B2980">
        <v>0.107</v>
      </c>
      <c r="C2980">
        <v>0.108</v>
      </c>
    </row>
    <row r="2981" spans="1:3" x14ac:dyDescent="0.45">
      <c r="A2981" s="2">
        <v>40954</v>
      </c>
      <c r="B2981">
        <v>0.106</v>
      </c>
      <c r="C2981">
        <v>0.107</v>
      </c>
    </row>
    <row r="2982" spans="1:3" x14ac:dyDescent="0.45">
      <c r="A2982" s="2">
        <v>40953</v>
      </c>
      <c r="B2982">
        <v>0.10299999999999999</v>
      </c>
      <c r="C2982">
        <v>0.105</v>
      </c>
    </row>
    <row r="2983" spans="1:3" x14ac:dyDescent="0.45">
      <c r="A2983" s="2">
        <v>40948</v>
      </c>
      <c r="B2983">
        <v>0.106</v>
      </c>
      <c r="C2983">
        <v>0.107</v>
      </c>
    </row>
    <row r="2984" spans="1:3" x14ac:dyDescent="0.45">
      <c r="A2984" s="2">
        <v>40947</v>
      </c>
      <c r="B2984">
        <v>0.105</v>
      </c>
      <c r="C2984">
        <v>0.107</v>
      </c>
    </row>
    <row r="2985" spans="1:3" x14ac:dyDescent="0.45">
      <c r="A2985" s="2">
        <v>40941</v>
      </c>
      <c r="B2985">
        <v>0.108</v>
      </c>
      <c r="C2985">
        <v>0.11</v>
      </c>
    </row>
    <row r="2986" spans="1:3" x14ac:dyDescent="0.45">
      <c r="A2986" s="2">
        <v>40940</v>
      </c>
      <c r="B2986">
        <v>0.106</v>
      </c>
      <c r="C2986">
        <v>0.107</v>
      </c>
    </row>
    <row r="2987" spans="1:3" x14ac:dyDescent="0.45">
      <c r="A2987" s="2">
        <v>40939</v>
      </c>
      <c r="B2987">
        <v>0.104</v>
      </c>
      <c r="C2987">
        <v>0.106</v>
      </c>
    </row>
    <row r="2988" spans="1:3" x14ac:dyDescent="0.45">
      <c r="A2988" s="2">
        <v>40934</v>
      </c>
      <c r="B2988">
        <v>0.106</v>
      </c>
      <c r="C2988">
        <v>0.107</v>
      </c>
    </row>
    <row r="2989" spans="1:3" x14ac:dyDescent="0.45">
      <c r="A2989" s="2">
        <v>40933</v>
      </c>
      <c r="B2989">
        <v>0.105</v>
      </c>
      <c r="C2989">
        <v>0.107</v>
      </c>
    </row>
    <row r="2990" spans="1:3" x14ac:dyDescent="0.45">
      <c r="A2990" s="2">
        <v>40932</v>
      </c>
      <c r="B2990">
        <v>0.104</v>
      </c>
      <c r="C2990">
        <v>0.106</v>
      </c>
    </row>
    <row r="2991" spans="1:3" x14ac:dyDescent="0.45">
      <c r="A2991" s="2">
        <v>40927</v>
      </c>
      <c r="B2991">
        <v>0.107</v>
      </c>
      <c r="C2991">
        <v>0.108</v>
      </c>
    </row>
    <row r="2992" spans="1:3" x14ac:dyDescent="0.45">
      <c r="A2992" s="2">
        <v>40926</v>
      </c>
      <c r="B2992">
        <v>0.106</v>
      </c>
      <c r="C2992">
        <v>0.108</v>
      </c>
    </row>
    <row r="2993" spans="1:3" x14ac:dyDescent="0.45">
      <c r="A2993" s="2">
        <v>40925</v>
      </c>
      <c r="B2993">
        <v>0.10299999999999999</v>
      </c>
      <c r="C2993">
        <v>0.104</v>
      </c>
    </row>
    <row r="2994" spans="1:3" x14ac:dyDescent="0.45">
      <c r="A2994" s="2">
        <v>40920</v>
      </c>
      <c r="B2994">
        <v>0.105</v>
      </c>
      <c r="C2994">
        <v>0.106</v>
      </c>
    </row>
    <row r="2995" spans="1:3" x14ac:dyDescent="0.45">
      <c r="A2995" s="2">
        <v>40919</v>
      </c>
      <c r="B2995">
        <v>0.106</v>
      </c>
      <c r="C2995">
        <v>0.108</v>
      </c>
    </row>
    <row r="2996" spans="1:3" x14ac:dyDescent="0.45">
      <c r="A2996" s="2">
        <v>40918</v>
      </c>
      <c r="B2996">
        <v>0.104</v>
      </c>
      <c r="C2996">
        <v>0.106</v>
      </c>
    </row>
    <row r="2997" spans="1:3" x14ac:dyDescent="0.45">
      <c r="A2997" s="2">
        <v>40914</v>
      </c>
      <c r="B2997">
        <v>0.108</v>
      </c>
      <c r="C2997">
        <v>0.109</v>
      </c>
    </row>
    <row r="2998" spans="1:3" x14ac:dyDescent="0.45">
      <c r="A2998" s="2">
        <v>40913</v>
      </c>
      <c r="B2998">
        <v>0.108</v>
      </c>
      <c r="C2998">
        <v>0.109</v>
      </c>
    </row>
    <row r="2999" spans="1:3" x14ac:dyDescent="0.45">
      <c r="A2999" s="2">
        <v>40912</v>
      </c>
      <c r="B2999">
        <v>0.108</v>
      </c>
      <c r="C2999">
        <v>0.109</v>
      </c>
    </row>
    <row r="3000" spans="1:3" x14ac:dyDescent="0.45">
      <c r="A3000" s="2">
        <v>40907</v>
      </c>
      <c r="B3000">
        <v>0.106</v>
      </c>
      <c r="C3000">
        <v>0.107</v>
      </c>
    </row>
    <row r="3001" spans="1:3" x14ac:dyDescent="0.45">
      <c r="A3001" s="2">
        <v>40906</v>
      </c>
      <c r="B3001">
        <v>0.104</v>
      </c>
      <c r="C3001">
        <v>0.106</v>
      </c>
    </row>
    <row r="3002" spans="1:3" x14ac:dyDescent="0.45">
      <c r="A3002" s="2">
        <v>40905</v>
      </c>
      <c r="B3002">
        <v>0.109</v>
      </c>
      <c r="C3002">
        <v>0.11</v>
      </c>
    </row>
    <row r="3003" spans="1:3" x14ac:dyDescent="0.45">
      <c r="A3003" s="2">
        <v>40897</v>
      </c>
      <c r="B3003">
        <v>0.106</v>
      </c>
      <c r="C3003">
        <v>0.108</v>
      </c>
    </row>
    <row r="3004" spans="1:3" x14ac:dyDescent="0.45">
      <c r="A3004" s="2">
        <v>40892</v>
      </c>
      <c r="B3004">
        <v>0.105</v>
      </c>
      <c r="C3004">
        <v>0.106</v>
      </c>
    </row>
    <row r="3005" spans="1:3" x14ac:dyDescent="0.45">
      <c r="A3005" s="2">
        <v>40891</v>
      </c>
      <c r="B3005">
        <v>0.105</v>
      </c>
      <c r="C3005">
        <v>0.106</v>
      </c>
    </row>
    <row r="3006" spans="1:3" x14ac:dyDescent="0.45">
      <c r="A3006" s="2">
        <v>40890</v>
      </c>
      <c r="B3006">
        <v>0.104</v>
      </c>
      <c r="C3006">
        <v>0.106</v>
      </c>
    </row>
    <row r="3007" spans="1:3" x14ac:dyDescent="0.45">
      <c r="A3007" s="2">
        <v>40886</v>
      </c>
      <c r="B3007">
        <v>0.105</v>
      </c>
      <c r="C3007">
        <v>0.106</v>
      </c>
    </row>
    <row r="3008" spans="1:3" x14ac:dyDescent="0.45">
      <c r="A3008" s="2">
        <v>40885</v>
      </c>
      <c r="B3008">
        <v>0.105</v>
      </c>
      <c r="C3008">
        <v>0.106</v>
      </c>
    </row>
    <row r="3009" spans="1:3" x14ac:dyDescent="0.45">
      <c r="A3009" s="2">
        <v>40884</v>
      </c>
      <c r="B3009">
        <v>0.106</v>
      </c>
      <c r="C3009">
        <v>0.108</v>
      </c>
    </row>
    <row r="3010" spans="1:3" x14ac:dyDescent="0.45">
      <c r="A3010" s="2">
        <v>40879</v>
      </c>
      <c r="B3010">
        <v>0.10199999999999999</v>
      </c>
      <c r="C3010">
        <v>0.104</v>
      </c>
    </row>
    <row r="3011" spans="1:3" x14ac:dyDescent="0.45">
      <c r="A3011" s="2">
        <v>40878</v>
      </c>
      <c r="B3011">
        <v>0.107</v>
      </c>
      <c r="C3011">
        <v>0.108</v>
      </c>
    </row>
    <row r="3012" spans="1:3" x14ac:dyDescent="0.45">
      <c r="A3012" s="2">
        <v>40877</v>
      </c>
      <c r="B3012">
        <v>0.106</v>
      </c>
      <c r="C3012">
        <v>0.11799999999999999</v>
      </c>
    </row>
    <row r="3013" spans="1:3" x14ac:dyDescent="0.45">
      <c r="A3013" s="2">
        <v>40876</v>
      </c>
      <c r="B3013">
        <v>0.10299999999999999</v>
      </c>
      <c r="C3013">
        <v>0.12</v>
      </c>
    </row>
    <row r="3014" spans="1:3" x14ac:dyDescent="0.45">
      <c r="A3014" s="2">
        <v>40872</v>
      </c>
      <c r="B3014">
        <v>0.105</v>
      </c>
      <c r="C3014">
        <v>0.106</v>
      </c>
    </row>
    <row r="3015" spans="1:3" x14ac:dyDescent="0.45">
      <c r="A3015" s="2">
        <v>40871</v>
      </c>
      <c r="B3015">
        <v>0.104</v>
      </c>
      <c r="C3015">
        <v>0.105</v>
      </c>
    </row>
    <row r="3016" spans="1:3" x14ac:dyDescent="0.45">
      <c r="A3016" s="2">
        <v>40869</v>
      </c>
      <c r="B3016">
        <v>0.106</v>
      </c>
      <c r="C3016">
        <v>0.108</v>
      </c>
    </row>
    <row r="3017" spans="1:3" x14ac:dyDescent="0.45">
      <c r="A3017" s="2">
        <v>40868</v>
      </c>
      <c r="B3017">
        <v>0.105</v>
      </c>
      <c r="C3017">
        <v>0.107</v>
      </c>
    </row>
    <row r="3018" spans="1:3" x14ac:dyDescent="0.45">
      <c r="A3018" s="2">
        <v>40863</v>
      </c>
      <c r="B3018">
        <v>0.106</v>
      </c>
      <c r="C3018">
        <v>0.107</v>
      </c>
    </row>
    <row r="3019" spans="1:3" x14ac:dyDescent="0.45">
      <c r="A3019" s="2">
        <v>40862</v>
      </c>
      <c r="B3019">
        <v>0.104</v>
      </c>
      <c r="C3019">
        <v>0.106</v>
      </c>
    </row>
    <row r="3020" spans="1:3" x14ac:dyDescent="0.45">
      <c r="A3020" s="2">
        <v>40857</v>
      </c>
      <c r="B3020">
        <v>0.107</v>
      </c>
      <c r="C3020">
        <v>0.108</v>
      </c>
    </row>
    <row r="3021" spans="1:3" x14ac:dyDescent="0.45">
      <c r="A3021" s="2">
        <v>40856</v>
      </c>
      <c r="B3021">
        <v>0.106</v>
      </c>
      <c r="C3021">
        <v>0.107</v>
      </c>
    </row>
    <row r="3022" spans="1:3" x14ac:dyDescent="0.45">
      <c r="A3022" s="2">
        <v>40855</v>
      </c>
      <c r="B3022">
        <v>0.10299999999999999</v>
      </c>
      <c r="C3022">
        <v>0.105</v>
      </c>
    </row>
    <row r="3023" spans="1:3" x14ac:dyDescent="0.45">
      <c r="A3023" s="2">
        <v>40849</v>
      </c>
      <c r="B3023">
        <v>0.105</v>
      </c>
      <c r="C3023">
        <v>0.106</v>
      </c>
    </row>
    <row r="3024" spans="1:3" x14ac:dyDescent="0.45">
      <c r="A3024" s="2">
        <v>40848</v>
      </c>
      <c r="B3024">
        <v>0.106</v>
      </c>
      <c r="C3024">
        <v>0.108</v>
      </c>
    </row>
    <row r="3025" spans="1:3" x14ac:dyDescent="0.45">
      <c r="A3025" s="2">
        <v>40843</v>
      </c>
      <c r="B3025">
        <v>0.105</v>
      </c>
      <c r="C3025">
        <v>0.106</v>
      </c>
    </row>
    <row r="3026" spans="1:3" x14ac:dyDescent="0.45">
      <c r="A3026" s="2">
        <v>40842</v>
      </c>
      <c r="B3026">
        <v>0.106</v>
      </c>
      <c r="C3026">
        <v>0.107</v>
      </c>
    </row>
    <row r="3027" spans="1:3" x14ac:dyDescent="0.45">
      <c r="A3027" s="2">
        <v>40841</v>
      </c>
      <c r="B3027">
        <v>0.104</v>
      </c>
      <c r="C3027">
        <v>0.106</v>
      </c>
    </row>
    <row r="3028" spans="1:3" x14ac:dyDescent="0.45">
      <c r="A3028" s="2">
        <v>40836</v>
      </c>
      <c r="B3028">
        <v>0.105</v>
      </c>
      <c r="C3028">
        <v>0.106</v>
      </c>
    </row>
    <row r="3029" spans="1:3" x14ac:dyDescent="0.45">
      <c r="A3029" s="2">
        <v>40835</v>
      </c>
      <c r="B3029">
        <v>0.106</v>
      </c>
      <c r="C3029">
        <v>0.107</v>
      </c>
    </row>
    <row r="3030" spans="1:3" x14ac:dyDescent="0.45">
      <c r="A3030" s="2">
        <v>40834</v>
      </c>
      <c r="B3030">
        <v>0.104</v>
      </c>
      <c r="C3030">
        <v>0.106</v>
      </c>
    </row>
    <row r="3031" spans="1:3" x14ac:dyDescent="0.45">
      <c r="A3031" s="2">
        <v>40829</v>
      </c>
      <c r="B3031">
        <v>0.104</v>
      </c>
      <c r="C3031">
        <v>0.105</v>
      </c>
    </row>
    <row r="3032" spans="1:3" x14ac:dyDescent="0.45">
      <c r="A3032" s="2">
        <v>40828</v>
      </c>
      <c r="B3032">
        <v>0.105</v>
      </c>
      <c r="C3032">
        <v>0.107</v>
      </c>
    </row>
    <row r="3033" spans="1:3" x14ac:dyDescent="0.45">
      <c r="A3033" s="2">
        <v>40822</v>
      </c>
      <c r="B3033">
        <v>0.10299999999999999</v>
      </c>
      <c r="C3033">
        <v>0.108</v>
      </c>
    </row>
    <row r="3034" spans="1:3" x14ac:dyDescent="0.45">
      <c r="A3034" s="2">
        <v>40821</v>
      </c>
      <c r="B3034">
        <v>0.106</v>
      </c>
      <c r="C3034">
        <v>0.113</v>
      </c>
    </row>
    <row r="3035" spans="1:3" x14ac:dyDescent="0.45">
      <c r="A3035" s="2">
        <v>40820</v>
      </c>
      <c r="B3035">
        <v>0.104</v>
      </c>
      <c r="C3035">
        <v>0.11</v>
      </c>
    </row>
    <row r="3036" spans="1:3" x14ac:dyDescent="0.45">
      <c r="A3036" s="2">
        <v>40816</v>
      </c>
      <c r="B3036">
        <v>0.10299999999999999</v>
      </c>
      <c r="C3036">
        <v>0.11</v>
      </c>
    </row>
    <row r="3037" spans="1:3" x14ac:dyDescent="0.45">
      <c r="A3037" s="2">
        <v>40815</v>
      </c>
      <c r="B3037">
        <v>0.106</v>
      </c>
      <c r="C3037">
        <v>0.111</v>
      </c>
    </row>
    <row r="3038" spans="1:3" x14ac:dyDescent="0.45">
      <c r="A3038" s="2">
        <v>40814</v>
      </c>
      <c r="B3038">
        <v>0.106</v>
      </c>
      <c r="C3038">
        <v>0.113</v>
      </c>
    </row>
    <row r="3039" spans="1:3" x14ac:dyDescent="0.45">
      <c r="A3039" s="2">
        <v>40813</v>
      </c>
      <c r="B3039">
        <v>0.10299999999999999</v>
      </c>
      <c r="C3039">
        <v>0.11</v>
      </c>
    </row>
    <row r="3040" spans="1:3" x14ac:dyDescent="0.45">
      <c r="A3040" s="2">
        <v>40807</v>
      </c>
      <c r="B3040">
        <v>0.107</v>
      </c>
      <c r="C3040">
        <v>0.108</v>
      </c>
    </row>
    <row r="3041" spans="1:3" x14ac:dyDescent="0.45">
      <c r="A3041" s="2">
        <v>40801</v>
      </c>
      <c r="B3041">
        <v>0.107</v>
      </c>
      <c r="C3041">
        <v>0.108</v>
      </c>
    </row>
    <row r="3042" spans="1:3" x14ac:dyDescent="0.45">
      <c r="A3042" s="2">
        <v>40800</v>
      </c>
      <c r="B3042">
        <v>0.107</v>
      </c>
      <c r="C3042">
        <v>0.108</v>
      </c>
    </row>
    <row r="3043" spans="1:3" x14ac:dyDescent="0.45">
      <c r="A3043" s="2">
        <v>40799</v>
      </c>
      <c r="B3043">
        <v>0.104</v>
      </c>
      <c r="C3043">
        <v>0.106</v>
      </c>
    </row>
    <row r="3044" spans="1:3" x14ac:dyDescent="0.45">
      <c r="A3044" s="2">
        <v>40793</v>
      </c>
      <c r="B3044">
        <v>0.106</v>
      </c>
      <c r="C3044">
        <v>0.108</v>
      </c>
    </row>
    <row r="3045" spans="1:3" x14ac:dyDescent="0.45">
      <c r="A3045" s="2">
        <v>40792</v>
      </c>
      <c r="B3045">
        <v>0.104</v>
      </c>
      <c r="C3045">
        <v>0.106</v>
      </c>
    </row>
    <row r="3046" spans="1:3" x14ac:dyDescent="0.45">
      <c r="A3046" s="2">
        <v>40787</v>
      </c>
      <c r="B3046">
        <v>0.106</v>
      </c>
      <c r="C3046">
        <v>0.107</v>
      </c>
    </row>
    <row r="3047" spans="1:3" x14ac:dyDescent="0.45">
      <c r="A3047" s="2">
        <v>40786</v>
      </c>
      <c r="B3047">
        <v>0.106</v>
      </c>
      <c r="C3047">
        <v>0.108</v>
      </c>
    </row>
    <row r="3048" spans="1:3" x14ac:dyDescent="0.45">
      <c r="A3048" s="2">
        <v>40785</v>
      </c>
      <c r="B3048">
        <v>0.104</v>
      </c>
      <c r="C3048">
        <v>0.106</v>
      </c>
    </row>
    <row r="3049" spans="1:3" x14ac:dyDescent="0.45">
      <c r="A3049" s="2">
        <v>40781</v>
      </c>
      <c r="B3049">
        <v>0.1</v>
      </c>
      <c r="C3049">
        <v>0.10199999999999999</v>
      </c>
    </row>
    <row r="3050" spans="1:3" x14ac:dyDescent="0.45">
      <c r="A3050" s="2">
        <v>40780</v>
      </c>
      <c r="B3050">
        <v>0.107</v>
      </c>
      <c r="C3050">
        <v>0.108</v>
      </c>
    </row>
    <row r="3051" spans="1:3" x14ac:dyDescent="0.45">
      <c r="A3051" s="2">
        <v>40779</v>
      </c>
      <c r="B3051">
        <v>0.106</v>
      </c>
      <c r="C3051">
        <v>0.107</v>
      </c>
    </row>
    <row r="3052" spans="1:3" x14ac:dyDescent="0.45">
      <c r="A3052" s="2">
        <v>40778</v>
      </c>
      <c r="B3052">
        <v>0.104</v>
      </c>
      <c r="C3052">
        <v>0.106</v>
      </c>
    </row>
    <row r="3053" spans="1:3" x14ac:dyDescent="0.45">
      <c r="A3053" s="2">
        <v>40773</v>
      </c>
      <c r="B3053">
        <v>0.104</v>
      </c>
      <c r="C3053">
        <v>0.106</v>
      </c>
    </row>
    <row r="3054" spans="1:3" x14ac:dyDescent="0.45">
      <c r="A3054" s="2">
        <v>40772</v>
      </c>
      <c r="B3054">
        <v>0.104</v>
      </c>
      <c r="C3054">
        <v>0.107</v>
      </c>
    </row>
    <row r="3055" spans="1:3" x14ac:dyDescent="0.45">
      <c r="A3055" s="2">
        <v>40771</v>
      </c>
      <c r="B3055">
        <v>0.10199999999999999</v>
      </c>
      <c r="C3055">
        <v>0.104</v>
      </c>
    </row>
    <row r="3056" spans="1:3" x14ac:dyDescent="0.45">
      <c r="A3056" s="2">
        <v>40765</v>
      </c>
      <c r="B3056">
        <v>0.106</v>
      </c>
      <c r="C3056">
        <v>0.108</v>
      </c>
    </row>
    <row r="3057" spans="1:3" x14ac:dyDescent="0.45">
      <c r="A3057" s="2">
        <v>40764</v>
      </c>
      <c r="B3057">
        <v>0.104</v>
      </c>
      <c r="C3057">
        <v>0.106</v>
      </c>
    </row>
    <row r="3058" spans="1:3" x14ac:dyDescent="0.45">
      <c r="A3058" s="2">
        <v>40759</v>
      </c>
      <c r="B3058">
        <v>0.106</v>
      </c>
      <c r="C3058">
        <v>0.107</v>
      </c>
    </row>
    <row r="3059" spans="1:3" x14ac:dyDescent="0.45">
      <c r="A3059" s="2">
        <v>40758</v>
      </c>
      <c r="B3059">
        <v>0.106</v>
      </c>
      <c r="C3059">
        <v>0.108</v>
      </c>
    </row>
    <row r="3060" spans="1:3" x14ac:dyDescent="0.45">
      <c r="A3060" s="2">
        <v>40757</v>
      </c>
      <c r="B3060">
        <v>0.104</v>
      </c>
      <c r="C3060">
        <v>0.106</v>
      </c>
    </row>
    <row r="3061" spans="1:3" x14ac:dyDescent="0.45">
      <c r="A3061" s="2">
        <v>40752</v>
      </c>
      <c r="B3061">
        <v>0.106</v>
      </c>
      <c r="C3061">
        <v>0.107</v>
      </c>
    </row>
    <row r="3062" spans="1:3" x14ac:dyDescent="0.45">
      <c r="A3062" s="2">
        <v>40751</v>
      </c>
      <c r="B3062">
        <v>0.107</v>
      </c>
      <c r="C3062">
        <v>0.109</v>
      </c>
    </row>
    <row r="3063" spans="1:3" x14ac:dyDescent="0.45">
      <c r="A3063" s="2">
        <v>40750</v>
      </c>
      <c r="B3063">
        <v>0.104</v>
      </c>
      <c r="C3063">
        <v>0.106</v>
      </c>
    </row>
    <row r="3064" spans="1:3" x14ac:dyDescent="0.45">
      <c r="A3064" s="2">
        <v>40749</v>
      </c>
      <c r="B3064">
        <v>0.10299999999999999</v>
      </c>
      <c r="C3064">
        <v>0.105</v>
      </c>
    </row>
    <row r="3065" spans="1:3" x14ac:dyDescent="0.45">
      <c r="A3065" s="2">
        <v>40746</v>
      </c>
      <c r="B3065">
        <v>0.10199999999999999</v>
      </c>
      <c r="C3065">
        <v>0.104</v>
      </c>
    </row>
    <row r="3066" spans="1:3" x14ac:dyDescent="0.45">
      <c r="A3066" s="2">
        <v>40744</v>
      </c>
      <c r="B3066">
        <v>0.107</v>
      </c>
      <c r="C3066">
        <v>0.107</v>
      </c>
    </row>
    <row r="3067" spans="1:3" x14ac:dyDescent="0.45">
      <c r="A3067" s="2">
        <v>40739</v>
      </c>
      <c r="B3067">
        <v>0.104</v>
      </c>
      <c r="C3067">
        <v>0.106</v>
      </c>
    </row>
    <row r="3068" spans="1:3" x14ac:dyDescent="0.45">
      <c r="A3068" s="2">
        <v>40738</v>
      </c>
      <c r="B3068">
        <v>0.107</v>
      </c>
      <c r="C3068">
        <v>0.108</v>
      </c>
    </row>
    <row r="3069" spans="1:3" x14ac:dyDescent="0.45">
      <c r="A3069" s="2">
        <v>40737</v>
      </c>
      <c r="B3069">
        <v>0.106</v>
      </c>
      <c r="C3069">
        <v>0.107</v>
      </c>
    </row>
    <row r="3070" spans="1:3" x14ac:dyDescent="0.45">
      <c r="A3070" s="2">
        <v>40736</v>
      </c>
      <c r="B3070">
        <v>0.10299999999999999</v>
      </c>
      <c r="C3070">
        <v>0.105</v>
      </c>
    </row>
    <row r="3071" spans="1:3" x14ac:dyDescent="0.45">
      <c r="A3071" s="2">
        <v>40735</v>
      </c>
      <c r="B3071">
        <v>0.10299999999999999</v>
      </c>
      <c r="C3071">
        <v>0.105</v>
      </c>
    </row>
    <row r="3072" spans="1:3" x14ac:dyDescent="0.45">
      <c r="A3072" s="2">
        <v>40732</v>
      </c>
      <c r="B3072">
        <v>0.104</v>
      </c>
      <c r="C3072">
        <v>0.106</v>
      </c>
    </row>
    <row r="3073" spans="1:3" x14ac:dyDescent="0.45">
      <c r="A3073" s="2">
        <v>40731</v>
      </c>
      <c r="B3073">
        <v>0.107</v>
      </c>
      <c r="C3073">
        <v>0.108</v>
      </c>
    </row>
    <row r="3074" spans="1:3" x14ac:dyDescent="0.45">
      <c r="A3074" s="2">
        <v>40730</v>
      </c>
      <c r="B3074">
        <v>0.106</v>
      </c>
      <c r="C3074">
        <v>0.108</v>
      </c>
    </row>
    <row r="3075" spans="1:3" x14ac:dyDescent="0.45">
      <c r="A3075" s="2">
        <v>40729</v>
      </c>
      <c r="B3075">
        <v>0.104</v>
      </c>
      <c r="C3075">
        <v>0.106</v>
      </c>
    </row>
    <row r="3076" spans="1:3" x14ac:dyDescent="0.45">
      <c r="A3076" s="2">
        <v>40728</v>
      </c>
      <c r="B3076">
        <v>0.105</v>
      </c>
      <c r="C3076">
        <v>0.107</v>
      </c>
    </row>
    <row r="3077" spans="1:3" x14ac:dyDescent="0.45">
      <c r="A3077" s="2">
        <v>40725</v>
      </c>
      <c r="B3077">
        <v>0.109</v>
      </c>
      <c r="C3077">
        <v>0.11</v>
      </c>
    </row>
    <row r="3078" spans="1:3" x14ac:dyDescent="0.45">
      <c r="A3078" s="2">
        <v>40724</v>
      </c>
      <c r="B3078">
        <v>9.6000000000000002E-2</v>
      </c>
      <c r="C3078">
        <v>9.7000000000000003E-2</v>
      </c>
    </row>
    <row r="3079" spans="1:3" x14ac:dyDescent="0.45">
      <c r="A3079" s="2">
        <v>40723</v>
      </c>
      <c r="B3079">
        <v>9.4E-2</v>
      </c>
      <c r="C3079">
        <v>9.6000000000000002E-2</v>
      </c>
    </row>
    <row r="3080" spans="1:3" x14ac:dyDescent="0.45">
      <c r="A3080" s="2">
        <v>40722</v>
      </c>
      <c r="B3080">
        <v>9.5000000000000001E-2</v>
      </c>
      <c r="C3080">
        <v>9.6000000000000002E-2</v>
      </c>
    </row>
    <row r="3081" spans="1:3" x14ac:dyDescent="0.45">
      <c r="A3081" s="2">
        <v>40718</v>
      </c>
      <c r="B3081">
        <v>0.10100000000000001</v>
      </c>
      <c r="C3081">
        <v>0.10100000000000001</v>
      </c>
    </row>
    <row r="3082" spans="1:3" x14ac:dyDescent="0.45">
      <c r="A3082" s="2">
        <v>40717</v>
      </c>
      <c r="B3082">
        <v>0.10100000000000001</v>
      </c>
      <c r="C3082">
        <v>0.10100000000000001</v>
      </c>
    </row>
    <row r="3083" spans="1:3" x14ac:dyDescent="0.45">
      <c r="A3083" s="2">
        <v>40716</v>
      </c>
      <c r="B3083">
        <v>0.106</v>
      </c>
      <c r="C3083">
        <v>0.107</v>
      </c>
    </row>
    <row r="3084" spans="1:3" x14ac:dyDescent="0.45">
      <c r="A3084" s="2">
        <v>40715</v>
      </c>
      <c r="B3084">
        <v>0.10199999999999999</v>
      </c>
      <c r="C3084">
        <v>0.104</v>
      </c>
    </row>
    <row r="3085" spans="1:3" x14ac:dyDescent="0.45">
      <c r="A3085" s="2">
        <v>40714</v>
      </c>
      <c r="B3085">
        <v>0.105</v>
      </c>
      <c r="C3085">
        <v>0.106</v>
      </c>
    </row>
    <row r="3086" spans="1:3" x14ac:dyDescent="0.45">
      <c r="A3086" s="2">
        <v>40711</v>
      </c>
      <c r="B3086">
        <v>0.108</v>
      </c>
      <c r="C3086">
        <v>0.11</v>
      </c>
    </row>
    <row r="3087" spans="1:3" x14ac:dyDescent="0.45">
      <c r="A3087" s="2">
        <v>40710</v>
      </c>
      <c r="B3087">
        <v>0.109</v>
      </c>
      <c r="C3087">
        <v>0.11</v>
      </c>
    </row>
    <row r="3088" spans="1:3" x14ac:dyDescent="0.45">
      <c r="A3088" s="2">
        <v>40709</v>
      </c>
      <c r="B3088">
        <v>0.111</v>
      </c>
      <c r="C3088">
        <v>0.112</v>
      </c>
    </row>
    <row r="3089" spans="1:3" x14ac:dyDescent="0.45">
      <c r="A3089" s="2">
        <v>40708</v>
      </c>
      <c r="B3089">
        <v>0.109</v>
      </c>
      <c r="C3089">
        <v>0.111</v>
      </c>
    </row>
    <row r="3090" spans="1:3" x14ac:dyDescent="0.45">
      <c r="A3090" s="2">
        <v>40707</v>
      </c>
      <c r="B3090">
        <v>0.108</v>
      </c>
      <c r="C3090">
        <v>0.11</v>
      </c>
    </row>
    <row r="3091" spans="1:3" x14ac:dyDescent="0.45">
      <c r="A3091" s="2">
        <v>40703</v>
      </c>
      <c r="B3091">
        <v>0.112</v>
      </c>
      <c r="C3091">
        <v>0.114</v>
      </c>
    </row>
    <row r="3092" spans="1:3" x14ac:dyDescent="0.45">
      <c r="A3092" s="2">
        <v>40702</v>
      </c>
      <c r="B3092">
        <v>0.112</v>
      </c>
      <c r="C3092">
        <v>0.113</v>
      </c>
    </row>
    <row r="3093" spans="1:3" x14ac:dyDescent="0.45">
      <c r="A3093" s="2">
        <v>40701</v>
      </c>
      <c r="B3093">
        <v>0.109</v>
      </c>
      <c r="C3093">
        <v>0.11</v>
      </c>
    </row>
    <row r="3094" spans="1:3" x14ac:dyDescent="0.45">
      <c r="A3094" s="2">
        <v>40700</v>
      </c>
      <c r="B3094">
        <v>0.108</v>
      </c>
      <c r="C3094">
        <v>0.11</v>
      </c>
    </row>
    <row r="3095" spans="1:3" x14ac:dyDescent="0.45">
      <c r="A3095" s="2">
        <v>40697</v>
      </c>
      <c r="B3095">
        <v>0.11600000000000001</v>
      </c>
      <c r="C3095">
        <v>0.11600000000000001</v>
      </c>
    </row>
    <row r="3096" spans="1:3" x14ac:dyDescent="0.45">
      <c r="A3096" s="2">
        <v>40696</v>
      </c>
      <c r="B3096">
        <v>0.11700000000000001</v>
      </c>
      <c r="C3096">
        <v>0.11700000000000001</v>
      </c>
    </row>
    <row r="3097" spans="1:3" x14ac:dyDescent="0.45">
      <c r="A3097" s="2">
        <v>40695</v>
      </c>
      <c r="B3097">
        <v>0.11899999999999999</v>
      </c>
      <c r="C3097">
        <v>0.11899999999999999</v>
      </c>
    </row>
    <row r="3098" spans="1:3" x14ac:dyDescent="0.45">
      <c r="A3098" s="2">
        <v>40694</v>
      </c>
      <c r="B3098">
        <v>0.11700000000000001</v>
      </c>
      <c r="C3098">
        <v>0.11700000000000001</v>
      </c>
    </row>
    <row r="3099" spans="1:3" x14ac:dyDescent="0.45">
      <c r="A3099" s="2">
        <v>40693</v>
      </c>
      <c r="B3099">
        <v>0.11799999999999999</v>
      </c>
      <c r="C3099">
        <v>0.11799999999999999</v>
      </c>
    </row>
    <row r="3100" spans="1:3" x14ac:dyDescent="0.45">
      <c r="A3100" s="2">
        <v>40690</v>
      </c>
      <c r="B3100">
        <v>0.11600000000000001</v>
      </c>
      <c r="C3100">
        <v>0.11600000000000001</v>
      </c>
    </row>
    <row r="3101" spans="1:3" x14ac:dyDescent="0.45">
      <c r="A3101" s="2">
        <v>40689</v>
      </c>
      <c r="B3101">
        <v>0.11700000000000001</v>
      </c>
      <c r="C3101">
        <v>0.11700000000000001</v>
      </c>
    </row>
    <row r="3102" spans="1:3" x14ac:dyDescent="0.45">
      <c r="A3102" s="2">
        <v>40688</v>
      </c>
      <c r="B3102">
        <v>0.11899999999999999</v>
      </c>
      <c r="C3102">
        <v>0.11899999999999999</v>
      </c>
    </row>
    <row r="3103" spans="1:3" x14ac:dyDescent="0.45">
      <c r="A3103" s="2">
        <v>40687</v>
      </c>
      <c r="B3103">
        <v>0.11700000000000001</v>
      </c>
      <c r="C3103">
        <v>0.11700000000000001</v>
      </c>
    </row>
    <row r="3104" spans="1:3" x14ac:dyDescent="0.45">
      <c r="A3104" s="2">
        <v>40686</v>
      </c>
      <c r="B3104">
        <v>0.11899999999999999</v>
      </c>
      <c r="C3104">
        <v>0.11899999999999999</v>
      </c>
    </row>
    <row r="3105" spans="1:3" x14ac:dyDescent="0.45">
      <c r="A3105" s="2">
        <v>40683</v>
      </c>
      <c r="B3105">
        <v>0.11700000000000001</v>
      </c>
      <c r="C3105">
        <v>0.11700000000000001</v>
      </c>
    </row>
    <row r="3106" spans="1:3" x14ac:dyDescent="0.45">
      <c r="A3106" s="2">
        <v>40682</v>
      </c>
      <c r="B3106">
        <v>0.11700000000000001</v>
      </c>
      <c r="C3106">
        <v>0.11700000000000001</v>
      </c>
    </row>
    <row r="3107" spans="1:3" x14ac:dyDescent="0.45">
      <c r="A3107" s="2">
        <v>40681</v>
      </c>
      <c r="B3107">
        <v>0.11899999999999999</v>
      </c>
      <c r="C3107">
        <v>0.11899999999999999</v>
      </c>
    </row>
    <row r="3108" spans="1:3" x14ac:dyDescent="0.45">
      <c r="A3108" s="2">
        <v>40680</v>
      </c>
      <c r="B3108">
        <v>0.11700000000000001</v>
      </c>
      <c r="C3108">
        <v>0.11700000000000001</v>
      </c>
    </row>
    <row r="3109" spans="1:3" x14ac:dyDescent="0.45">
      <c r="A3109" s="2">
        <v>40679</v>
      </c>
      <c r="B3109">
        <v>0.11899999999999999</v>
      </c>
      <c r="C3109">
        <v>0.11899999999999999</v>
      </c>
    </row>
    <row r="3110" spans="1:3" x14ac:dyDescent="0.45">
      <c r="A3110" s="2">
        <v>40676</v>
      </c>
      <c r="B3110">
        <v>0.11700000000000001</v>
      </c>
      <c r="C3110">
        <v>0.11700000000000001</v>
      </c>
    </row>
    <row r="3111" spans="1:3" x14ac:dyDescent="0.45">
      <c r="A3111" s="2">
        <v>40675</v>
      </c>
      <c r="B3111">
        <v>0.11700000000000001</v>
      </c>
      <c r="C3111">
        <v>0.11700000000000001</v>
      </c>
    </row>
    <row r="3112" spans="1:3" x14ac:dyDescent="0.45">
      <c r="A3112" s="2">
        <v>40674</v>
      </c>
      <c r="B3112">
        <v>0.121</v>
      </c>
      <c r="C3112">
        <v>0.121</v>
      </c>
    </row>
    <row r="3113" spans="1:3" x14ac:dyDescent="0.45">
      <c r="A3113" s="2">
        <v>40673</v>
      </c>
      <c r="B3113">
        <v>0.123</v>
      </c>
      <c r="C3113">
        <v>0.123</v>
      </c>
    </row>
    <row r="3114" spans="1:3" x14ac:dyDescent="0.45">
      <c r="A3114" s="2">
        <v>40672</v>
      </c>
      <c r="B3114">
        <v>0.123</v>
      </c>
      <c r="C3114">
        <v>0.123</v>
      </c>
    </row>
    <row r="3115" spans="1:3" x14ac:dyDescent="0.45">
      <c r="A3115" s="2">
        <v>40669</v>
      </c>
      <c r="B3115">
        <v>0.122</v>
      </c>
      <c r="C3115">
        <v>0.122</v>
      </c>
    </row>
    <row r="3116" spans="1:3" x14ac:dyDescent="0.45">
      <c r="A3116" s="2">
        <v>40668</v>
      </c>
      <c r="B3116">
        <v>0.123</v>
      </c>
      <c r="C3116">
        <v>0.123</v>
      </c>
    </row>
    <row r="3117" spans="1:3" x14ac:dyDescent="0.45">
      <c r="A3117" s="2">
        <v>40667</v>
      </c>
      <c r="B3117">
        <v>0.123</v>
      </c>
      <c r="C3117">
        <v>0.123</v>
      </c>
    </row>
    <row r="3118" spans="1:3" x14ac:dyDescent="0.45">
      <c r="A3118" s="2">
        <v>40666</v>
      </c>
      <c r="B3118">
        <v>0.123</v>
      </c>
      <c r="C3118">
        <v>0.123</v>
      </c>
    </row>
    <row r="3119" spans="1:3" x14ac:dyDescent="0.45">
      <c r="A3119" s="2">
        <v>40665</v>
      </c>
      <c r="B3119">
        <v>0.123</v>
      </c>
      <c r="C3119">
        <v>0.123</v>
      </c>
    </row>
    <row r="3120" spans="1:3" x14ac:dyDescent="0.45">
      <c r="A3120" s="2">
        <v>40662</v>
      </c>
      <c r="B3120">
        <v>0.125</v>
      </c>
      <c r="C3120">
        <v>0.125</v>
      </c>
    </row>
    <row r="3121" spans="1:3" x14ac:dyDescent="0.45">
      <c r="A3121" s="2">
        <v>40661</v>
      </c>
      <c r="B3121">
        <v>0.125</v>
      </c>
      <c r="C3121">
        <v>0.125</v>
      </c>
    </row>
    <row r="3122" spans="1:3" x14ac:dyDescent="0.45">
      <c r="A3122" s="2">
        <v>40660</v>
      </c>
      <c r="B3122">
        <v>0.126</v>
      </c>
      <c r="C3122">
        <v>0.126</v>
      </c>
    </row>
    <row r="3123" spans="1:3" x14ac:dyDescent="0.45">
      <c r="A3123" s="2">
        <v>40659</v>
      </c>
      <c r="B3123">
        <v>0.125</v>
      </c>
      <c r="C3123">
        <v>0.125</v>
      </c>
    </row>
    <row r="3124" spans="1:3" x14ac:dyDescent="0.45">
      <c r="A3124" s="2">
        <v>40658</v>
      </c>
      <c r="B3124">
        <v>0.122</v>
      </c>
      <c r="C3124">
        <v>0.122</v>
      </c>
    </row>
    <row r="3125" spans="1:3" x14ac:dyDescent="0.45">
      <c r="A3125" s="2">
        <v>40655</v>
      </c>
      <c r="B3125">
        <v>0.121</v>
      </c>
      <c r="C3125">
        <v>0.121</v>
      </c>
    </row>
    <row r="3126" spans="1:3" x14ac:dyDescent="0.45">
      <c r="A3126" s="2">
        <v>40654</v>
      </c>
      <c r="B3126">
        <v>0.122</v>
      </c>
      <c r="C3126">
        <v>0.122</v>
      </c>
    </row>
    <row r="3127" spans="1:3" x14ac:dyDescent="0.45">
      <c r="A3127" s="2">
        <v>40653</v>
      </c>
      <c r="B3127">
        <v>0.125</v>
      </c>
      <c r="C3127">
        <v>0.125</v>
      </c>
    </row>
    <row r="3128" spans="1:3" x14ac:dyDescent="0.45">
      <c r="A3128" s="2">
        <v>40652</v>
      </c>
      <c r="B3128">
        <v>0.122</v>
      </c>
      <c r="C3128">
        <v>0.122</v>
      </c>
    </row>
    <row r="3129" spans="1:3" x14ac:dyDescent="0.45">
      <c r="A3129" s="2">
        <v>40651</v>
      </c>
      <c r="B3129">
        <v>0.122</v>
      </c>
      <c r="C3129">
        <v>0.122</v>
      </c>
    </row>
    <row r="3130" spans="1:3" x14ac:dyDescent="0.45">
      <c r="A3130" s="2">
        <v>40648</v>
      </c>
      <c r="B3130">
        <v>0.122</v>
      </c>
      <c r="C3130">
        <v>0.122</v>
      </c>
    </row>
    <row r="3131" spans="1:3" x14ac:dyDescent="0.45">
      <c r="A3131" s="2">
        <v>40647</v>
      </c>
      <c r="B3131">
        <v>0.122</v>
      </c>
      <c r="C3131">
        <v>0.122</v>
      </c>
    </row>
    <row r="3132" spans="1:3" x14ac:dyDescent="0.45">
      <c r="A3132" s="2">
        <v>40646</v>
      </c>
      <c r="B3132">
        <v>0.123</v>
      </c>
      <c r="C3132">
        <v>0.123</v>
      </c>
    </row>
    <row r="3133" spans="1:3" x14ac:dyDescent="0.45">
      <c r="A3133" s="2">
        <v>40645</v>
      </c>
      <c r="B3133">
        <v>0.124</v>
      </c>
      <c r="C3133">
        <v>0.124</v>
      </c>
    </row>
    <row r="3134" spans="1:3" x14ac:dyDescent="0.45">
      <c r="A3134" s="2">
        <v>40644</v>
      </c>
      <c r="B3134">
        <v>0.123</v>
      </c>
      <c r="C3134">
        <v>0.123</v>
      </c>
    </row>
    <row r="3135" spans="1:3" x14ac:dyDescent="0.45">
      <c r="A3135" s="2">
        <v>40641</v>
      </c>
      <c r="B3135">
        <v>0.122</v>
      </c>
      <c r="C3135">
        <v>0.122</v>
      </c>
    </row>
    <row r="3136" spans="1:3" x14ac:dyDescent="0.45">
      <c r="A3136" s="2">
        <v>40640</v>
      </c>
      <c r="B3136">
        <v>0.122</v>
      </c>
      <c r="C3136">
        <v>0.122</v>
      </c>
    </row>
    <row r="3137" spans="1:3" x14ac:dyDescent="0.45">
      <c r="A3137" s="2">
        <v>40639</v>
      </c>
      <c r="B3137">
        <v>0.122</v>
      </c>
      <c r="C3137">
        <v>0.122</v>
      </c>
    </row>
    <row r="3138" spans="1:3" x14ac:dyDescent="0.45">
      <c r="A3138" s="2">
        <v>40638</v>
      </c>
      <c r="B3138">
        <v>0.123</v>
      </c>
      <c r="C3138">
        <v>0.123</v>
      </c>
    </row>
    <row r="3139" spans="1:3" x14ac:dyDescent="0.45">
      <c r="A3139" s="2">
        <v>40637</v>
      </c>
      <c r="B3139">
        <v>0.124</v>
      </c>
      <c r="C3139">
        <v>0.124</v>
      </c>
    </row>
    <row r="3140" spans="1:3" x14ac:dyDescent="0.45">
      <c r="A3140" s="2">
        <v>40634</v>
      </c>
      <c r="B3140">
        <v>0.125</v>
      </c>
      <c r="C3140">
        <v>0.125</v>
      </c>
    </row>
    <row r="3141" spans="1:3" x14ac:dyDescent="0.45">
      <c r="A3141" s="2">
        <v>40633</v>
      </c>
      <c r="B3141">
        <v>0.124</v>
      </c>
      <c r="C3141">
        <v>0.124</v>
      </c>
    </row>
    <row r="3142" spans="1:3" x14ac:dyDescent="0.45">
      <c r="A3142" s="2">
        <v>40632</v>
      </c>
      <c r="B3142">
        <v>0.124</v>
      </c>
      <c r="C3142">
        <v>0.124</v>
      </c>
    </row>
    <row r="3143" spans="1:3" x14ac:dyDescent="0.45">
      <c r="A3143" s="2">
        <v>40631</v>
      </c>
      <c r="B3143">
        <v>0.124</v>
      </c>
      <c r="C3143">
        <v>0.124</v>
      </c>
    </row>
    <row r="3144" spans="1:3" x14ac:dyDescent="0.45">
      <c r="A3144" s="2">
        <v>40630</v>
      </c>
      <c r="B3144">
        <v>0.124</v>
      </c>
      <c r="C3144">
        <v>0.124</v>
      </c>
    </row>
    <row r="3145" spans="1:3" x14ac:dyDescent="0.45">
      <c r="A3145" s="2">
        <v>40627</v>
      </c>
      <c r="B3145">
        <v>0.122</v>
      </c>
      <c r="C3145">
        <v>0.122</v>
      </c>
    </row>
    <row r="3146" spans="1:3" x14ac:dyDescent="0.45">
      <c r="A3146" s="2">
        <v>40626</v>
      </c>
      <c r="B3146">
        <v>0.125</v>
      </c>
      <c r="C3146">
        <v>0.125</v>
      </c>
    </row>
    <row r="3147" spans="1:3" x14ac:dyDescent="0.45">
      <c r="A3147" s="2">
        <v>40625</v>
      </c>
      <c r="B3147">
        <v>0.13200000000000001</v>
      </c>
      <c r="C3147">
        <v>0.13200000000000001</v>
      </c>
    </row>
    <row r="3148" spans="1:3" x14ac:dyDescent="0.45">
      <c r="A3148" s="2">
        <v>40624</v>
      </c>
      <c r="B3148">
        <v>0.13300000000000001</v>
      </c>
      <c r="C3148">
        <v>0.13300000000000001</v>
      </c>
    </row>
    <row r="3149" spans="1:3" x14ac:dyDescent="0.45">
      <c r="A3149" s="2">
        <v>40623</v>
      </c>
      <c r="B3149">
        <v>0.13100000000000001</v>
      </c>
      <c r="C3149">
        <v>0.13100000000000001</v>
      </c>
    </row>
    <row r="3150" spans="1:3" x14ac:dyDescent="0.45">
      <c r="A3150" s="2">
        <v>40620</v>
      </c>
      <c r="B3150">
        <v>0.13100000000000001</v>
      </c>
      <c r="C3150">
        <v>0.13100000000000001</v>
      </c>
    </row>
    <row r="3151" spans="1:3" x14ac:dyDescent="0.45">
      <c r="A3151" s="2">
        <v>40619</v>
      </c>
      <c r="B3151">
        <v>0.13500000000000001</v>
      </c>
      <c r="C3151">
        <v>0.13500000000000001</v>
      </c>
    </row>
    <row r="3152" spans="1:3" x14ac:dyDescent="0.45">
      <c r="A3152" s="2">
        <v>40618</v>
      </c>
      <c r="B3152">
        <v>0.13400000000000001</v>
      </c>
      <c r="C3152">
        <v>0.13400000000000001</v>
      </c>
    </row>
    <row r="3153" spans="1:3" x14ac:dyDescent="0.45">
      <c r="A3153" s="2">
        <v>40617</v>
      </c>
      <c r="B3153">
        <v>0.128</v>
      </c>
      <c r="C3153">
        <v>0.128</v>
      </c>
    </row>
    <row r="3154" spans="1:3" x14ac:dyDescent="0.45">
      <c r="A3154" s="2">
        <v>40616</v>
      </c>
      <c r="B3154">
        <v>0.127</v>
      </c>
      <c r="C3154">
        <v>0.127</v>
      </c>
    </row>
    <row r="3155" spans="1:3" x14ac:dyDescent="0.45">
      <c r="A3155" s="2">
        <v>40613</v>
      </c>
      <c r="B3155">
        <v>0.123</v>
      </c>
      <c r="C3155">
        <v>0.123</v>
      </c>
    </row>
    <row r="3156" spans="1:3" x14ac:dyDescent="0.45">
      <c r="A3156" s="2">
        <v>40612</v>
      </c>
      <c r="B3156">
        <v>0.127</v>
      </c>
      <c r="C3156">
        <v>0.127</v>
      </c>
    </row>
    <row r="3157" spans="1:3" x14ac:dyDescent="0.45">
      <c r="A3157" s="2">
        <v>40611</v>
      </c>
      <c r="B3157">
        <v>0.13</v>
      </c>
      <c r="C3157">
        <v>0.13</v>
      </c>
    </row>
    <row r="3158" spans="1:3" x14ac:dyDescent="0.45">
      <c r="A3158" s="2">
        <v>40610</v>
      </c>
      <c r="B3158">
        <v>0.128</v>
      </c>
      <c r="C3158">
        <v>0.128</v>
      </c>
    </row>
    <row r="3159" spans="1:3" x14ac:dyDescent="0.45">
      <c r="A3159" s="2">
        <v>40609</v>
      </c>
      <c r="B3159">
        <v>0.128</v>
      </c>
      <c r="C3159">
        <v>0.128</v>
      </c>
    </row>
    <row r="3160" spans="1:3" x14ac:dyDescent="0.45">
      <c r="A3160" s="2">
        <v>40606</v>
      </c>
      <c r="B3160">
        <v>0.127</v>
      </c>
      <c r="C3160">
        <v>0.127</v>
      </c>
    </row>
    <row r="3161" spans="1:3" x14ac:dyDescent="0.45">
      <c r="A3161" s="2">
        <v>40605</v>
      </c>
      <c r="B3161">
        <v>0.127</v>
      </c>
      <c r="C3161">
        <v>0.127</v>
      </c>
    </row>
    <row r="3162" spans="1:3" x14ac:dyDescent="0.45">
      <c r="A3162" s="2">
        <v>40604</v>
      </c>
      <c r="B3162">
        <v>0.13</v>
      </c>
      <c r="C3162">
        <v>0.13</v>
      </c>
    </row>
    <row r="3163" spans="1:3" x14ac:dyDescent="0.45">
      <c r="A3163" s="2">
        <v>40603</v>
      </c>
      <c r="B3163">
        <v>0.128</v>
      </c>
      <c r="C3163">
        <v>0.128</v>
      </c>
    </row>
    <row r="3164" spans="1:3" x14ac:dyDescent="0.45">
      <c r="A3164" s="2">
        <v>40602</v>
      </c>
      <c r="B3164">
        <v>0.128</v>
      </c>
      <c r="C3164">
        <v>0.128</v>
      </c>
    </row>
    <row r="3165" spans="1:3" x14ac:dyDescent="0.45">
      <c r="A3165" s="2">
        <v>40599</v>
      </c>
      <c r="B3165">
        <v>0.127</v>
      </c>
      <c r="C3165">
        <v>0.127</v>
      </c>
    </row>
    <row r="3166" spans="1:3" x14ac:dyDescent="0.45">
      <c r="A3166" s="2">
        <v>40598</v>
      </c>
      <c r="B3166">
        <v>0.127</v>
      </c>
      <c r="C3166">
        <v>0.127</v>
      </c>
    </row>
    <row r="3167" spans="1:3" x14ac:dyDescent="0.45">
      <c r="A3167" s="2">
        <v>40597</v>
      </c>
      <c r="B3167">
        <v>0.13</v>
      </c>
      <c r="C3167">
        <v>0.13</v>
      </c>
    </row>
    <row r="3168" spans="1:3" x14ac:dyDescent="0.45">
      <c r="A3168" s="2">
        <v>40596</v>
      </c>
      <c r="B3168">
        <v>0.128</v>
      </c>
      <c r="C3168">
        <v>0.128</v>
      </c>
    </row>
    <row r="3169" spans="1:3" x14ac:dyDescent="0.45">
      <c r="A3169" s="2">
        <v>40595</v>
      </c>
      <c r="B3169">
        <v>0.128</v>
      </c>
      <c r="C3169">
        <v>0.128</v>
      </c>
    </row>
    <row r="3170" spans="1:3" x14ac:dyDescent="0.45">
      <c r="A3170" s="2">
        <v>40592</v>
      </c>
      <c r="B3170">
        <v>0.127</v>
      </c>
      <c r="C3170">
        <v>0.127</v>
      </c>
    </row>
    <row r="3171" spans="1:3" x14ac:dyDescent="0.45">
      <c r="A3171" s="2">
        <v>40591</v>
      </c>
      <c r="B3171">
        <v>0.127</v>
      </c>
      <c r="C3171">
        <v>0.127</v>
      </c>
    </row>
    <row r="3172" spans="1:3" x14ac:dyDescent="0.45">
      <c r="A3172" s="2">
        <v>40590</v>
      </c>
      <c r="B3172">
        <v>0.13</v>
      </c>
      <c r="C3172">
        <v>0.13</v>
      </c>
    </row>
    <row r="3173" spans="1:3" x14ac:dyDescent="0.45">
      <c r="A3173" s="2">
        <v>40589</v>
      </c>
      <c r="B3173">
        <v>0.127</v>
      </c>
      <c r="C3173">
        <v>0.127</v>
      </c>
    </row>
    <row r="3174" spans="1:3" x14ac:dyDescent="0.45">
      <c r="A3174" s="2">
        <v>40588</v>
      </c>
      <c r="B3174">
        <v>0.127</v>
      </c>
      <c r="C3174">
        <v>0.127</v>
      </c>
    </row>
    <row r="3175" spans="1:3" x14ac:dyDescent="0.45">
      <c r="A3175" s="2">
        <v>40585</v>
      </c>
      <c r="B3175">
        <v>0.127</v>
      </c>
      <c r="C3175">
        <v>0.127</v>
      </c>
    </row>
    <row r="3176" spans="1:3" x14ac:dyDescent="0.45">
      <c r="A3176" s="2">
        <v>40584</v>
      </c>
      <c r="B3176">
        <v>0.127</v>
      </c>
      <c r="C3176">
        <v>0.127</v>
      </c>
    </row>
    <row r="3177" spans="1:3" x14ac:dyDescent="0.45">
      <c r="A3177" s="2">
        <v>40583</v>
      </c>
      <c r="B3177">
        <v>0.127</v>
      </c>
      <c r="C3177">
        <v>0.127</v>
      </c>
    </row>
    <row r="3178" spans="1:3" x14ac:dyDescent="0.45">
      <c r="A3178" s="2">
        <v>40582</v>
      </c>
      <c r="B3178">
        <v>0.126</v>
      </c>
      <c r="C3178">
        <v>0.126</v>
      </c>
    </row>
    <row r="3179" spans="1:3" x14ac:dyDescent="0.45">
      <c r="A3179" s="2">
        <v>40581</v>
      </c>
      <c r="B3179">
        <v>0.123</v>
      </c>
      <c r="C3179">
        <v>0.123</v>
      </c>
    </row>
    <row r="3180" spans="1:3" x14ac:dyDescent="0.45">
      <c r="A3180" s="2">
        <v>40578</v>
      </c>
      <c r="B3180">
        <v>0.122</v>
      </c>
      <c r="C3180">
        <v>0.122</v>
      </c>
    </row>
    <row r="3181" spans="1:3" x14ac:dyDescent="0.45">
      <c r="A3181" s="2">
        <v>40577</v>
      </c>
      <c r="B3181">
        <v>0.122</v>
      </c>
      <c r="C3181">
        <v>0.122</v>
      </c>
    </row>
    <row r="3182" spans="1:3" x14ac:dyDescent="0.45">
      <c r="A3182" s="2">
        <v>40576</v>
      </c>
      <c r="B3182">
        <v>0.125</v>
      </c>
      <c r="C3182">
        <v>0.125</v>
      </c>
    </row>
    <row r="3183" spans="1:3" x14ac:dyDescent="0.45">
      <c r="A3183" s="2">
        <v>40575</v>
      </c>
      <c r="B3183">
        <v>0.123</v>
      </c>
      <c r="C3183">
        <v>0.123</v>
      </c>
    </row>
    <row r="3184" spans="1:3" x14ac:dyDescent="0.45">
      <c r="A3184" s="2">
        <v>40574</v>
      </c>
      <c r="B3184">
        <v>0.122</v>
      </c>
      <c r="C3184">
        <v>0.122</v>
      </c>
    </row>
    <row r="3185" spans="1:3" x14ac:dyDescent="0.45">
      <c r="A3185" s="2">
        <v>40571</v>
      </c>
      <c r="B3185">
        <v>0.122</v>
      </c>
      <c r="C3185">
        <v>0.122</v>
      </c>
    </row>
    <row r="3186" spans="1:3" x14ac:dyDescent="0.45">
      <c r="A3186" s="2">
        <v>40570</v>
      </c>
      <c r="B3186">
        <v>0.122</v>
      </c>
      <c r="C3186">
        <v>0.122</v>
      </c>
    </row>
    <row r="3187" spans="1:3" x14ac:dyDescent="0.45">
      <c r="A3187" s="2">
        <v>40569</v>
      </c>
      <c r="B3187">
        <v>0.123</v>
      </c>
      <c r="C3187">
        <v>0.123</v>
      </c>
    </row>
    <row r="3188" spans="1:3" x14ac:dyDescent="0.45">
      <c r="A3188" s="2">
        <v>40568</v>
      </c>
      <c r="B3188">
        <v>0.122</v>
      </c>
      <c r="C3188">
        <v>0.122</v>
      </c>
    </row>
    <row r="3189" spans="1:3" x14ac:dyDescent="0.45">
      <c r="A3189" s="2">
        <v>40567</v>
      </c>
      <c r="B3189">
        <v>0.122</v>
      </c>
      <c r="C3189">
        <v>0.122</v>
      </c>
    </row>
    <row r="3190" spans="1:3" x14ac:dyDescent="0.45">
      <c r="A3190" s="2">
        <v>40564</v>
      </c>
      <c r="B3190">
        <v>0.122</v>
      </c>
      <c r="C3190">
        <v>0.122</v>
      </c>
    </row>
    <row r="3191" spans="1:3" x14ac:dyDescent="0.45">
      <c r="A3191" s="2">
        <v>40563</v>
      </c>
      <c r="B3191">
        <v>0.12</v>
      </c>
      <c r="C3191">
        <v>0.12</v>
      </c>
    </row>
    <row r="3192" spans="1:3" x14ac:dyDescent="0.45">
      <c r="A3192" s="2">
        <v>40562</v>
      </c>
      <c r="B3192">
        <v>0.123</v>
      </c>
      <c r="C3192">
        <v>0.123</v>
      </c>
    </row>
    <row r="3193" spans="1:3" x14ac:dyDescent="0.45">
      <c r="A3193" s="2">
        <v>40561</v>
      </c>
      <c r="B3193">
        <v>0.122</v>
      </c>
      <c r="C3193">
        <v>0.122</v>
      </c>
    </row>
    <row r="3194" spans="1:3" x14ac:dyDescent="0.45">
      <c r="A3194" s="2">
        <v>40560</v>
      </c>
      <c r="B3194">
        <v>0.122</v>
      </c>
      <c r="C3194">
        <v>0.122</v>
      </c>
    </row>
    <row r="3195" spans="1:3" x14ac:dyDescent="0.45">
      <c r="A3195" s="2">
        <v>40557</v>
      </c>
      <c r="B3195">
        <v>0.122</v>
      </c>
      <c r="C3195">
        <v>0.122</v>
      </c>
    </row>
    <row r="3196" spans="1:3" x14ac:dyDescent="0.45">
      <c r="A3196" s="2">
        <v>40556</v>
      </c>
      <c r="B3196">
        <v>0.122</v>
      </c>
      <c r="C3196">
        <v>0.122</v>
      </c>
    </row>
    <row r="3197" spans="1:3" x14ac:dyDescent="0.45">
      <c r="A3197" s="2">
        <v>40555</v>
      </c>
      <c r="B3197">
        <v>0.122</v>
      </c>
      <c r="C3197">
        <v>0.122</v>
      </c>
    </row>
    <row r="3198" spans="1:3" x14ac:dyDescent="0.45">
      <c r="A3198" s="2">
        <v>40554</v>
      </c>
      <c r="B3198">
        <v>0.121</v>
      </c>
      <c r="C3198">
        <v>0.121</v>
      </c>
    </row>
    <row r="3199" spans="1:3" x14ac:dyDescent="0.45">
      <c r="A3199" s="2">
        <v>40553</v>
      </c>
      <c r="B3199">
        <v>0.122</v>
      </c>
      <c r="C3199">
        <v>0.122</v>
      </c>
    </row>
    <row r="3200" spans="1:3" x14ac:dyDescent="0.45">
      <c r="A3200" s="2">
        <v>40550</v>
      </c>
      <c r="B3200">
        <v>0.122</v>
      </c>
      <c r="C3200">
        <v>0.122</v>
      </c>
    </row>
    <row r="3201" spans="1:3" x14ac:dyDescent="0.45">
      <c r="A3201" s="2">
        <v>40549</v>
      </c>
      <c r="B3201">
        <v>0.125</v>
      </c>
      <c r="C3201">
        <v>0.125</v>
      </c>
    </row>
    <row r="3202" spans="1:3" x14ac:dyDescent="0.45">
      <c r="A3202" s="2">
        <v>40548</v>
      </c>
      <c r="B3202">
        <v>0.13600000000000001</v>
      </c>
      <c r="C3202">
        <v>0.13600000000000001</v>
      </c>
    </row>
    <row r="3203" spans="1:3" x14ac:dyDescent="0.45">
      <c r="A3203" s="2">
        <v>40547</v>
      </c>
      <c r="B3203">
        <v>0.13600000000000001</v>
      </c>
      <c r="C3203">
        <v>0.13600000000000001</v>
      </c>
    </row>
    <row r="3204" spans="1:3" x14ac:dyDescent="0.45">
      <c r="A3204" s="2">
        <v>40546</v>
      </c>
      <c r="B3204">
        <v>0.13800000000000001</v>
      </c>
      <c r="C3204">
        <v>0.13800000000000001</v>
      </c>
    </row>
    <row r="3205" spans="1:3" x14ac:dyDescent="0.45">
      <c r="A3205" s="2">
        <v>40543</v>
      </c>
      <c r="B3205">
        <v>0.13800000000000001</v>
      </c>
      <c r="C3205">
        <v>0.13800000000000001</v>
      </c>
    </row>
    <row r="3206" spans="1:3" x14ac:dyDescent="0.45">
      <c r="A3206" s="2">
        <v>40542</v>
      </c>
      <c r="B3206">
        <v>0.13800000000000001</v>
      </c>
      <c r="C3206">
        <v>0.13800000000000001</v>
      </c>
    </row>
    <row r="3207" spans="1:3" x14ac:dyDescent="0.45">
      <c r="A3207" s="2">
        <v>40541</v>
      </c>
      <c r="B3207">
        <v>0.13800000000000001</v>
      </c>
      <c r="C3207">
        <v>0.13800000000000001</v>
      </c>
    </row>
    <row r="3208" spans="1:3" x14ac:dyDescent="0.45">
      <c r="A3208" s="2">
        <v>40540</v>
      </c>
      <c r="B3208">
        <v>0.14099999999999999</v>
      </c>
      <c r="C3208">
        <v>0.14099999999999999</v>
      </c>
    </row>
    <row r="3209" spans="1:3" x14ac:dyDescent="0.45">
      <c r="A3209" s="2">
        <v>40539</v>
      </c>
      <c r="B3209">
        <v>0.14000000000000001</v>
      </c>
      <c r="C3209">
        <v>0.14000000000000001</v>
      </c>
    </row>
    <row r="3210" spans="1:3" x14ac:dyDescent="0.45">
      <c r="A3210" s="2">
        <v>40536</v>
      </c>
      <c r="B3210">
        <v>0.14000000000000001</v>
      </c>
      <c r="C3210">
        <v>0.14000000000000001</v>
      </c>
    </row>
    <row r="3211" spans="1:3" x14ac:dyDescent="0.45">
      <c r="A3211" s="2">
        <v>40535</v>
      </c>
      <c r="B3211">
        <v>0.14199999999999999</v>
      </c>
      <c r="C3211">
        <v>0.14199999999999999</v>
      </c>
    </row>
    <row r="3212" spans="1:3" x14ac:dyDescent="0.45">
      <c r="A3212" s="2">
        <v>40534</v>
      </c>
      <c r="B3212">
        <v>0.14199999999999999</v>
      </c>
      <c r="C3212">
        <v>0.14199999999999999</v>
      </c>
    </row>
    <row r="3213" spans="1:3" x14ac:dyDescent="0.45">
      <c r="A3213" s="2">
        <v>40533</v>
      </c>
      <c r="B3213">
        <v>0.14299999999999999</v>
      </c>
      <c r="C3213">
        <v>0.14299999999999999</v>
      </c>
    </row>
    <row r="3214" spans="1:3" x14ac:dyDescent="0.45">
      <c r="A3214" s="2">
        <v>40532</v>
      </c>
      <c r="B3214">
        <v>0.13400000000000001</v>
      </c>
      <c r="C3214">
        <v>0.13400000000000001</v>
      </c>
    </row>
    <row r="3215" spans="1:3" x14ac:dyDescent="0.45">
      <c r="A3215" s="2">
        <v>40529</v>
      </c>
      <c r="B3215">
        <v>0.13200000000000001</v>
      </c>
      <c r="C3215">
        <v>0.13200000000000001</v>
      </c>
    </row>
    <row r="3216" spans="1:3" x14ac:dyDescent="0.45">
      <c r="A3216" s="2">
        <v>40528</v>
      </c>
      <c r="B3216">
        <v>0.13600000000000001</v>
      </c>
      <c r="C3216">
        <v>0.13600000000000001</v>
      </c>
    </row>
    <row r="3217" spans="1:3" x14ac:dyDescent="0.45">
      <c r="A3217" s="2">
        <v>40527</v>
      </c>
      <c r="B3217">
        <v>0.14499999999999999</v>
      </c>
      <c r="C3217">
        <v>0.14499999999999999</v>
      </c>
    </row>
    <row r="3218" spans="1:3" x14ac:dyDescent="0.45">
      <c r="A3218" s="2">
        <v>40526</v>
      </c>
      <c r="B3218">
        <v>0.14000000000000001</v>
      </c>
      <c r="C3218">
        <v>0.14000000000000001</v>
      </c>
    </row>
    <row r="3219" spans="1:3" x14ac:dyDescent="0.45">
      <c r="A3219" s="2">
        <v>40525</v>
      </c>
      <c r="B3219">
        <v>0.13700000000000001</v>
      </c>
      <c r="C3219">
        <v>0.13700000000000001</v>
      </c>
    </row>
    <row r="3220" spans="1:3" x14ac:dyDescent="0.45">
      <c r="A3220" s="2">
        <v>40522</v>
      </c>
      <c r="B3220">
        <v>0.13700000000000001</v>
      </c>
      <c r="C3220">
        <v>0.13700000000000001</v>
      </c>
    </row>
    <row r="3221" spans="1:3" x14ac:dyDescent="0.45">
      <c r="A3221" s="2">
        <v>40521</v>
      </c>
      <c r="B3221">
        <v>0.13700000000000001</v>
      </c>
      <c r="C3221">
        <v>0.13700000000000001</v>
      </c>
    </row>
    <row r="3222" spans="1:3" x14ac:dyDescent="0.45">
      <c r="A3222" s="2">
        <v>40520</v>
      </c>
      <c r="B3222">
        <v>0.13400000000000001</v>
      </c>
      <c r="C3222">
        <v>0.13400000000000001</v>
      </c>
    </row>
    <row r="3223" spans="1:3" x14ac:dyDescent="0.45">
      <c r="A3223" s="2">
        <v>40519</v>
      </c>
      <c r="B3223">
        <v>0.13200000000000001</v>
      </c>
      <c r="C3223">
        <v>0.13200000000000001</v>
      </c>
    </row>
    <row r="3224" spans="1:3" x14ac:dyDescent="0.45">
      <c r="A3224" s="2">
        <v>40518</v>
      </c>
      <c r="B3224">
        <v>0.13300000000000001</v>
      </c>
      <c r="C3224">
        <v>0.13300000000000001</v>
      </c>
    </row>
    <row r="3225" spans="1:3" x14ac:dyDescent="0.45">
      <c r="A3225" s="2">
        <v>40515</v>
      </c>
      <c r="B3225">
        <v>0.13200000000000001</v>
      </c>
      <c r="C3225">
        <v>0.13200000000000001</v>
      </c>
    </row>
    <row r="3226" spans="1:3" x14ac:dyDescent="0.45">
      <c r="A3226" s="2">
        <v>40514</v>
      </c>
      <c r="B3226">
        <v>0.13200000000000001</v>
      </c>
      <c r="C3226">
        <v>0.13200000000000001</v>
      </c>
    </row>
    <row r="3227" spans="1:3" x14ac:dyDescent="0.45">
      <c r="A3227" s="2">
        <v>40513</v>
      </c>
      <c r="B3227">
        <v>0.13400000000000001</v>
      </c>
      <c r="C3227">
        <v>0.13400000000000001</v>
      </c>
    </row>
    <row r="3228" spans="1:3" x14ac:dyDescent="0.45">
      <c r="A3228" s="2">
        <v>40512</v>
      </c>
      <c r="B3228">
        <v>0.13200000000000001</v>
      </c>
      <c r="C3228">
        <v>0.13200000000000001</v>
      </c>
    </row>
    <row r="3229" spans="1:3" x14ac:dyDescent="0.45">
      <c r="A3229" s="2">
        <v>40511</v>
      </c>
      <c r="B3229">
        <v>0.13300000000000001</v>
      </c>
      <c r="C3229">
        <v>0.13300000000000001</v>
      </c>
    </row>
    <row r="3230" spans="1:3" x14ac:dyDescent="0.45">
      <c r="A3230" s="2">
        <v>40508</v>
      </c>
      <c r="B3230">
        <v>0.13200000000000001</v>
      </c>
      <c r="C3230">
        <v>0.13200000000000001</v>
      </c>
    </row>
    <row r="3231" spans="1:3" x14ac:dyDescent="0.45">
      <c r="A3231" s="2">
        <v>40507</v>
      </c>
      <c r="B3231">
        <v>0.13200000000000001</v>
      </c>
      <c r="C3231">
        <v>0.13200000000000001</v>
      </c>
    </row>
    <row r="3232" spans="1:3" x14ac:dyDescent="0.45">
      <c r="A3232" s="2">
        <v>40506</v>
      </c>
      <c r="B3232">
        <v>0.129</v>
      </c>
      <c r="C3232">
        <v>0.129</v>
      </c>
    </row>
    <row r="3233" spans="1:3" x14ac:dyDescent="0.45">
      <c r="A3233" s="2">
        <v>40505</v>
      </c>
      <c r="B3233">
        <v>0.127</v>
      </c>
      <c r="C3233">
        <v>0.127</v>
      </c>
    </row>
    <row r="3234" spans="1:3" x14ac:dyDescent="0.45">
      <c r="A3234" s="2">
        <v>40504</v>
      </c>
      <c r="B3234">
        <v>0.127</v>
      </c>
      <c r="C3234">
        <v>0.127</v>
      </c>
    </row>
    <row r="3235" spans="1:3" x14ac:dyDescent="0.45">
      <c r="A3235" s="2">
        <v>40501</v>
      </c>
      <c r="B3235">
        <v>0.127</v>
      </c>
      <c r="C3235">
        <v>0.127</v>
      </c>
    </row>
    <row r="3236" spans="1:3" x14ac:dyDescent="0.45">
      <c r="A3236" s="2">
        <v>40500</v>
      </c>
      <c r="B3236">
        <v>0.127</v>
      </c>
      <c r="C3236">
        <v>0.127</v>
      </c>
    </row>
    <row r="3237" spans="1:3" x14ac:dyDescent="0.45">
      <c r="A3237" s="2">
        <v>40499</v>
      </c>
      <c r="B3237">
        <v>0.129</v>
      </c>
      <c r="C3237">
        <v>0.129</v>
      </c>
    </row>
    <row r="3238" spans="1:3" x14ac:dyDescent="0.45">
      <c r="A3238" s="2">
        <v>40498</v>
      </c>
      <c r="B3238">
        <v>0.128</v>
      </c>
      <c r="C3238">
        <v>0.128</v>
      </c>
    </row>
    <row r="3239" spans="1:3" x14ac:dyDescent="0.45">
      <c r="A3239" s="2">
        <v>40497</v>
      </c>
      <c r="B3239">
        <v>0.126</v>
      </c>
      <c r="C3239">
        <v>0.126</v>
      </c>
    </row>
    <row r="3240" spans="1:3" x14ac:dyDescent="0.45">
      <c r="A3240" s="2">
        <v>40494</v>
      </c>
      <c r="B3240">
        <v>0.123</v>
      </c>
      <c r="C3240">
        <v>0.123</v>
      </c>
    </row>
    <row r="3241" spans="1:3" x14ac:dyDescent="0.45">
      <c r="A3241" s="2">
        <v>40493</v>
      </c>
      <c r="B3241">
        <v>0.122</v>
      </c>
      <c r="C3241">
        <v>0.122</v>
      </c>
    </row>
    <row r="3242" spans="1:3" x14ac:dyDescent="0.45">
      <c r="A3242" s="2">
        <v>40492</v>
      </c>
      <c r="B3242">
        <v>0.123</v>
      </c>
      <c r="C3242">
        <v>0.123</v>
      </c>
    </row>
    <row r="3243" spans="1:3" x14ac:dyDescent="0.45">
      <c r="A3243" s="2">
        <v>40491</v>
      </c>
      <c r="B3243">
        <v>0.123</v>
      </c>
      <c r="C3243">
        <v>0.123</v>
      </c>
    </row>
    <row r="3244" spans="1:3" x14ac:dyDescent="0.45">
      <c r="A3244" s="2">
        <v>40490</v>
      </c>
      <c r="B3244">
        <v>0.122</v>
      </c>
      <c r="C3244">
        <v>0.122</v>
      </c>
    </row>
    <row r="3245" spans="1:3" x14ac:dyDescent="0.45">
      <c r="A3245" s="2">
        <v>40487</v>
      </c>
      <c r="B3245">
        <v>0.12</v>
      </c>
      <c r="C3245">
        <v>0.12</v>
      </c>
    </row>
    <row r="3246" spans="1:3" x14ac:dyDescent="0.45">
      <c r="A3246" s="2">
        <v>40486</v>
      </c>
      <c r="B3246">
        <v>0.12</v>
      </c>
      <c r="C3246">
        <v>0.12</v>
      </c>
    </row>
    <row r="3247" spans="1:3" x14ac:dyDescent="0.45">
      <c r="A3247" s="2">
        <v>40485</v>
      </c>
      <c r="B3247">
        <v>0.124</v>
      </c>
      <c r="C3247">
        <v>0.124</v>
      </c>
    </row>
    <row r="3248" spans="1:3" x14ac:dyDescent="0.45">
      <c r="A3248" s="2">
        <v>40484</v>
      </c>
      <c r="B3248">
        <v>0.124</v>
      </c>
      <c r="C3248">
        <v>0.124</v>
      </c>
    </row>
    <row r="3249" spans="1:3" x14ac:dyDescent="0.45">
      <c r="A3249" s="2">
        <v>40483</v>
      </c>
      <c r="B3249">
        <v>0.123</v>
      </c>
      <c r="C3249">
        <v>0.123</v>
      </c>
    </row>
    <row r="3250" spans="1:3" x14ac:dyDescent="0.45">
      <c r="A3250" s="2">
        <v>40480</v>
      </c>
      <c r="B3250">
        <v>0.12</v>
      </c>
      <c r="C3250">
        <v>0.12</v>
      </c>
    </row>
    <row r="3251" spans="1:3" x14ac:dyDescent="0.45">
      <c r="A3251" s="2">
        <v>40479</v>
      </c>
      <c r="B3251">
        <v>0.12</v>
      </c>
      <c r="C3251">
        <v>0.12</v>
      </c>
    </row>
    <row r="3252" spans="1:3" x14ac:dyDescent="0.45">
      <c r="A3252" s="2">
        <v>40478</v>
      </c>
      <c r="B3252">
        <v>0.122</v>
      </c>
      <c r="C3252">
        <v>0.122</v>
      </c>
    </row>
    <row r="3253" spans="1:3" x14ac:dyDescent="0.45">
      <c r="A3253" s="2">
        <v>40477</v>
      </c>
      <c r="B3253">
        <v>0.121</v>
      </c>
      <c r="C3253">
        <v>0.121</v>
      </c>
    </row>
    <row r="3254" spans="1:3" x14ac:dyDescent="0.45">
      <c r="A3254" s="2">
        <v>40476</v>
      </c>
      <c r="B3254">
        <v>0.122</v>
      </c>
      <c r="C3254">
        <v>0.122</v>
      </c>
    </row>
    <row r="3255" spans="1:3" x14ac:dyDescent="0.45">
      <c r="A3255" s="2">
        <v>40473</v>
      </c>
      <c r="B3255">
        <v>0.12</v>
      </c>
      <c r="C3255">
        <v>0.12</v>
      </c>
    </row>
    <row r="3256" spans="1:3" x14ac:dyDescent="0.45">
      <c r="A3256" s="2">
        <v>40472</v>
      </c>
      <c r="B3256">
        <v>0.12</v>
      </c>
      <c r="C3256">
        <v>0.12</v>
      </c>
    </row>
    <row r="3257" spans="1:3" x14ac:dyDescent="0.45">
      <c r="A3257" s="2">
        <v>40471</v>
      </c>
      <c r="B3257">
        <v>0.11899999999999999</v>
      </c>
      <c r="C3257">
        <v>0.11899999999999999</v>
      </c>
    </row>
    <row r="3258" spans="1:3" x14ac:dyDescent="0.45">
      <c r="A3258" s="2">
        <v>40470</v>
      </c>
      <c r="B3258">
        <v>0.11700000000000001</v>
      </c>
      <c r="C3258">
        <v>0.11700000000000001</v>
      </c>
    </row>
    <row r="3259" spans="1:3" x14ac:dyDescent="0.45">
      <c r="A3259" s="2">
        <v>40469</v>
      </c>
      <c r="B3259">
        <v>0.11799999999999999</v>
      </c>
      <c r="C3259">
        <v>0.11799999999999999</v>
      </c>
    </row>
    <row r="3260" spans="1:3" x14ac:dyDescent="0.45">
      <c r="A3260" s="2">
        <v>40466</v>
      </c>
      <c r="B3260">
        <v>0.11600000000000001</v>
      </c>
      <c r="C3260">
        <v>0.11600000000000001</v>
      </c>
    </row>
    <row r="3261" spans="1:3" x14ac:dyDescent="0.45">
      <c r="A3261" s="2">
        <v>40465</v>
      </c>
      <c r="B3261">
        <v>0.115</v>
      </c>
      <c r="C3261">
        <v>0.115</v>
      </c>
    </row>
    <row r="3262" spans="1:3" x14ac:dyDescent="0.45">
      <c r="A3262" s="2">
        <v>40464</v>
      </c>
      <c r="B3262">
        <v>0.11899999999999999</v>
      </c>
      <c r="C3262">
        <v>0.11899999999999999</v>
      </c>
    </row>
    <row r="3263" spans="1:3" x14ac:dyDescent="0.45">
      <c r="A3263" s="2">
        <v>40463</v>
      </c>
      <c r="B3263">
        <v>0.11700000000000001</v>
      </c>
      <c r="C3263">
        <v>0.11700000000000001</v>
      </c>
    </row>
    <row r="3264" spans="1:3" x14ac:dyDescent="0.45">
      <c r="A3264" s="2">
        <v>40462</v>
      </c>
      <c r="B3264">
        <v>0.115</v>
      </c>
      <c r="C3264">
        <v>0.115</v>
      </c>
    </row>
    <row r="3265" spans="1:3" x14ac:dyDescent="0.45">
      <c r="A3265" s="2">
        <v>40459</v>
      </c>
      <c r="B3265">
        <v>0.115</v>
      </c>
      <c r="C3265">
        <v>0.115</v>
      </c>
    </row>
    <row r="3266" spans="1:3" x14ac:dyDescent="0.45">
      <c r="A3266" s="2">
        <v>40458</v>
      </c>
      <c r="B3266">
        <v>0.115</v>
      </c>
      <c r="C3266">
        <v>0.115</v>
      </c>
    </row>
    <row r="3267" spans="1:3" x14ac:dyDescent="0.45">
      <c r="A3267" s="2">
        <v>40457</v>
      </c>
      <c r="B3267">
        <v>0.121</v>
      </c>
      <c r="C3267">
        <v>0.121</v>
      </c>
    </row>
    <row r="3268" spans="1:3" x14ac:dyDescent="0.45">
      <c r="A3268" s="2">
        <v>40456</v>
      </c>
      <c r="B3268">
        <v>0.11799999999999999</v>
      </c>
      <c r="C3268">
        <v>0.11799999999999999</v>
      </c>
    </row>
    <row r="3269" spans="1:3" x14ac:dyDescent="0.45">
      <c r="A3269" s="2">
        <v>40455</v>
      </c>
      <c r="B3269">
        <v>0.123</v>
      </c>
      <c r="C3269">
        <v>0.123</v>
      </c>
    </row>
    <row r="3270" spans="1:3" x14ac:dyDescent="0.45">
      <c r="A3270" s="2">
        <v>40452</v>
      </c>
      <c r="B3270">
        <v>0.12</v>
      </c>
      <c r="C3270">
        <v>0.12</v>
      </c>
    </row>
    <row r="3271" spans="1:3" x14ac:dyDescent="0.45">
      <c r="A3271" s="2">
        <v>40451</v>
      </c>
      <c r="B3271">
        <v>0.12</v>
      </c>
      <c r="C3271">
        <v>0.12</v>
      </c>
    </row>
    <row r="3272" spans="1:3" x14ac:dyDescent="0.45">
      <c r="A3272" s="2">
        <v>40450</v>
      </c>
      <c r="B3272">
        <v>0.124</v>
      </c>
      <c r="C3272">
        <v>0.124</v>
      </c>
    </row>
    <row r="3273" spans="1:3" x14ac:dyDescent="0.45">
      <c r="A3273" s="2">
        <v>40449</v>
      </c>
      <c r="B3273">
        <v>0.124</v>
      </c>
      <c r="C3273">
        <v>0.124</v>
      </c>
    </row>
    <row r="3274" spans="1:3" x14ac:dyDescent="0.45">
      <c r="A3274" s="2">
        <v>40448</v>
      </c>
      <c r="B3274">
        <v>0.123</v>
      </c>
      <c r="C3274">
        <v>0.123</v>
      </c>
    </row>
    <row r="3275" spans="1:3" x14ac:dyDescent="0.45">
      <c r="A3275" s="2">
        <v>40445</v>
      </c>
      <c r="B3275">
        <v>0.121</v>
      </c>
      <c r="C3275">
        <v>0.121</v>
      </c>
    </row>
    <row r="3276" spans="1:3" x14ac:dyDescent="0.45">
      <c r="A3276" s="2">
        <v>40444</v>
      </c>
      <c r="B3276">
        <v>0.12</v>
      </c>
      <c r="C3276">
        <v>0.12</v>
      </c>
    </row>
    <row r="3277" spans="1:3" x14ac:dyDescent="0.45">
      <c r="A3277" s="2">
        <v>40443</v>
      </c>
      <c r="B3277">
        <v>0.12</v>
      </c>
      <c r="C3277">
        <v>0.12</v>
      </c>
    </row>
    <row r="3278" spans="1:3" x14ac:dyDescent="0.45">
      <c r="A3278" s="2">
        <v>40442</v>
      </c>
      <c r="B3278">
        <v>0.125</v>
      </c>
      <c r="C3278">
        <v>0.125</v>
      </c>
    </row>
    <row r="3279" spans="1:3" x14ac:dyDescent="0.45">
      <c r="A3279" s="2">
        <v>40441</v>
      </c>
      <c r="B3279">
        <v>0.121</v>
      </c>
      <c r="C3279">
        <v>0.121</v>
      </c>
    </row>
    <row r="3280" spans="1:3" x14ac:dyDescent="0.45">
      <c r="A3280" s="2">
        <v>40438</v>
      </c>
      <c r="B3280">
        <v>0.121</v>
      </c>
      <c r="C3280">
        <v>0.121</v>
      </c>
    </row>
    <row r="3281" spans="1:3" x14ac:dyDescent="0.45">
      <c r="A3281" s="2">
        <v>40437</v>
      </c>
      <c r="B3281">
        <v>0.121</v>
      </c>
      <c r="C3281">
        <v>0.121</v>
      </c>
    </row>
    <row r="3282" spans="1:3" x14ac:dyDescent="0.45">
      <c r="A3282" s="2">
        <v>40436</v>
      </c>
      <c r="B3282">
        <v>0.125</v>
      </c>
      <c r="C3282">
        <v>0.125</v>
      </c>
    </row>
    <row r="3283" spans="1:3" x14ac:dyDescent="0.45">
      <c r="A3283" s="2">
        <v>40435</v>
      </c>
      <c r="B3283">
        <v>0.124</v>
      </c>
      <c r="C3283">
        <v>0.124</v>
      </c>
    </row>
    <row r="3284" spans="1:3" x14ac:dyDescent="0.45">
      <c r="A3284" s="2">
        <v>40434</v>
      </c>
      <c r="B3284">
        <v>0.123</v>
      </c>
      <c r="C3284">
        <v>0.123</v>
      </c>
    </row>
    <row r="3285" spans="1:3" x14ac:dyDescent="0.45">
      <c r="A3285" s="2">
        <v>40431</v>
      </c>
      <c r="B3285">
        <v>0.12</v>
      </c>
      <c r="C3285">
        <v>0.12</v>
      </c>
    </row>
    <row r="3286" spans="1:3" x14ac:dyDescent="0.45">
      <c r="A3286" s="2">
        <v>40430</v>
      </c>
      <c r="B3286">
        <v>0.12</v>
      </c>
      <c r="C3286">
        <v>0.12</v>
      </c>
    </row>
    <row r="3287" spans="1:3" x14ac:dyDescent="0.45">
      <c r="A3287" s="2">
        <v>40429</v>
      </c>
      <c r="B3287">
        <v>0.124</v>
      </c>
      <c r="C3287">
        <v>0.124</v>
      </c>
    </row>
    <row r="3288" spans="1:3" x14ac:dyDescent="0.45">
      <c r="A3288" s="2">
        <v>40428</v>
      </c>
      <c r="B3288">
        <v>0.124</v>
      </c>
      <c r="C3288">
        <v>0.124</v>
      </c>
    </row>
    <row r="3289" spans="1:3" x14ac:dyDescent="0.45">
      <c r="A3289" s="2">
        <v>40427</v>
      </c>
      <c r="B3289">
        <v>0.123</v>
      </c>
      <c r="C3289">
        <v>0.123</v>
      </c>
    </row>
    <row r="3290" spans="1:3" x14ac:dyDescent="0.45">
      <c r="A3290" s="2">
        <v>40424</v>
      </c>
      <c r="B3290">
        <v>0.12</v>
      </c>
      <c r="C3290">
        <v>0.12</v>
      </c>
    </row>
    <row r="3291" spans="1:3" x14ac:dyDescent="0.45">
      <c r="A3291" s="2">
        <v>40423</v>
      </c>
      <c r="B3291">
        <v>0.12</v>
      </c>
      <c r="C3291">
        <v>0.12</v>
      </c>
    </row>
    <row r="3292" spans="1:3" x14ac:dyDescent="0.45">
      <c r="A3292" s="2">
        <v>40422</v>
      </c>
      <c r="B3292">
        <v>0.12</v>
      </c>
      <c r="C3292">
        <v>0.12</v>
      </c>
    </row>
    <row r="3293" spans="1:3" x14ac:dyDescent="0.45">
      <c r="A3293" s="2">
        <v>40421</v>
      </c>
      <c r="B3293">
        <v>0.11799999999999999</v>
      </c>
      <c r="C3293">
        <v>0.11799999999999999</v>
      </c>
    </row>
    <row r="3294" spans="1:3" x14ac:dyDescent="0.45">
      <c r="A3294" s="2">
        <v>40420</v>
      </c>
      <c r="B3294">
        <v>0.12</v>
      </c>
      <c r="C3294">
        <v>0.12</v>
      </c>
    </row>
    <row r="3295" spans="1:3" x14ac:dyDescent="0.45">
      <c r="A3295" s="2">
        <v>40417</v>
      </c>
      <c r="B3295">
        <v>0.115</v>
      </c>
      <c r="C3295">
        <v>0.115</v>
      </c>
    </row>
    <row r="3296" spans="1:3" x14ac:dyDescent="0.45">
      <c r="A3296" s="2">
        <v>40416</v>
      </c>
      <c r="B3296">
        <v>0.115</v>
      </c>
      <c r="C3296">
        <v>0.115</v>
      </c>
    </row>
    <row r="3297" spans="1:3" x14ac:dyDescent="0.45">
      <c r="A3297" s="2">
        <v>40415</v>
      </c>
      <c r="B3297">
        <v>0.123</v>
      </c>
      <c r="C3297">
        <v>0.123</v>
      </c>
    </row>
    <row r="3298" spans="1:3" x14ac:dyDescent="0.45">
      <c r="A3298" s="2">
        <v>40414</v>
      </c>
      <c r="B3298">
        <v>0.123</v>
      </c>
      <c r="C3298">
        <v>0.123</v>
      </c>
    </row>
    <row r="3299" spans="1:3" x14ac:dyDescent="0.45">
      <c r="A3299" s="2">
        <v>40413</v>
      </c>
      <c r="B3299">
        <v>0.122</v>
      </c>
      <c r="C3299">
        <v>0.122</v>
      </c>
    </row>
    <row r="3300" spans="1:3" x14ac:dyDescent="0.45">
      <c r="A3300" s="2">
        <v>40410</v>
      </c>
      <c r="B3300">
        <v>0.12</v>
      </c>
      <c r="C3300">
        <v>0.12</v>
      </c>
    </row>
    <row r="3301" spans="1:3" x14ac:dyDescent="0.45">
      <c r="A3301" s="2">
        <v>40409</v>
      </c>
      <c r="B3301">
        <v>0.12</v>
      </c>
      <c r="C3301">
        <v>0.12</v>
      </c>
    </row>
    <row r="3302" spans="1:3" x14ac:dyDescent="0.45">
      <c r="A3302" s="2">
        <v>40408</v>
      </c>
      <c r="B3302">
        <v>0.124</v>
      </c>
      <c r="C3302">
        <v>0.124</v>
      </c>
    </row>
    <row r="3303" spans="1:3" x14ac:dyDescent="0.45">
      <c r="A3303" s="2">
        <v>40407</v>
      </c>
      <c r="B3303">
        <v>0.128</v>
      </c>
      <c r="C3303">
        <v>0.128</v>
      </c>
    </row>
    <row r="3304" spans="1:3" x14ac:dyDescent="0.45">
      <c r="A3304" s="2">
        <v>40406</v>
      </c>
      <c r="B3304">
        <v>0.127</v>
      </c>
      <c r="C3304">
        <v>0.127</v>
      </c>
    </row>
    <row r="3305" spans="1:3" x14ac:dyDescent="0.45">
      <c r="A3305" s="2">
        <v>40403</v>
      </c>
      <c r="B3305">
        <v>0.125</v>
      </c>
      <c r="C3305">
        <v>0.125</v>
      </c>
    </row>
    <row r="3306" spans="1:3" x14ac:dyDescent="0.45">
      <c r="A3306" s="2">
        <v>40402</v>
      </c>
      <c r="B3306">
        <v>0.125</v>
      </c>
      <c r="C3306">
        <v>0.125</v>
      </c>
    </row>
    <row r="3307" spans="1:3" x14ac:dyDescent="0.45">
      <c r="A3307" s="2">
        <v>40401</v>
      </c>
      <c r="B3307">
        <v>0.129</v>
      </c>
      <c r="C3307">
        <v>0.129</v>
      </c>
    </row>
    <row r="3308" spans="1:3" x14ac:dyDescent="0.45">
      <c r="A3308" s="2">
        <v>40400</v>
      </c>
      <c r="B3308">
        <v>0.128</v>
      </c>
      <c r="C3308">
        <v>0.128</v>
      </c>
    </row>
    <row r="3309" spans="1:3" x14ac:dyDescent="0.45">
      <c r="A3309" s="2">
        <v>40399</v>
      </c>
      <c r="B3309">
        <v>0.127</v>
      </c>
      <c r="C3309">
        <v>0.127</v>
      </c>
    </row>
    <row r="3310" spans="1:3" x14ac:dyDescent="0.45">
      <c r="A3310" s="2">
        <v>40396</v>
      </c>
      <c r="B3310">
        <v>0.125</v>
      </c>
      <c r="C3310">
        <v>0.125</v>
      </c>
    </row>
    <row r="3311" spans="1:3" x14ac:dyDescent="0.45">
      <c r="A3311" s="2">
        <v>40395</v>
      </c>
      <c r="B3311">
        <v>0.125</v>
      </c>
      <c r="C3311">
        <v>0.125</v>
      </c>
    </row>
    <row r="3312" spans="1:3" x14ac:dyDescent="0.45">
      <c r="A3312" s="2">
        <v>40394</v>
      </c>
      <c r="B3312">
        <v>0.13</v>
      </c>
      <c r="C3312">
        <v>0.13</v>
      </c>
    </row>
    <row r="3313" spans="1:3" x14ac:dyDescent="0.45">
      <c r="A3313" s="2">
        <v>40393</v>
      </c>
      <c r="B3313">
        <v>0.128</v>
      </c>
      <c r="C3313">
        <v>0.128</v>
      </c>
    </row>
    <row r="3314" spans="1:3" x14ac:dyDescent="0.45">
      <c r="A3314" s="2">
        <v>40392</v>
      </c>
      <c r="B3314">
        <v>0.127</v>
      </c>
      <c r="C3314">
        <v>0.127</v>
      </c>
    </row>
    <row r="3315" spans="1:3" x14ac:dyDescent="0.45">
      <c r="A3315" s="2">
        <v>40389</v>
      </c>
      <c r="B3315">
        <v>0.125</v>
      </c>
      <c r="C3315">
        <v>0.125</v>
      </c>
    </row>
    <row r="3316" spans="1:3" x14ac:dyDescent="0.45">
      <c r="A3316" s="2">
        <v>40388</v>
      </c>
      <c r="B3316">
        <v>0.126</v>
      </c>
      <c r="C3316">
        <v>0.126</v>
      </c>
    </row>
    <row r="3317" spans="1:3" x14ac:dyDescent="0.45">
      <c r="A3317" s="2">
        <v>40387</v>
      </c>
      <c r="B3317">
        <v>0.13</v>
      </c>
      <c r="C3317">
        <v>0.13</v>
      </c>
    </row>
    <row r="3318" spans="1:3" x14ac:dyDescent="0.45">
      <c r="A3318" s="2">
        <v>40386</v>
      </c>
      <c r="B3318">
        <v>0.128</v>
      </c>
      <c r="C3318">
        <v>0.128</v>
      </c>
    </row>
    <row r="3319" spans="1:3" x14ac:dyDescent="0.45">
      <c r="A3319" s="2">
        <v>40385</v>
      </c>
      <c r="B3319">
        <v>0.127</v>
      </c>
      <c r="C3319">
        <v>0.127</v>
      </c>
    </row>
    <row r="3320" spans="1:3" x14ac:dyDescent="0.45">
      <c r="A3320" s="2">
        <v>40382</v>
      </c>
      <c r="B3320">
        <v>0.125</v>
      </c>
      <c r="C3320">
        <v>0.125</v>
      </c>
    </row>
    <row r="3321" spans="1:3" x14ac:dyDescent="0.45">
      <c r="A3321" s="2">
        <v>40381</v>
      </c>
      <c r="B3321">
        <v>0.125</v>
      </c>
      <c r="C3321">
        <v>0.125</v>
      </c>
    </row>
    <row r="3322" spans="1:3" x14ac:dyDescent="0.45">
      <c r="A3322" s="2">
        <v>40380</v>
      </c>
      <c r="B3322">
        <v>0.129</v>
      </c>
      <c r="C3322">
        <v>0.129</v>
      </c>
    </row>
    <row r="3323" spans="1:3" x14ac:dyDescent="0.45">
      <c r="A3323" s="2">
        <v>40379</v>
      </c>
      <c r="B3323">
        <v>0.128</v>
      </c>
      <c r="C3323">
        <v>0.128</v>
      </c>
    </row>
    <row r="3324" spans="1:3" x14ac:dyDescent="0.45">
      <c r="A3324" s="2">
        <v>40378</v>
      </c>
      <c r="B3324">
        <v>0.125</v>
      </c>
      <c r="C3324">
        <v>0.125</v>
      </c>
    </row>
    <row r="3325" spans="1:3" x14ac:dyDescent="0.45">
      <c r="A3325" s="2">
        <v>40375</v>
      </c>
      <c r="B3325">
        <v>0.125</v>
      </c>
      <c r="C3325">
        <v>0.125</v>
      </c>
    </row>
    <row r="3326" spans="1:3" x14ac:dyDescent="0.45">
      <c r="A3326" s="2">
        <v>40374</v>
      </c>
      <c r="B3326">
        <v>0.125</v>
      </c>
      <c r="C3326">
        <v>0.125</v>
      </c>
    </row>
    <row r="3327" spans="1:3" x14ac:dyDescent="0.45">
      <c r="A3327" s="2">
        <v>40373</v>
      </c>
      <c r="B3327">
        <v>0.13</v>
      </c>
      <c r="C3327">
        <v>0.13</v>
      </c>
    </row>
    <row r="3328" spans="1:3" x14ac:dyDescent="0.45">
      <c r="A3328" s="2">
        <v>40372</v>
      </c>
      <c r="B3328">
        <v>0.128</v>
      </c>
      <c r="C3328">
        <v>0.128</v>
      </c>
    </row>
    <row r="3329" spans="1:3" x14ac:dyDescent="0.45">
      <c r="A3329" s="2">
        <v>40371</v>
      </c>
      <c r="B3329">
        <v>0.127</v>
      </c>
      <c r="C3329">
        <v>0.127</v>
      </c>
    </row>
    <row r="3330" spans="1:3" x14ac:dyDescent="0.45">
      <c r="A3330" s="2">
        <v>40368</v>
      </c>
      <c r="B3330">
        <v>0.125</v>
      </c>
      <c r="C3330">
        <v>0.125</v>
      </c>
    </row>
    <row r="3331" spans="1:3" x14ac:dyDescent="0.45">
      <c r="A3331" s="2">
        <v>40367</v>
      </c>
      <c r="B3331">
        <v>0.125</v>
      </c>
      <c r="C3331">
        <v>0.125</v>
      </c>
    </row>
    <row r="3332" spans="1:3" x14ac:dyDescent="0.45">
      <c r="A3332" s="2">
        <v>40366</v>
      </c>
      <c r="B3332">
        <v>0.13</v>
      </c>
      <c r="C3332">
        <v>0.13</v>
      </c>
    </row>
    <row r="3333" spans="1:3" x14ac:dyDescent="0.45">
      <c r="A3333" s="2">
        <v>40365</v>
      </c>
      <c r="B3333">
        <v>0.127</v>
      </c>
      <c r="C3333">
        <v>0.127</v>
      </c>
    </row>
    <row r="3334" spans="1:3" x14ac:dyDescent="0.45">
      <c r="A3334" s="2">
        <v>40364</v>
      </c>
      <c r="B3334">
        <v>0.126</v>
      </c>
      <c r="C3334">
        <v>0.126</v>
      </c>
    </row>
    <row r="3335" spans="1:3" x14ac:dyDescent="0.45">
      <c r="A3335" s="2">
        <v>40361</v>
      </c>
      <c r="B3335">
        <v>0.125</v>
      </c>
      <c r="C3335">
        <v>0.125</v>
      </c>
    </row>
    <row r="3336" spans="1:3" x14ac:dyDescent="0.45">
      <c r="A3336" s="2">
        <v>40360</v>
      </c>
      <c r="B3336">
        <v>0.125</v>
      </c>
      <c r="C3336">
        <v>0.125</v>
      </c>
    </row>
    <row r="3337" spans="1:3" x14ac:dyDescent="0.45">
      <c r="A3337" s="2">
        <v>40359</v>
      </c>
      <c r="B3337">
        <v>0.13</v>
      </c>
      <c r="C3337">
        <v>0.13</v>
      </c>
    </row>
    <row r="3338" spans="1:3" x14ac:dyDescent="0.45">
      <c r="A3338" s="2">
        <v>40358</v>
      </c>
      <c r="B3338">
        <v>0.128</v>
      </c>
      <c r="C3338">
        <v>0.128</v>
      </c>
    </row>
    <row r="3339" spans="1:3" x14ac:dyDescent="0.45">
      <c r="A3339" s="2">
        <v>40357</v>
      </c>
      <c r="B3339">
        <v>0.128</v>
      </c>
      <c r="C3339">
        <v>0.128</v>
      </c>
    </row>
    <row r="3340" spans="1:3" x14ac:dyDescent="0.45">
      <c r="A3340" s="2">
        <v>40354</v>
      </c>
      <c r="B3340">
        <v>0.126</v>
      </c>
      <c r="C3340">
        <v>0.126</v>
      </c>
    </row>
    <row r="3341" spans="1:3" x14ac:dyDescent="0.45">
      <c r="A3341" s="2">
        <v>40353</v>
      </c>
      <c r="B3341">
        <v>0.125</v>
      </c>
      <c r="C3341">
        <v>0.125</v>
      </c>
    </row>
    <row r="3342" spans="1:3" x14ac:dyDescent="0.45">
      <c r="A3342" s="2">
        <v>40352</v>
      </c>
      <c r="B3342">
        <v>0.13</v>
      </c>
      <c r="C3342">
        <v>0.13</v>
      </c>
    </row>
    <row r="3343" spans="1:3" x14ac:dyDescent="0.45">
      <c r="A3343" s="2">
        <v>40351</v>
      </c>
      <c r="B3343">
        <v>0.128</v>
      </c>
      <c r="C3343">
        <v>0.128</v>
      </c>
    </row>
    <row r="3344" spans="1:3" x14ac:dyDescent="0.45">
      <c r="A3344" s="2">
        <v>40350</v>
      </c>
      <c r="B3344">
        <v>0.127</v>
      </c>
      <c r="C3344">
        <v>0.127</v>
      </c>
    </row>
    <row r="3345" spans="1:3" x14ac:dyDescent="0.45">
      <c r="A3345" s="2">
        <v>40347</v>
      </c>
      <c r="B3345">
        <v>0.125</v>
      </c>
      <c r="C3345">
        <v>0.125</v>
      </c>
    </row>
    <row r="3346" spans="1:3" x14ac:dyDescent="0.45">
      <c r="A3346" s="2">
        <v>40346</v>
      </c>
      <c r="B3346">
        <v>0.125</v>
      </c>
      <c r="C3346">
        <v>0.125</v>
      </c>
    </row>
    <row r="3347" spans="1:3" x14ac:dyDescent="0.45">
      <c r="A3347" s="2">
        <v>40345</v>
      </c>
      <c r="B3347">
        <v>0.13</v>
      </c>
      <c r="C3347">
        <v>0.13</v>
      </c>
    </row>
    <row r="3348" spans="1:3" x14ac:dyDescent="0.45">
      <c r="A3348" s="2">
        <v>40344</v>
      </c>
      <c r="B3348">
        <v>0.128</v>
      </c>
      <c r="C3348">
        <v>0.128</v>
      </c>
    </row>
    <row r="3349" spans="1:3" x14ac:dyDescent="0.45">
      <c r="A3349" s="2">
        <v>40343</v>
      </c>
      <c r="B3349">
        <v>0.127</v>
      </c>
      <c r="C3349">
        <v>0.127</v>
      </c>
    </row>
    <row r="3350" spans="1:3" x14ac:dyDescent="0.45">
      <c r="A3350" s="2">
        <v>40340</v>
      </c>
      <c r="B3350">
        <v>0.125</v>
      </c>
      <c r="C3350">
        <v>0.125</v>
      </c>
    </row>
    <row r="3351" spans="1:3" x14ac:dyDescent="0.45">
      <c r="A3351" s="2">
        <v>40339</v>
      </c>
      <c r="B3351">
        <v>0.125</v>
      </c>
      <c r="C3351">
        <v>0.125</v>
      </c>
    </row>
    <row r="3352" spans="1:3" x14ac:dyDescent="0.45">
      <c r="A3352" s="2">
        <v>40338</v>
      </c>
      <c r="B3352">
        <v>0.13</v>
      </c>
      <c r="C3352">
        <v>0.13</v>
      </c>
    </row>
    <row r="3353" spans="1:3" x14ac:dyDescent="0.45">
      <c r="A3353" s="2">
        <v>40337</v>
      </c>
      <c r="B3353">
        <v>0.128</v>
      </c>
      <c r="C3353">
        <v>0.128</v>
      </c>
    </row>
    <row r="3354" spans="1:3" x14ac:dyDescent="0.45">
      <c r="A3354" s="2">
        <v>40336</v>
      </c>
      <c r="B3354">
        <v>0.127</v>
      </c>
      <c r="C3354">
        <v>0.127</v>
      </c>
    </row>
    <row r="3355" spans="1:3" x14ac:dyDescent="0.45">
      <c r="A3355" s="2">
        <v>40333</v>
      </c>
      <c r="B3355">
        <v>0.125</v>
      </c>
      <c r="C3355">
        <v>0.125</v>
      </c>
    </row>
    <row r="3356" spans="1:3" x14ac:dyDescent="0.45">
      <c r="A3356" s="2">
        <v>40332</v>
      </c>
      <c r="B3356">
        <v>0.125</v>
      </c>
      <c r="C3356">
        <v>0.125</v>
      </c>
    </row>
    <row r="3357" spans="1:3" x14ac:dyDescent="0.45">
      <c r="A3357" s="2">
        <v>40331</v>
      </c>
      <c r="B3357">
        <v>0.13</v>
      </c>
      <c r="C3357">
        <v>0.13</v>
      </c>
    </row>
    <row r="3358" spans="1:3" x14ac:dyDescent="0.45">
      <c r="A3358" s="2">
        <v>40330</v>
      </c>
      <c r="B3358">
        <v>0.128</v>
      </c>
      <c r="C3358">
        <v>0.128</v>
      </c>
    </row>
    <row r="3359" spans="1:3" x14ac:dyDescent="0.45">
      <c r="A3359" s="2">
        <v>40329</v>
      </c>
      <c r="B3359">
        <v>0.127</v>
      </c>
      <c r="C3359">
        <v>0.127</v>
      </c>
    </row>
    <row r="3360" spans="1:3" x14ac:dyDescent="0.45">
      <c r="A3360" s="2">
        <v>40326</v>
      </c>
      <c r="B3360">
        <v>0.125</v>
      </c>
      <c r="C3360">
        <v>0.125</v>
      </c>
    </row>
    <row r="3361" spans="1:3" x14ac:dyDescent="0.45">
      <c r="A3361" s="2">
        <v>40325</v>
      </c>
      <c r="B3361">
        <v>0.125</v>
      </c>
      <c r="C3361">
        <v>0.125</v>
      </c>
    </row>
    <row r="3362" spans="1:3" x14ac:dyDescent="0.45">
      <c r="A3362" s="2">
        <v>40324</v>
      </c>
      <c r="B3362">
        <v>0.124</v>
      </c>
      <c r="C3362">
        <v>0.124</v>
      </c>
    </row>
    <row r="3363" spans="1:3" x14ac:dyDescent="0.45">
      <c r="A3363" s="2">
        <v>40323</v>
      </c>
      <c r="B3363">
        <v>0.123</v>
      </c>
      <c r="C3363">
        <v>0.123</v>
      </c>
    </row>
    <row r="3364" spans="1:3" x14ac:dyDescent="0.45">
      <c r="A3364" s="2">
        <v>40322</v>
      </c>
      <c r="B3364">
        <v>0.123</v>
      </c>
      <c r="C3364">
        <v>0.123</v>
      </c>
    </row>
    <row r="3365" spans="1:3" x14ac:dyDescent="0.45">
      <c r="A3365" s="2">
        <v>40319</v>
      </c>
      <c r="B3365">
        <v>0.12</v>
      </c>
      <c r="C3365">
        <v>0.12</v>
      </c>
    </row>
    <row r="3366" spans="1:3" x14ac:dyDescent="0.45">
      <c r="A3366" s="2">
        <v>40318</v>
      </c>
      <c r="B3366">
        <v>0.12</v>
      </c>
      <c r="C3366">
        <v>0.12</v>
      </c>
    </row>
    <row r="3367" spans="1:3" x14ac:dyDescent="0.45">
      <c r="A3367" s="2">
        <v>40317</v>
      </c>
      <c r="B3367">
        <v>0.129</v>
      </c>
      <c r="C3367">
        <v>0.129</v>
      </c>
    </row>
    <row r="3368" spans="1:3" x14ac:dyDescent="0.45">
      <c r="A3368" s="2">
        <v>40316</v>
      </c>
      <c r="B3368">
        <v>0.128</v>
      </c>
      <c r="C3368">
        <v>0.128</v>
      </c>
    </row>
    <row r="3369" spans="1:3" x14ac:dyDescent="0.45">
      <c r="A3369" s="2">
        <v>40315</v>
      </c>
      <c r="B3369">
        <v>0.127</v>
      </c>
      <c r="C3369">
        <v>0.127</v>
      </c>
    </row>
    <row r="3370" spans="1:3" x14ac:dyDescent="0.45">
      <c r="A3370" s="2">
        <v>40312</v>
      </c>
      <c r="B3370">
        <v>0.125</v>
      </c>
      <c r="C3370">
        <v>0.125</v>
      </c>
    </row>
    <row r="3371" spans="1:3" x14ac:dyDescent="0.45">
      <c r="A3371" s="2">
        <v>40311</v>
      </c>
      <c r="B3371">
        <v>0.125</v>
      </c>
      <c r="C3371">
        <v>0.125</v>
      </c>
    </row>
    <row r="3372" spans="1:3" x14ac:dyDescent="0.45">
      <c r="A3372" s="2">
        <v>40310</v>
      </c>
      <c r="B3372">
        <v>0.13</v>
      </c>
      <c r="C3372">
        <v>0.13</v>
      </c>
    </row>
    <row r="3373" spans="1:3" x14ac:dyDescent="0.45">
      <c r="A3373" s="2">
        <v>40309</v>
      </c>
      <c r="B3373">
        <v>0.127</v>
      </c>
      <c r="C3373">
        <v>0.127</v>
      </c>
    </row>
    <row r="3374" spans="1:3" x14ac:dyDescent="0.45">
      <c r="A3374" s="2">
        <v>40308</v>
      </c>
      <c r="B3374">
        <v>0.127</v>
      </c>
      <c r="C3374">
        <v>0.127</v>
      </c>
    </row>
    <row r="3375" spans="1:3" x14ac:dyDescent="0.45">
      <c r="A3375" s="2">
        <v>40305</v>
      </c>
      <c r="B3375">
        <v>0.13100000000000001</v>
      </c>
      <c r="C3375">
        <v>0.13100000000000001</v>
      </c>
    </row>
    <row r="3376" spans="1:3" x14ac:dyDescent="0.45">
      <c r="A3376" s="2">
        <v>40304</v>
      </c>
      <c r="B3376">
        <v>0.13400000000000001</v>
      </c>
      <c r="C3376">
        <v>0.13400000000000001</v>
      </c>
    </row>
    <row r="3377" spans="1:3" x14ac:dyDescent="0.45">
      <c r="A3377" s="2">
        <v>40303</v>
      </c>
      <c r="B3377">
        <v>0.13800000000000001</v>
      </c>
      <c r="C3377">
        <v>0.13800000000000001</v>
      </c>
    </row>
    <row r="3378" spans="1:3" x14ac:dyDescent="0.45">
      <c r="A3378" s="2">
        <v>40302</v>
      </c>
      <c r="B3378">
        <v>0.13800000000000001</v>
      </c>
      <c r="C3378">
        <v>0.13800000000000001</v>
      </c>
    </row>
    <row r="3379" spans="1:3" x14ac:dyDescent="0.45">
      <c r="A3379" s="2">
        <v>40301</v>
      </c>
      <c r="B3379">
        <v>0.13800000000000001</v>
      </c>
      <c r="C3379">
        <v>0.13800000000000001</v>
      </c>
    </row>
    <row r="3380" spans="1:3" x14ac:dyDescent="0.45">
      <c r="A3380" s="2">
        <v>40298</v>
      </c>
      <c r="B3380">
        <v>0.13800000000000001</v>
      </c>
      <c r="C3380">
        <v>0.13800000000000001</v>
      </c>
    </row>
    <row r="3381" spans="1:3" x14ac:dyDescent="0.45">
      <c r="A3381" s="2">
        <v>40297</v>
      </c>
      <c r="B3381">
        <v>0.13400000000000001</v>
      </c>
      <c r="C3381">
        <v>0.13400000000000001</v>
      </c>
    </row>
    <row r="3382" spans="1:3" x14ac:dyDescent="0.45">
      <c r="A3382" s="2">
        <v>40296</v>
      </c>
      <c r="B3382">
        <v>0.13500000000000001</v>
      </c>
      <c r="C3382">
        <v>0.13500000000000001</v>
      </c>
    </row>
    <row r="3383" spans="1:3" x14ac:dyDescent="0.45">
      <c r="A3383" s="2">
        <v>40295</v>
      </c>
      <c r="B3383">
        <v>0.13600000000000001</v>
      </c>
      <c r="C3383">
        <v>0.13600000000000001</v>
      </c>
    </row>
    <row r="3384" spans="1:3" x14ac:dyDescent="0.45">
      <c r="A3384" s="2">
        <v>40294</v>
      </c>
      <c r="B3384">
        <v>0.13300000000000001</v>
      </c>
      <c r="C3384">
        <v>0.13300000000000001</v>
      </c>
    </row>
    <row r="3385" spans="1:3" x14ac:dyDescent="0.45">
      <c r="A3385" s="2">
        <v>40291</v>
      </c>
      <c r="B3385">
        <v>0.13</v>
      </c>
      <c r="C3385">
        <v>0.13</v>
      </c>
    </row>
    <row r="3386" spans="1:3" x14ac:dyDescent="0.45">
      <c r="A3386" s="2">
        <v>40290</v>
      </c>
      <c r="B3386">
        <v>0.13</v>
      </c>
      <c r="C3386">
        <v>0.13</v>
      </c>
    </row>
    <row r="3387" spans="1:3" x14ac:dyDescent="0.45">
      <c r="A3387" s="2">
        <v>40289</v>
      </c>
      <c r="B3387">
        <v>0.13500000000000001</v>
      </c>
      <c r="C3387">
        <v>0.13500000000000001</v>
      </c>
    </row>
    <row r="3388" spans="1:3" x14ac:dyDescent="0.45">
      <c r="A3388" s="2">
        <v>40288</v>
      </c>
      <c r="B3388">
        <v>0.13200000000000001</v>
      </c>
      <c r="C3388">
        <v>0.13200000000000001</v>
      </c>
    </row>
    <row r="3389" spans="1:3" x14ac:dyDescent="0.45">
      <c r="A3389" s="2">
        <v>40287</v>
      </c>
      <c r="B3389">
        <v>0.13300000000000001</v>
      </c>
      <c r="C3389">
        <v>0.13300000000000001</v>
      </c>
    </row>
    <row r="3390" spans="1:3" x14ac:dyDescent="0.45">
      <c r="A3390" s="2">
        <v>40284</v>
      </c>
      <c r="B3390">
        <v>0.13100000000000001</v>
      </c>
      <c r="C3390">
        <v>0.13100000000000001</v>
      </c>
    </row>
    <row r="3391" spans="1:3" x14ac:dyDescent="0.45">
      <c r="A3391" s="2">
        <v>40283</v>
      </c>
      <c r="B3391">
        <v>0.13200000000000001</v>
      </c>
      <c r="C3391">
        <v>0.13200000000000001</v>
      </c>
    </row>
    <row r="3392" spans="1:3" x14ac:dyDescent="0.45">
      <c r="A3392" s="2">
        <v>40282</v>
      </c>
      <c r="B3392">
        <v>0.13600000000000001</v>
      </c>
      <c r="C3392">
        <v>0.13600000000000001</v>
      </c>
    </row>
    <row r="3393" spans="1:3" x14ac:dyDescent="0.45">
      <c r="A3393" s="2">
        <v>40281</v>
      </c>
      <c r="B3393">
        <v>0.13300000000000001</v>
      </c>
      <c r="C3393">
        <v>0.13300000000000001</v>
      </c>
    </row>
    <row r="3394" spans="1:3" x14ac:dyDescent="0.45">
      <c r="A3394" s="2">
        <v>40280</v>
      </c>
      <c r="B3394">
        <v>0.13200000000000001</v>
      </c>
      <c r="C3394">
        <v>0.13200000000000001</v>
      </c>
    </row>
    <row r="3395" spans="1:3" x14ac:dyDescent="0.45">
      <c r="A3395" s="2">
        <v>40277</v>
      </c>
      <c r="B3395">
        <v>0.13100000000000001</v>
      </c>
      <c r="C3395">
        <v>0.13100000000000001</v>
      </c>
    </row>
    <row r="3396" spans="1:3" x14ac:dyDescent="0.45">
      <c r="A3396" s="2">
        <v>40276</v>
      </c>
      <c r="B3396">
        <v>0.13200000000000001</v>
      </c>
      <c r="C3396">
        <v>0.13200000000000001</v>
      </c>
    </row>
    <row r="3397" spans="1:3" x14ac:dyDescent="0.45">
      <c r="A3397" s="2">
        <v>40275</v>
      </c>
      <c r="B3397">
        <v>0.13200000000000001</v>
      </c>
      <c r="C3397">
        <v>0.13200000000000001</v>
      </c>
    </row>
    <row r="3398" spans="1:3" x14ac:dyDescent="0.45">
      <c r="A3398" s="2">
        <v>40274</v>
      </c>
      <c r="B3398">
        <v>0.13200000000000001</v>
      </c>
      <c r="C3398">
        <v>0.13200000000000001</v>
      </c>
    </row>
    <row r="3399" spans="1:3" x14ac:dyDescent="0.45">
      <c r="A3399" s="2">
        <v>40273</v>
      </c>
      <c r="B3399">
        <v>0.13200000000000001</v>
      </c>
      <c r="C3399">
        <v>0.13200000000000001</v>
      </c>
    </row>
    <row r="3400" spans="1:3" x14ac:dyDescent="0.45">
      <c r="A3400" s="2">
        <v>40270</v>
      </c>
      <c r="B3400">
        <v>0.13300000000000001</v>
      </c>
      <c r="C3400">
        <v>0.13300000000000001</v>
      </c>
    </row>
    <row r="3401" spans="1:3" x14ac:dyDescent="0.45">
      <c r="A3401" s="2">
        <v>40269</v>
      </c>
      <c r="B3401">
        <v>0.13400000000000001</v>
      </c>
      <c r="C3401">
        <v>0.13400000000000001</v>
      </c>
    </row>
    <row r="3402" spans="1:3" x14ac:dyDescent="0.45">
      <c r="A3402" s="2">
        <v>40268</v>
      </c>
      <c r="B3402">
        <v>0.13500000000000001</v>
      </c>
      <c r="C3402">
        <v>0.13500000000000001</v>
      </c>
    </row>
    <row r="3403" spans="1:3" x14ac:dyDescent="0.45">
      <c r="A3403" s="2">
        <v>40267</v>
      </c>
      <c r="B3403">
        <v>0.13300000000000001</v>
      </c>
      <c r="C3403">
        <v>0.13300000000000001</v>
      </c>
    </row>
    <row r="3404" spans="1:3" x14ac:dyDescent="0.45">
      <c r="A3404" s="2">
        <v>40266</v>
      </c>
      <c r="B3404">
        <v>0.13200000000000001</v>
      </c>
      <c r="C3404">
        <v>0.13200000000000001</v>
      </c>
    </row>
    <row r="3405" spans="1:3" x14ac:dyDescent="0.45">
      <c r="A3405" s="2">
        <v>40263</v>
      </c>
      <c r="B3405">
        <v>0.13100000000000001</v>
      </c>
      <c r="C3405">
        <v>0.13100000000000001</v>
      </c>
    </row>
    <row r="3406" spans="1:3" x14ac:dyDescent="0.45">
      <c r="A3406" s="2">
        <v>40262</v>
      </c>
      <c r="B3406">
        <v>0.13200000000000001</v>
      </c>
      <c r="C3406">
        <v>0.13200000000000001</v>
      </c>
    </row>
    <row r="3407" spans="1:3" x14ac:dyDescent="0.45">
      <c r="A3407" s="2">
        <v>40261</v>
      </c>
      <c r="B3407">
        <v>0.13600000000000001</v>
      </c>
      <c r="C3407">
        <v>0.13600000000000001</v>
      </c>
    </row>
    <row r="3408" spans="1:3" x14ac:dyDescent="0.45">
      <c r="A3408" s="2">
        <v>40260</v>
      </c>
      <c r="B3408">
        <v>0.13300000000000001</v>
      </c>
      <c r="C3408">
        <v>0.13300000000000001</v>
      </c>
    </row>
    <row r="3409" spans="1:3" x14ac:dyDescent="0.45">
      <c r="A3409" s="2">
        <v>40259</v>
      </c>
      <c r="B3409">
        <v>0.13100000000000001</v>
      </c>
      <c r="C3409">
        <v>0.13100000000000001</v>
      </c>
    </row>
    <row r="3410" spans="1:3" x14ac:dyDescent="0.45">
      <c r="A3410" s="2">
        <v>40256</v>
      </c>
      <c r="B3410">
        <v>0.13100000000000001</v>
      </c>
      <c r="C3410">
        <v>0.13100000000000001</v>
      </c>
    </row>
    <row r="3411" spans="1:3" x14ac:dyDescent="0.45">
      <c r="A3411" s="2">
        <v>40255</v>
      </c>
      <c r="B3411">
        <v>0.13200000000000001</v>
      </c>
      <c r="C3411">
        <v>0.13200000000000001</v>
      </c>
    </row>
    <row r="3412" spans="1:3" x14ac:dyDescent="0.45">
      <c r="A3412" s="2">
        <v>40254</v>
      </c>
      <c r="B3412">
        <v>0.13200000000000001</v>
      </c>
      <c r="C3412">
        <v>0.13200000000000001</v>
      </c>
    </row>
    <row r="3413" spans="1:3" x14ac:dyDescent="0.45">
      <c r="A3413" s="2">
        <v>40253</v>
      </c>
      <c r="B3413">
        <v>0.13300000000000001</v>
      </c>
      <c r="C3413">
        <v>0.13300000000000001</v>
      </c>
    </row>
    <row r="3414" spans="1:3" x14ac:dyDescent="0.45">
      <c r="A3414" s="2">
        <v>40252</v>
      </c>
      <c r="B3414">
        <v>0.13200000000000001</v>
      </c>
      <c r="C3414">
        <v>0.13200000000000001</v>
      </c>
    </row>
    <row r="3415" spans="1:3" x14ac:dyDescent="0.45">
      <c r="A3415" s="2">
        <v>40249</v>
      </c>
      <c r="B3415">
        <v>0.13100000000000001</v>
      </c>
      <c r="C3415">
        <v>0.13100000000000001</v>
      </c>
    </row>
    <row r="3416" spans="1:3" x14ac:dyDescent="0.45">
      <c r="A3416" s="2">
        <v>40248</v>
      </c>
      <c r="B3416">
        <v>0.13200000000000001</v>
      </c>
      <c r="C3416">
        <v>0.13200000000000001</v>
      </c>
    </row>
    <row r="3417" spans="1:3" x14ac:dyDescent="0.45">
      <c r="A3417" s="2">
        <v>40247</v>
      </c>
      <c r="B3417">
        <v>0.13</v>
      </c>
      <c r="C3417">
        <v>0.13</v>
      </c>
    </row>
    <row r="3418" spans="1:3" x14ac:dyDescent="0.45">
      <c r="A3418" s="2">
        <v>40246</v>
      </c>
      <c r="B3418">
        <v>0.128</v>
      </c>
      <c r="C3418">
        <v>0.128</v>
      </c>
    </row>
    <row r="3419" spans="1:3" x14ac:dyDescent="0.45">
      <c r="A3419" s="2">
        <v>40245</v>
      </c>
      <c r="B3419">
        <v>0.128</v>
      </c>
      <c r="C3419">
        <v>0.128</v>
      </c>
    </row>
    <row r="3420" spans="1:3" x14ac:dyDescent="0.45">
      <c r="A3420" s="2">
        <v>40242</v>
      </c>
      <c r="B3420">
        <v>0.126</v>
      </c>
      <c r="C3420">
        <v>0.126</v>
      </c>
    </row>
    <row r="3421" spans="1:3" x14ac:dyDescent="0.45">
      <c r="A3421" s="2">
        <v>40241</v>
      </c>
      <c r="B3421">
        <v>0.13200000000000001</v>
      </c>
      <c r="C3421">
        <v>0.13200000000000001</v>
      </c>
    </row>
    <row r="3422" spans="1:3" x14ac:dyDescent="0.45">
      <c r="A3422" s="2">
        <v>40240</v>
      </c>
      <c r="B3422">
        <v>0.13600000000000001</v>
      </c>
      <c r="C3422">
        <v>0.13600000000000001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D55D-DD03-4798-AB04-D3F1BAFF1DEA}">
  <dimension ref="A1:B4181"/>
  <sheetViews>
    <sheetView workbookViewId="0">
      <selection activeCell="A5" sqref="A5:B5"/>
    </sheetView>
  </sheetViews>
  <sheetFormatPr defaultRowHeight="14.25" x14ac:dyDescent="0.45"/>
  <cols>
    <col min="1" max="1" width="10.73046875" style="2" bestFit="1" customWidth="1"/>
    <col min="2" max="2" width="15" bestFit="1" customWidth="1"/>
  </cols>
  <sheetData>
    <row r="1" spans="1:2" x14ac:dyDescent="0.45">
      <c r="A1" s="2" t="s">
        <v>0</v>
      </c>
      <c r="B1" t="s">
        <v>16</v>
      </c>
    </row>
    <row r="2" spans="1:2" x14ac:dyDescent="0.45">
      <c r="A2" s="2" t="s">
        <v>2</v>
      </c>
      <c r="B2" s="1">
        <v>40240</v>
      </c>
    </row>
    <row r="3" spans="1:2" x14ac:dyDescent="0.45">
      <c r="A3" s="2" t="s">
        <v>3</v>
      </c>
      <c r="B3" s="1">
        <v>46084</v>
      </c>
    </row>
    <row r="4" spans="1:2" x14ac:dyDescent="0.45">
      <c r="A4" s="2" t="s">
        <v>4</v>
      </c>
      <c r="B4" t="s">
        <v>5</v>
      </c>
    </row>
    <row r="6" spans="1:2" x14ac:dyDescent="0.45">
      <c r="A6" s="2" t="s">
        <v>6</v>
      </c>
      <c r="B6" t="s">
        <v>7</v>
      </c>
    </row>
    <row r="7" spans="1:2" x14ac:dyDescent="0.45">
      <c r="A7" s="2">
        <v>46084</v>
      </c>
      <c r="B7">
        <v>157.65</v>
      </c>
    </row>
    <row r="8" spans="1:2" x14ac:dyDescent="0.45">
      <c r="A8" s="2">
        <v>46083</v>
      </c>
      <c r="B8">
        <v>157.38999999999999</v>
      </c>
    </row>
    <row r="9" spans="1:2" x14ac:dyDescent="0.45">
      <c r="A9" s="2">
        <v>46080</v>
      </c>
      <c r="B9">
        <v>156.05000000000001</v>
      </c>
    </row>
    <row r="10" spans="1:2" x14ac:dyDescent="0.45">
      <c r="A10" s="2">
        <v>46079</v>
      </c>
      <c r="B10">
        <v>156.13</v>
      </c>
    </row>
    <row r="11" spans="1:2" x14ac:dyDescent="0.45">
      <c r="A11" s="2">
        <v>46078</v>
      </c>
      <c r="B11">
        <v>156.37</v>
      </c>
    </row>
    <row r="12" spans="1:2" x14ac:dyDescent="0.45">
      <c r="A12" s="2">
        <v>46077</v>
      </c>
      <c r="B12">
        <v>155.87</v>
      </c>
    </row>
    <row r="13" spans="1:2" x14ac:dyDescent="0.45">
      <c r="A13" s="2">
        <v>46076</v>
      </c>
      <c r="B13">
        <v>154.65</v>
      </c>
    </row>
    <row r="14" spans="1:2" x14ac:dyDescent="0.45">
      <c r="A14" s="2">
        <v>46073</v>
      </c>
      <c r="B14">
        <v>155.05000000000001</v>
      </c>
    </row>
    <row r="15" spans="1:2" x14ac:dyDescent="0.45">
      <c r="A15" s="2">
        <v>46072</v>
      </c>
      <c r="B15">
        <v>155.01</v>
      </c>
    </row>
    <row r="16" spans="1:2" x14ac:dyDescent="0.45">
      <c r="A16" s="2">
        <v>46071</v>
      </c>
      <c r="B16">
        <v>154.81</v>
      </c>
    </row>
    <row r="17" spans="1:2" x14ac:dyDescent="0.45">
      <c r="A17" s="2">
        <v>46070</v>
      </c>
      <c r="B17">
        <v>153.31</v>
      </c>
    </row>
    <row r="18" spans="1:2" x14ac:dyDescent="0.45">
      <c r="A18" s="2">
        <v>46069</v>
      </c>
      <c r="B18">
        <v>153.47</v>
      </c>
    </row>
    <row r="19" spans="1:2" x14ac:dyDescent="0.45">
      <c r="A19" s="2">
        <v>46066</v>
      </c>
      <c r="B19">
        <v>152.69999999999999</v>
      </c>
    </row>
    <row r="20" spans="1:2" x14ac:dyDescent="0.45">
      <c r="A20" s="2">
        <v>46065</v>
      </c>
      <c r="B20">
        <v>152.74</v>
      </c>
    </row>
    <row r="21" spans="1:2" x14ac:dyDescent="0.45">
      <c r="A21" s="2">
        <v>46064</v>
      </c>
      <c r="B21">
        <v>153.26</v>
      </c>
    </row>
    <row r="22" spans="1:2" x14ac:dyDescent="0.45">
      <c r="A22" s="2">
        <v>46063</v>
      </c>
      <c r="B22">
        <v>154.38999999999999</v>
      </c>
    </row>
    <row r="23" spans="1:2" x14ac:dyDescent="0.45">
      <c r="A23" s="2">
        <v>46062</v>
      </c>
      <c r="B23">
        <v>155.88</v>
      </c>
    </row>
    <row r="24" spans="1:2" x14ac:dyDescent="0.45">
      <c r="A24" s="2">
        <v>46059</v>
      </c>
      <c r="B24">
        <v>157.22</v>
      </c>
    </row>
    <row r="25" spans="1:2" x14ac:dyDescent="0.45">
      <c r="A25" s="2">
        <v>46058</v>
      </c>
      <c r="B25">
        <v>157.04</v>
      </c>
    </row>
    <row r="26" spans="1:2" x14ac:dyDescent="0.45">
      <c r="A26" s="2">
        <v>46057</v>
      </c>
      <c r="B26">
        <v>156.86000000000001</v>
      </c>
    </row>
    <row r="27" spans="1:2" x14ac:dyDescent="0.45">
      <c r="A27" s="2">
        <v>46056</v>
      </c>
      <c r="B27">
        <v>155.75</v>
      </c>
    </row>
    <row r="28" spans="1:2" x14ac:dyDescent="0.45">
      <c r="A28" s="2">
        <v>46055</v>
      </c>
      <c r="B28">
        <v>155.63</v>
      </c>
    </row>
    <row r="29" spans="1:2" x14ac:dyDescent="0.45">
      <c r="A29" s="2">
        <v>46052</v>
      </c>
      <c r="B29">
        <v>154.78</v>
      </c>
    </row>
    <row r="30" spans="1:2" x14ac:dyDescent="0.45">
      <c r="A30" s="2">
        <v>46051</v>
      </c>
      <c r="B30">
        <v>153.11000000000001</v>
      </c>
    </row>
    <row r="31" spans="1:2" x14ac:dyDescent="0.45">
      <c r="A31" s="2">
        <v>46050</v>
      </c>
      <c r="B31">
        <v>153.41</v>
      </c>
    </row>
    <row r="32" spans="1:2" x14ac:dyDescent="0.45">
      <c r="A32" s="2">
        <v>46049</v>
      </c>
      <c r="B32">
        <v>152.21</v>
      </c>
    </row>
    <row r="33" spans="1:2" x14ac:dyDescent="0.45">
      <c r="A33" s="2">
        <v>46048</v>
      </c>
      <c r="B33">
        <v>154.18</v>
      </c>
    </row>
    <row r="34" spans="1:2" x14ac:dyDescent="0.45">
      <c r="A34" s="2">
        <v>46045</v>
      </c>
      <c r="B34">
        <v>155.69999999999999</v>
      </c>
    </row>
    <row r="35" spans="1:2" x14ac:dyDescent="0.45">
      <c r="A35" s="2">
        <v>46044</v>
      </c>
      <c r="B35">
        <v>158.41</v>
      </c>
    </row>
    <row r="36" spans="1:2" x14ac:dyDescent="0.45">
      <c r="A36" s="2">
        <v>46043</v>
      </c>
      <c r="B36">
        <v>158.30000000000001</v>
      </c>
    </row>
    <row r="37" spans="1:2" x14ac:dyDescent="0.45">
      <c r="A37" s="2">
        <v>46042</v>
      </c>
      <c r="B37">
        <v>158.15</v>
      </c>
    </row>
    <row r="38" spans="1:2" x14ac:dyDescent="0.45">
      <c r="A38" s="2">
        <v>46041</v>
      </c>
      <c r="B38">
        <v>158.11000000000001</v>
      </c>
    </row>
    <row r="39" spans="1:2" x14ac:dyDescent="0.45">
      <c r="A39" s="2">
        <v>46038</v>
      </c>
      <c r="B39">
        <v>158.12</v>
      </c>
    </row>
    <row r="40" spans="1:2" x14ac:dyDescent="0.45">
      <c r="A40" s="2">
        <v>46037</v>
      </c>
      <c r="B40">
        <v>158.63</v>
      </c>
    </row>
    <row r="41" spans="1:2" x14ac:dyDescent="0.45">
      <c r="A41" s="2">
        <v>46036</v>
      </c>
      <c r="B41">
        <v>158.46</v>
      </c>
    </row>
    <row r="42" spans="1:2" x14ac:dyDescent="0.45">
      <c r="A42" s="2">
        <v>46035</v>
      </c>
      <c r="B42">
        <v>159.13999999999999</v>
      </c>
    </row>
    <row r="43" spans="1:2" x14ac:dyDescent="0.45">
      <c r="A43" s="2">
        <v>46034</v>
      </c>
      <c r="B43">
        <v>158.13999999999999</v>
      </c>
    </row>
    <row r="44" spans="1:2" x14ac:dyDescent="0.45">
      <c r="A44" s="2">
        <v>46031</v>
      </c>
      <c r="B44">
        <v>157.88999999999999</v>
      </c>
    </row>
    <row r="45" spans="1:2" x14ac:dyDescent="0.45">
      <c r="A45" s="2">
        <v>46030</v>
      </c>
      <c r="B45">
        <v>156.87</v>
      </c>
    </row>
    <row r="46" spans="1:2" x14ac:dyDescent="0.45">
      <c r="A46" s="2">
        <v>46029</v>
      </c>
      <c r="B46">
        <v>156.76</v>
      </c>
    </row>
    <row r="47" spans="1:2" x14ac:dyDescent="0.45">
      <c r="A47" s="2">
        <v>46028</v>
      </c>
      <c r="B47">
        <v>156.65</v>
      </c>
    </row>
    <row r="48" spans="1:2" x14ac:dyDescent="0.45">
      <c r="A48" s="2">
        <v>46027</v>
      </c>
      <c r="B48">
        <v>156.38</v>
      </c>
    </row>
    <row r="49" spans="1:2" x14ac:dyDescent="0.45">
      <c r="A49" s="2">
        <v>46024</v>
      </c>
      <c r="B49">
        <v>156.84</v>
      </c>
    </row>
    <row r="50" spans="1:2" x14ac:dyDescent="0.45">
      <c r="A50" s="2">
        <v>46023</v>
      </c>
      <c r="B50">
        <v>156.75</v>
      </c>
    </row>
    <row r="51" spans="1:2" x14ac:dyDescent="0.45">
      <c r="A51" s="2">
        <v>46022</v>
      </c>
      <c r="B51">
        <v>156.71</v>
      </c>
    </row>
    <row r="52" spans="1:2" x14ac:dyDescent="0.45">
      <c r="A52" s="2">
        <v>46021</v>
      </c>
      <c r="B52">
        <v>156.41</v>
      </c>
    </row>
    <row r="53" spans="1:2" x14ac:dyDescent="0.45">
      <c r="A53" s="2">
        <v>46020</v>
      </c>
      <c r="B53">
        <v>156.06</v>
      </c>
    </row>
    <row r="54" spans="1:2" x14ac:dyDescent="0.45">
      <c r="A54" s="2">
        <v>46017</v>
      </c>
      <c r="B54">
        <v>156.57</v>
      </c>
    </row>
    <row r="55" spans="1:2" x14ac:dyDescent="0.45">
      <c r="A55" s="2">
        <v>46016</v>
      </c>
      <c r="B55">
        <v>155.83000000000001</v>
      </c>
    </row>
    <row r="56" spans="1:2" x14ac:dyDescent="0.45">
      <c r="A56" s="2">
        <v>46015</v>
      </c>
      <c r="B56">
        <v>155.93</v>
      </c>
    </row>
    <row r="57" spans="1:2" x14ac:dyDescent="0.45">
      <c r="A57" s="2">
        <v>46014</v>
      </c>
      <c r="B57">
        <v>156.22999999999999</v>
      </c>
    </row>
    <row r="58" spans="1:2" x14ac:dyDescent="0.45">
      <c r="A58" s="2">
        <v>46013</v>
      </c>
      <c r="B58">
        <v>157.05000000000001</v>
      </c>
    </row>
    <row r="59" spans="1:2" x14ac:dyDescent="0.45">
      <c r="A59" s="2">
        <v>46010</v>
      </c>
      <c r="B59">
        <v>157.75</v>
      </c>
    </row>
    <row r="60" spans="1:2" x14ac:dyDescent="0.45">
      <c r="A60" s="2">
        <v>46009</v>
      </c>
      <c r="B60">
        <v>155.55000000000001</v>
      </c>
    </row>
    <row r="61" spans="1:2" x14ac:dyDescent="0.45">
      <c r="A61" s="2">
        <v>46008</v>
      </c>
      <c r="B61">
        <v>155.69</v>
      </c>
    </row>
    <row r="62" spans="1:2" x14ac:dyDescent="0.45">
      <c r="A62" s="2">
        <v>46007</v>
      </c>
      <c r="B62">
        <v>154.72</v>
      </c>
    </row>
    <row r="63" spans="1:2" x14ac:dyDescent="0.45">
      <c r="A63" s="2">
        <v>46006</v>
      </c>
      <c r="B63">
        <v>155.22999999999999</v>
      </c>
    </row>
    <row r="64" spans="1:2" x14ac:dyDescent="0.45">
      <c r="A64" s="2">
        <v>46003</v>
      </c>
      <c r="B64">
        <v>155.81</v>
      </c>
    </row>
    <row r="65" spans="1:2" x14ac:dyDescent="0.45">
      <c r="A65" s="2">
        <v>46002</v>
      </c>
      <c r="B65">
        <v>155.59</v>
      </c>
    </row>
    <row r="66" spans="1:2" x14ac:dyDescent="0.45">
      <c r="A66" s="2">
        <v>46001</v>
      </c>
      <c r="B66">
        <v>156.02000000000001</v>
      </c>
    </row>
    <row r="67" spans="1:2" x14ac:dyDescent="0.45">
      <c r="A67" s="2">
        <v>46000</v>
      </c>
      <c r="B67">
        <v>156.88</v>
      </c>
    </row>
    <row r="68" spans="1:2" x14ac:dyDescent="0.45">
      <c r="A68" s="2">
        <v>45999</v>
      </c>
      <c r="B68">
        <v>155.91999999999999</v>
      </c>
    </row>
    <row r="69" spans="1:2" x14ac:dyDescent="0.45">
      <c r="A69" s="2">
        <v>45996</v>
      </c>
      <c r="B69">
        <v>155.33000000000001</v>
      </c>
    </row>
    <row r="70" spans="1:2" x14ac:dyDescent="0.45">
      <c r="A70" s="2">
        <v>45995</v>
      </c>
      <c r="B70">
        <v>155.1</v>
      </c>
    </row>
    <row r="71" spans="1:2" x14ac:dyDescent="0.45">
      <c r="A71" s="2">
        <v>45994</v>
      </c>
      <c r="B71">
        <v>155.25</v>
      </c>
    </row>
    <row r="72" spans="1:2" x14ac:dyDescent="0.45">
      <c r="A72" s="2">
        <v>45993</v>
      </c>
      <c r="B72">
        <v>155.88</v>
      </c>
    </row>
    <row r="73" spans="1:2" x14ac:dyDescent="0.45">
      <c r="A73" s="2">
        <v>45992</v>
      </c>
      <c r="B73">
        <v>155.46</v>
      </c>
    </row>
    <row r="74" spans="1:2" x14ac:dyDescent="0.45">
      <c r="A74" s="2">
        <v>45989</v>
      </c>
      <c r="B74">
        <v>156.18</v>
      </c>
    </row>
    <row r="75" spans="1:2" x14ac:dyDescent="0.45">
      <c r="A75" s="2">
        <v>45988</v>
      </c>
      <c r="B75">
        <v>156.31</v>
      </c>
    </row>
    <row r="76" spans="1:2" x14ac:dyDescent="0.45">
      <c r="A76" s="2">
        <v>45987</v>
      </c>
      <c r="B76">
        <v>156.47</v>
      </c>
    </row>
    <row r="77" spans="1:2" x14ac:dyDescent="0.45">
      <c r="A77" s="2">
        <v>45986</v>
      </c>
      <c r="B77">
        <v>156.05000000000001</v>
      </c>
    </row>
    <row r="78" spans="1:2" x14ac:dyDescent="0.45">
      <c r="A78" s="2">
        <v>45985</v>
      </c>
      <c r="B78">
        <v>156.88999999999999</v>
      </c>
    </row>
    <row r="79" spans="1:2" x14ac:dyDescent="0.45">
      <c r="A79" s="2">
        <v>45982</v>
      </c>
      <c r="B79">
        <v>156.41</v>
      </c>
    </row>
    <row r="80" spans="1:2" x14ac:dyDescent="0.45">
      <c r="A80" s="2">
        <v>45981</v>
      </c>
      <c r="B80">
        <v>157.47</v>
      </c>
    </row>
    <row r="81" spans="1:2" x14ac:dyDescent="0.45">
      <c r="A81" s="2">
        <v>45980</v>
      </c>
      <c r="B81">
        <v>157.16</v>
      </c>
    </row>
    <row r="82" spans="1:2" x14ac:dyDescent="0.45">
      <c r="A82" s="2">
        <v>45979</v>
      </c>
      <c r="B82">
        <v>155.51</v>
      </c>
    </row>
    <row r="83" spans="1:2" x14ac:dyDescent="0.45">
      <c r="A83" s="2">
        <v>45978</v>
      </c>
      <c r="B83">
        <v>155.26</v>
      </c>
    </row>
    <row r="84" spans="1:2" x14ac:dyDescent="0.45">
      <c r="A84" s="2">
        <v>45975</v>
      </c>
      <c r="B84">
        <v>154.55000000000001</v>
      </c>
    </row>
    <row r="85" spans="1:2" x14ac:dyDescent="0.45">
      <c r="A85" s="2">
        <v>45974</v>
      </c>
      <c r="B85">
        <v>154.56</v>
      </c>
    </row>
    <row r="86" spans="1:2" x14ac:dyDescent="0.45">
      <c r="A86" s="2">
        <v>45973</v>
      </c>
      <c r="B86">
        <v>154.79</v>
      </c>
    </row>
    <row r="87" spans="1:2" x14ac:dyDescent="0.45">
      <c r="A87" s="2">
        <v>45972</v>
      </c>
      <c r="B87">
        <v>154.16</v>
      </c>
    </row>
    <row r="88" spans="1:2" x14ac:dyDescent="0.45">
      <c r="A88" s="2">
        <v>45971</v>
      </c>
      <c r="B88">
        <v>154.15</v>
      </c>
    </row>
    <row r="89" spans="1:2" x14ac:dyDescent="0.45">
      <c r="A89" s="2">
        <v>45968</v>
      </c>
      <c r="B89">
        <v>153.41999999999999</v>
      </c>
    </row>
    <row r="90" spans="1:2" x14ac:dyDescent="0.45">
      <c r="A90" s="2">
        <v>45967</v>
      </c>
      <c r="B90">
        <v>153.06</v>
      </c>
    </row>
    <row r="91" spans="1:2" x14ac:dyDescent="0.45">
      <c r="A91" s="2">
        <v>45966</v>
      </c>
      <c r="B91">
        <v>154.12</v>
      </c>
    </row>
    <row r="92" spans="1:2" x14ac:dyDescent="0.45">
      <c r="A92" s="2">
        <v>45965</v>
      </c>
      <c r="B92">
        <v>153.66999999999999</v>
      </c>
    </row>
    <row r="93" spans="1:2" x14ac:dyDescent="0.45">
      <c r="A93" s="2">
        <v>45964</v>
      </c>
      <c r="B93">
        <v>154.22</v>
      </c>
    </row>
    <row r="94" spans="1:2" x14ac:dyDescent="0.45">
      <c r="A94" s="2">
        <v>45961</v>
      </c>
      <c r="B94">
        <v>153.99</v>
      </c>
    </row>
    <row r="95" spans="1:2" x14ac:dyDescent="0.45">
      <c r="A95" s="2">
        <v>45960</v>
      </c>
      <c r="B95">
        <v>154.13</v>
      </c>
    </row>
    <row r="96" spans="1:2" x14ac:dyDescent="0.45">
      <c r="A96" s="2">
        <v>45959</v>
      </c>
      <c r="B96">
        <v>152.72999999999999</v>
      </c>
    </row>
    <row r="97" spans="1:2" x14ac:dyDescent="0.45">
      <c r="A97" s="2">
        <v>45958</v>
      </c>
      <c r="B97">
        <v>152.11000000000001</v>
      </c>
    </row>
    <row r="98" spans="1:2" x14ac:dyDescent="0.45">
      <c r="A98" s="2">
        <v>45957</v>
      </c>
      <c r="B98">
        <v>152.88</v>
      </c>
    </row>
    <row r="99" spans="1:2" x14ac:dyDescent="0.45">
      <c r="A99" s="2">
        <v>45954</v>
      </c>
      <c r="B99">
        <v>152.86000000000001</v>
      </c>
    </row>
    <row r="100" spans="1:2" x14ac:dyDescent="0.45">
      <c r="A100" s="2">
        <v>45953</v>
      </c>
      <c r="B100">
        <v>152.57</v>
      </c>
    </row>
    <row r="101" spans="1:2" x14ac:dyDescent="0.45">
      <c r="A101" s="2">
        <v>45952</v>
      </c>
      <c r="B101">
        <v>151.97999999999999</v>
      </c>
    </row>
    <row r="102" spans="1:2" x14ac:dyDescent="0.45">
      <c r="A102" s="2">
        <v>45951</v>
      </c>
      <c r="B102">
        <v>151.93</v>
      </c>
    </row>
    <row r="103" spans="1:2" x14ac:dyDescent="0.45">
      <c r="A103" s="2">
        <v>45950</v>
      </c>
      <c r="B103">
        <v>150.75</v>
      </c>
    </row>
    <row r="104" spans="1:2" x14ac:dyDescent="0.45">
      <c r="A104" s="2">
        <v>45947</v>
      </c>
      <c r="B104">
        <v>150.61000000000001</v>
      </c>
    </row>
    <row r="105" spans="1:2" x14ac:dyDescent="0.45">
      <c r="A105" s="2">
        <v>45946</v>
      </c>
      <c r="B105">
        <v>150.43</v>
      </c>
    </row>
    <row r="106" spans="1:2" x14ac:dyDescent="0.45">
      <c r="A106" s="2">
        <v>45945</v>
      </c>
      <c r="B106">
        <v>151.05000000000001</v>
      </c>
    </row>
    <row r="107" spans="1:2" x14ac:dyDescent="0.45">
      <c r="A107" s="2">
        <v>45944</v>
      </c>
      <c r="B107">
        <v>151.84</v>
      </c>
    </row>
    <row r="108" spans="1:2" x14ac:dyDescent="0.45">
      <c r="A108" s="2">
        <v>45943</v>
      </c>
      <c r="B108">
        <v>152.28</v>
      </c>
    </row>
    <row r="109" spans="1:2" x14ac:dyDescent="0.45">
      <c r="A109" s="2">
        <v>45940</v>
      </c>
      <c r="B109">
        <v>151.19</v>
      </c>
    </row>
    <row r="110" spans="1:2" x14ac:dyDescent="0.45">
      <c r="A110" s="2">
        <v>45939</v>
      </c>
      <c r="B110">
        <v>153.07</v>
      </c>
    </row>
    <row r="111" spans="1:2" x14ac:dyDescent="0.45">
      <c r="A111" s="2">
        <v>45938</v>
      </c>
      <c r="B111">
        <v>152.69</v>
      </c>
    </row>
    <row r="112" spans="1:2" x14ac:dyDescent="0.45">
      <c r="A112" s="2">
        <v>45937</v>
      </c>
      <c r="B112">
        <v>151.9</v>
      </c>
    </row>
    <row r="113" spans="1:2" x14ac:dyDescent="0.45">
      <c r="A113" s="2">
        <v>45936</v>
      </c>
      <c r="B113">
        <v>150.35</v>
      </c>
    </row>
    <row r="114" spans="1:2" x14ac:dyDescent="0.45">
      <c r="A114" s="2">
        <v>45933</v>
      </c>
      <c r="B114">
        <v>147.47</v>
      </c>
    </row>
    <row r="115" spans="1:2" x14ac:dyDescent="0.45">
      <c r="A115" s="2">
        <v>45932</v>
      </c>
      <c r="B115">
        <v>147.26</v>
      </c>
    </row>
    <row r="116" spans="1:2" x14ac:dyDescent="0.45">
      <c r="A116" s="2">
        <v>45931</v>
      </c>
      <c r="B116">
        <v>147.07</v>
      </c>
    </row>
    <row r="117" spans="1:2" x14ac:dyDescent="0.45">
      <c r="A117" s="2">
        <v>45930</v>
      </c>
      <c r="B117">
        <v>147.9</v>
      </c>
    </row>
    <row r="118" spans="1:2" x14ac:dyDescent="0.45">
      <c r="A118" s="2">
        <v>45929</v>
      </c>
      <c r="B118">
        <v>148.59</v>
      </c>
    </row>
    <row r="119" spans="1:2" x14ac:dyDescent="0.45">
      <c r="A119" s="2">
        <v>45926</v>
      </c>
      <c r="B119">
        <v>149.49</v>
      </c>
    </row>
    <row r="120" spans="1:2" x14ac:dyDescent="0.45">
      <c r="A120" s="2">
        <v>45925</v>
      </c>
      <c r="B120">
        <v>149.80000000000001</v>
      </c>
    </row>
    <row r="121" spans="1:2" x14ac:dyDescent="0.45">
      <c r="A121" s="2">
        <v>45924</v>
      </c>
      <c r="B121">
        <v>148.9</v>
      </c>
    </row>
    <row r="122" spans="1:2" x14ac:dyDescent="0.45">
      <c r="A122" s="2">
        <v>45923</v>
      </c>
      <c r="B122">
        <v>147.63999999999999</v>
      </c>
    </row>
    <row r="123" spans="1:2" x14ac:dyDescent="0.45">
      <c r="A123" s="2">
        <v>45922</v>
      </c>
      <c r="B123">
        <v>147.72</v>
      </c>
    </row>
    <row r="124" spans="1:2" x14ac:dyDescent="0.45">
      <c r="A124" s="2">
        <v>45919</v>
      </c>
      <c r="B124">
        <v>147.94999999999999</v>
      </c>
    </row>
    <row r="125" spans="1:2" x14ac:dyDescent="0.45">
      <c r="A125" s="2">
        <v>45918</v>
      </c>
      <c r="B125">
        <v>148</v>
      </c>
    </row>
    <row r="126" spans="1:2" x14ac:dyDescent="0.45">
      <c r="A126" s="2">
        <v>45917</v>
      </c>
      <c r="B126">
        <v>146.99</v>
      </c>
    </row>
    <row r="127" spans="1:2" x14ac:dyDescent="0.45">
      <c r="A127" s="2">
        <v>45916</v>
      </c>
      <c r="B127">
        <v>146.47999999999999</v>
      </c>
    </row>
    <row r="128" spans="1:2" x14ac:dyDescent="0.45">
      <c r="A128" s="2">
        <v>45915</v>
      </c>
      <c r="B128">
        <v>147.4</v>
      </c>
    </row>
    <row r="129" spans="1:2" x14ac:dyDescent="0.45">
      <c r="A129" s="2">
        <v>45912</v>
      </c>
      <c r="B129">
        <v>147.68</v>
      </c>
    </row>
    <row r="130" spans="1:2" x14ac:dyDescent="0.45">
      <c r="A130" s="2">
        <v>45911</v>
      </c>
      <c r="B130">
        <v>147.21</v>
      </c>
    </row>
    <row r="131" spans="1:2" x14ac:dyDescent="0.45">
      <c r="A131" s="2">
        <v>45910</v>
      </c>
      <c r="B131">
        <v>147.46</v>
      </c>
    </row>
    <row r="132" spans="1:2" x14ac:dyDescent="0.45">
      <c r="A132" s="2">
        <v>45909</v>
      </c>
      <c r="B132">
        <v>147.41</v>
      </c>
    </row>
    <row r="133" spans="1:2" x14ac:dyDescent="0.45">
      <c r="A133" s="2">
        <v>45908</v>
      </c>
      <c r="B133">
        <v>147.5</v>
      </c>
    </row>
    <row r="134" spans="1:2" x14ac:dyDescent="0.45">
      <c r="A134" s="2">
        <v>45905</v>
      </c>
      <c r="B134">
        <v>147.43</v>
      </c>
    </row>
    <row r="135" spans="1:2" x14ac:dyDescent="0.45">
      <c r="A135" s="2">
        <v>45904</v>
      </c>
      <c r="B135">
        <v>148.49</v>
      </c>
    </row>
    <row r="136" spans="1:2" x14ac:dyDescent="0.45">
      <c r="A136" s="2">
        <v>45903</v>
      </c>
      <c r="B136">
        <v>148.1</v>
      </c>
    </row>
    <row r="137" spans="1:2" x14ac:dyDescent="0.45">
      <c r="A137" s="2">
        <v>45902</v>
      </c>
      <c r="B137">
        <v>148.36000000000001</v>
      </c>
    </row>
    <row r="138" spans="1:2" x14ac:dyDescent="0.45">
      <c r="A138" s="2">
        <v>45901</v>
      </c>
      <c r="B138">
        <v>147.18</v>
      </c>
    </row>
    <row r="139" spans="1:2" x14ac:dyDescent="0.45">
      <c r="A139" s="2">
        <v>45898</v>
      </c>
      <c r="B139">
        <v>147.05000000000001</v>
      </c>
    </row>
    <row r="140" spans="1:2" x14ac:dyDescent="0.45">
      <c r="A140" s="2">
        <v>45897</v>
      </c>
      <c r="B140">
        <v>146.93</v>
      </c>
    </row>
    <row r="141" spans="1:2" x14ac:dyDescent="0.45">
      <c r="A141" s="2">
        <v>45896</v>
      </c>
      <c r="B141">
        <v>147.41999999999999</v>
      </c>
    </row>
    <row r="142" spans="1:2" x14ac:dyDescent="0.45">
      <c r="A142" s="2">
        <v>45895</v>
      </c>
      <c r="B142">
        <v>147.4</v>
      </c>
    </row>
    <row r="143" spans="1:2" x14ac:dyDescent="0.45">
      <c r="A143" s="2">
        <v>45894</v>
      </c>
      <c r="B143">
        <v>147.80000000000001</v>
      </c>
    </row>
    <row r="144" spans="1:2" x14ac:dyDescent="0.45">
      <c r="A144" s="2">
        <v>45891</v>
      </c>
      <c r="B144">
        <v>146.94</v>
      </c>
    </row>
    <row r="145" spans="1:2" x14ac:dyDescent="0.45">
      <c r="A145" s="2">
        <v>45890</v>
      </c>
      <c r="B145">
        <v>148.37</v>
      </c>
    </row>
    <row r="146" spans="1:2" x14ac:dyDescent="0.45">
      <c r="A146" s="2">
        <v>45889</v>
      </c>
      <c r="B146">
        <v>147.33000000000001</v>
      </c>
    </row>
    <row r="147" spans="1:2" x14ac:dyDescent="0.45">
      <c r="A147" s="2">
        <v>45888</v>
      </c>
      <c r="B147">
        <v>147.66999999999999</v>
      </c>
    </row>
    <row r="148" spans="1:2" x14ac:dyDescent="0.45">
      <c r="A148" s="2">
        <v>45887</v>
      </c>
      <c r="B148">
        <v>147.88999999999999</v>
      </c>
    </row>
    <row r="149" spans="1:2" x14ac:dyDescent="0.45">
      <c r="A149" s="2">
        <v>45884</v>
      </c>
      <c r="B149">
        <v>147.19</v>
      </c>
    </row>
    <row r="150" spans="1:2" x14ac:dyDescent="0.45">
      <c r="A150" s="2">
        <v>45883</v>
      </c>
      <c r="B150">
        <v>147.76</v>
      </c>
    </row>
    <row r="151" spans="1:2" x14ac:dyDescent="0.45">
      <c r="A151" s="2">
        <v>45882</v>
      </c>
      <c r="B151">
        <v>147.38</v>
      </c>
    </row>
    <row r="152" spans="1:2" x14ac:dyDescent="0.45">
      <c r="A152" s="2">
        <v>45881</v>
      </c>
      <c r="B152">
        <v>147.84</v>
      </c>
    </row>
    <row r="153" spans="1:2" x14ac:dyDescent="0.45">
      <c r="A153" s="2">
        <v>45880</v>
      </c>
      <c r="B153">
        <v>148.15</v>
      </c>
    </row>
    <row r="154" spans="1:2" x14ac:dyDescent="0.45">
      <c r="A154" s="2">
        <v>45877</v>
      </c>
      <c r="B154">
        <v>147.74</v>
      </c>
    </row>
    <row r="155" spans="1:2" x14ac:dyDescent="0.45">
      <c r="A155" s="2">
        <v>45876</v>
      </c>
      <c r="B155">
        <v>147.13999999999999</v>
      </c>
    </row>
    <row r="156" spans="1:2" x14ac:dyDescent="0.45">
      <c r="A156" s="2">
        <v>45875</v>
      </c>
      <c r="B156">
        <v>147.37</v>
      </c>
    </row>
    <row r="157" spans="1:2" x14ac:dyDescent="0.45">
      <c r="A157" s="2">
        <v>45874</v>
      </c>
      <c r="B157">
        <v>147.62</v>
      </c>
    </row>
    <row r="158" spans="1:2" x14ac:dyDescent="0.45">
      <c r="A158" s="2">
        <v>45873</v>
      </c>
      <c r="B158">
        <v>147.09</v>
      </c>
    </row>
    <row r="159" spans="1:2" x14ac:dyDescent="0.45">
      <c r="A159" s="2">
        <v>45870</v>
      </c>
      <c r="B159">
        <v>147.4</v>
      </c>
    </row>
    <row r="160" spans="1:2" x14ac:dyDescent="0.45">
      <c r="A160" s="2">
        <v>45869</v>
      </c>
      <c r="B160">
        <v>150.75</v>
      </c>
    </row>
    <row r="161" spans="1:2" x14ac:dyDescent="0.45">
      <c r="A161" s="2">
        <v>45868</v>
      </c>
      <c r="B161">
        <v>149.51</v>
      </c>
    </row>
    <row r="162" spans="1:2" x14ac:dyDescent="0.45">
      <c r="A162" s="2">
        <v>45867</v>
      </c>
      <c r="B162">
        <v>148.46</v>
      </c>
    </row>
    <row r="163" spans="1:2" x14ac:dyDescent="0.45">
      <c r="A163" s="2">
        <v>45866</v>
      </c>
      <c r="B163">
        <v>148.53</v>
      </c>
    </row>
    <row r="164" spans="1:2" x14ac:dyDescent="0.45">
      <c r="A164" s="2">
        <v>45863</v>
      </c>
      <c r="B164">
        <v>147.69</v>
      </c>
    </row>
    <row r="165" spans="1:2" x14ac:dyDescent="0.45">
      <c r="A165" s="2">
        <v>45862</v>
      </c>
      <c r="B165">
        <v>147.01</v>
      </c>
    </row>
    <row r="166" spans="1:2" x14ac:dyDescent="0.45">
      <c r="A166" s="2">
        <v>45861</v>
      </c>
      <c r="B166">
        <v>146.51</v>
      </c>
    </row>
    <row r="167" spans="1:2" x14ac:dyDescent="0.45">
      <c r="A167" s="2">
        <v>45860</v>
      </c>
      <c r="B167">
        <v>146.63</v>
      </c>
    </row>
    <row r="168" spans="1:2" x14ac:dyDescent="0.45">
      <c r="A168" s="2">
        <v>45859</v>
      </c>
      <c r="B168">
        <v>147.38</v>
      </c>
    </row>
    <row r="169" spans="1:2" x14ac:dyDescent="0.45">
      <c r="A169" s="2">
        <v>45856</v>
      </c>
      <c r="B169">
        <v>148.81</v>
      </c>
    </row>
    <row r="170" spans="1:2" x14ac:dyDescent="0.45">
      <c r="A170" s="2">
        <v>45855</v>
      </c>
      <c r="B170">
        <v>148.58000000000001</v>
      </c>
    </row>
    <row r="171" spans="1:2" x14ac:dyDescent="0.45">
      <c r="A171" s="2">
        <v>45854</v>
      </c>
      <c r="B171">
        <v>147.88</v>
      </c>
    </row>
    <row r="172" spans="1:2" x14ac:dyDescent="0.45">
      <c r="A172" s="2">
        <v>45853</v>
      </c>
      <c r="B172">
        <v>148.88</v>
      </c>
    </row>
    <row r="173" spans="1:2" x14ac:dyDescent="0.45">
      <c r="A173" s="2">
        <v>45852</v>
      </c>
      <c r="B173">
        <v>147.72</v>
      </c>
    </row>
    <row r="174" spans="1:2" x14ac:dyDescent="0.45">
      <c r="A174" s="2">
        <v>45849</v>
      </c>
      <c r="B174">
        <v>147.43</v>
      </c>
    </row>
    <row r="175" spans="1:2" x14ac:dyDescent="0.45">
      <c r="A175" s="2">
        <v>45848</v>
      </c>
      <c r="B175">
        <v>146.26</v>
      </c>
    </row>
    <row r="176" spans="1:2" x14ac:dyDescent="0.45">
      <c r="A176" s="2">
        <v>45847</v>
      </c>
      <c r="B176">
        <v>146.33000000000001</v>
      </c>
    </row>
    <row r="177" spans="1:2" x14ac:dyDescent="0.45">
      <c r="A177" s="2">
        <v>45846</v>
      </c>
      <c r="B177">
        <v>146.58000000000001</v>
      </c>
    </row>
    <row r="178" spans="1:2" x14ac:dyDescent="0.45">
      <c r="A178" s="2">
        <v>45845</v>
      </c>
      <c r="B178">
        <v>146.05000000000001</v>
      </c>
    </row>
    <row r="179" spans="1:2" x14ac:dyDescent="0.45">
      <c r="A179" s="2">
        <v>45842</v>
      </c>
      <c r="B179">
        <v>144.47</v>
      </c>
    </row>
    <row r="180" spans="1:2" x14ac:dyDescent="0.45">
      <c r="A180" s="2">
        <v>45841</v>
      </c>
      <c r="B180">
        <v>144.93</v>
      </c>
    </row>
    <row r="181" spans="1:2" x14ac:dyDescent="0.45">
      <c r="A181" s="2">
        <v>45840</v>
      </c>
      <c r="B181">
        <v>143.66</v>
      </c>
    </row>
    <row r="182" spans="1:2" x14ac:dyDescent="0.45">
      <c r="A182" s="2">
        <v>45839</v>
      </c>
      <c r="B182">
        <v>143.41999999999999</v>
      </c>
    </row>
    <row r="183" spans="1:2" x14ac:dyDescent="0.45">
      <c r="A183" s="2">
        <v>45838</v>
      </c>
      <c r="B183">
        <v>144.03</v>
      </c>
    </row>
    <row r="184" spans="1:2" x14ac:dyDescent="0.45">
      <c r="A184" s="2">
        <v>45835</v>
      </c>
      <c r="B184">
        <v>144.65</v>
      </c>
    </row>
    <row r="185" spans="1:2" x14ac:dyDescent="0.45">
      <c r="A185" s="2">
        <v>45834</v>
      </c>
      <c r="B185">
        <v>144.41999999999999</v>
      </c>
    </row>
    <row r="186" spans="1:2" x14ac:dyDescent="0.45">
      <c r="A186" s="2">
        <v>45833</v>
      </c>
      <c r="B186">
        <v>145.24</v>
      </c>
    </row>
    <row r="187" spans="1:2" x14ac:dyDescent="0.45">
      <c r="A187" s="2">
        <v>45832</v>
      </c>
      <c r="B187">
        <v>144.94</v>
      </c>
    </row>
    <row r="188" spans="1:2" x14ac:dyDescent="0.45">
      <c r="A188" s="2">
        <v>45831</v>
      </c>
      <c r="B188">
        <v>146.15</v>
      </c>
    </row>
    <row r="189" spans="1:2" x14ac:dyDescent="0.45">
      <c r="A189" s="2">
        <v>45828</v>
      </c>
      <c r="B189">
        <v>146.09</v>
      </c>
    </row>
    <row r="190" spans="1:2" x14ac:dyDescent="0.45">
      <c r="A190" s="2">
        <v>45827</v>
      </c>
      <c r="B190">
        <v>145.44999999999999</v>
      </c>
    </row>
    <row r="191" spans="1:2" x14ac:dyDescent="0.45">
      <c r="A191" s="2">
        <v>45826</v>
      </c>
      <c r="B191">
        <v>145.13</v>
      </c>
    </row>
    <row r="192" spans="1:2" x14ac:dyDescent="0.45">
      <c r="A192" s="2">
        <v>45825</v>
      </c>
      <c r="B192">
        <v>145.29</v>
      </c>
    </row>
    <row r="193" spans="1:2" x14ac:dyDescent="0.45">
      <c r="A193" s="2">
        <v>45824</v>
      </c>
      <c r="B193">
        <v>144.75</v>
      </c>
    </row>
    <row r="194" spans="1:2" x14ac:dyDescent="0.45">
      <c r="A194" s="2">
        <v>45821</v>
      </c>
      <c r="B194">
        <v>144.07</v>
      </c>
    </row>
    <row r="195" spans="1:2" x14ac:dyDescent="0.45">
      <c r="A195" s="2">
        <v>45820</v>
      </c>
      <c r="B195">
        <v>143.47999999999999</v>
      </c>
    </row>
    <row r="196" spans="1:2" x14ac:dyDescent="0.45">
      <c r="A196" s="2">
        <v>45819</v>
      </c>
      <c r="B196">
        <v>144.56</v>
      </c>
    </row>
    <row r="197" spans="1:2" x14ac:dyDescent="0.45">
      <c r="A197" s="2">
        <v>45818</v>
      </c>
      <c r="B197">
        <v>144.87</v>
      </c>
    </row>
    <row r="198" spans="1:2" x14ac:dyDescent="0.45">
      <c r="A198" s="2">
        <v>45817</v>
      </c>
      <c r="B198">
        <v>144.57</v>
      </c>
    </row>
    <row r="199" spans="1:2" x14ac:dyDescent="0.45">
      <c r="A199" s="2">
        <v>45814</v>
      </c>
      <c r="B199">
        <v>144.85</v>
      </c>
    </row>
    <row r="200" spans="1:2" x14ac:dyDescent="0.45">
      <c r="A200" s="2">
        <v>45813</v>
      </c>
      <c r="B200">
        <v>143.53</v>
      </c>
    </row>
    <row r="201" spans="1:2" x14ac:dyDescent="0.45">
      <c r="A201" s="2">
        <v>45812</v>
      </c>
      <c r="B201">
        <v>142.77000000000001</v>
      </c>
    </row>
    <row r="202" spans="1:2" x14ac:dyDescent="0.45">
      <c r="A202" s="2">
        <v>45811</v>
      </c>
      <c r="B202">
        <v>143.97</v>
      </c>
    </row>
    <row r="203" spans="1:2" x14ac:dyDescent="0.45">
      <c r="A203" s="2">
        <v>45810</v>
      </c>
      <c r="B203">
        <v>142.71</v>
      </c>
    </row>
    <row r="204" spans="1:2" x14ac:dyDescent="0.45">
      <c r="A204" s="2">
        <v>45807</v>
      </c>
      <c r="B204">
        <v>144.02000000000001</v>
      </c>
    </row>
    <row r="205" spans="1:2" x14ac:dyDescent="0.45">
      <c r="A205" s="2">
        <v>45806</v>
      </c>
      <c r="B205">
        <v>144.21</v>
      </c>
    </row>
    <row r="206" spans="1:2" x14ac:dyDescent="0.45">
      <c r="A206" s="2">
        <v>45805</v>
      </c>
      <c r="B206">
        <v>144.84</v>
      </c>
    </row>
    <row r="207" spans="1:2" x14ac:dyDescent="0.45">
      <c r="A207" s="2">
        <v>45804</v>
      </c>
      <c r="B207">
        <v>144.33000000000001</v>
      </c>
    </row>
    <row r="208" spans="1:2" x14ac:dyDescent="0.45">
      <c r="A208" s="2">
        <v>45803</v>
      </c>
      <c r="B208">
        <v>142.85</v>
      </c>
    </row>
    <row r="209" spans="1:2" x14ac:dyDescent="0.45">
      <c r="A209" s="2">
        <v>45800</v>
      </c>
      <c r="B209">
        <v>142.56</v>
      </c>
    </row>
    <row r="210" spans="1:2" x14ac:dyDescent="0.45">
      <c r="A210" s="2">
        <v>45799</v>
      </c>
      <c r="B210">
        <v>144.01</v>
      </c>
    </row>
    <row r="211" spans="1:2" x14ac:dyDescent="0.45">
      <c r="A211" s="2">
        <v>45798</v>
      </c>
      <c r="B211">
        <v>143.68</v>
      </c>
    </row>
    <row r="212" spans="1:2" x14ac:dyDescent="0.45">
      <c r="A212" s="2">
        <v>45797</v>
      </c>
      <c r="B212">
        <v>144.51</v>
      </c>
    </row>
    <row r="213" spans="1:2" x14ac:dyDescent="0.45">
      <c r="A213" s="2">
        <v>45796</v>
      </c>
      <c r="B213">
        <v>144.86000000000001</v>
      </c>
    </row>
    <row r="214" spans="1:2" x14ac:dyDescent="0.45">
      <c r="A214" s="2">
        <v>45793</v>
      </c>
      <c r="B214">
        <v>145.69999999999999</v>
      </c>
    </row>
    <row r="215" spans="1:2" x14ac:dyDescent="0.45">
      <c r="A215" s="2">
        <v>45792</v>
      </c>
      <c r="B215">
        <v>145.66999999999999</v>
      </c>
    </row>
    <row r="216" spans="1:2" x14ac:dyDescent="0.45">
      <c r="A216" s="2">
        <v>45791</v>
      </c>
      <c r="B216">
        <v>146.75</v>
      </c>
    </row>
    <row r="217" spans="1:2" x14ac:dyDescent="0.45">
      <c r="A217" s="2">
        <v>45790</v>
      </c>
      <c r="B217">
        <v>147.47999999999999</v>
      </c>
    </row>
    <row r="218" spans="1:2" x14ac:dyDescent="0.45">
      <c r="A218" s="2">
        <v>45789</v>
      </c>
      <c r="B218">
        <v>148.46</v>
      </c>
    </row>
    <row r="219" spans="1:2" x14ac:dyDescent="0.45">
      <c r="A219" s="2">
        <v>45786</v>
      </c>
      <c r="B219">
        <v>145.37</v>
      </c>
    </row>
    <row r="220" spans="1:2" x14ac:dyDescent="0.45">
      <c r="A220" s="2">
        <v>45785</v>
      </c>
      <c r="B220">
        <v>145.91</v>
      </c>
    </row>
    <row r="221" spans="1:2" x14ac:dyDescent="0.45">
      <c r="A221" s="2">
        <v>45784</v>
      </c>
      <c r="B221">
        <v>143.83000000000001</v>
      </c>
    </row>
    <row r="222" spans="1:2" x14ac:dyDescent="0.45">
      <c r="A222" s="2">
        <v>45783</v>
      </c>
      <c r="B222">
        <v>142.44999999999999</v>
      </c>
    </row>
    <row r="223" spans="1:2" x14ac:dyDescent="0.45">
      <c r="A223" s="2">
        <v>45782</v>
      </c>
      <c r="B223">
        <v>143.69999999999999</v>
      </c>
    </row>
    <row r="224" spans="1:2" x14ac:dyDescent="0.45">
      <c r="A224" s="2">
        <v>45779</v>
      </c>
      <c r="B224">
        <v>144.96</v>
      </c>
    </row>
    <row r="225" spans="1:2" x14ac:dyDescent="0.45">
      <c r="A225" s="2">
        <v>45778</v>
      </c>
      <c r="B225">
        <v>145.38999999999999</v>
      </c>
    </row>
    <row r="226" spans="1:2" x14ac:dyDescent="0.45">
      <c r="A226" s="2">
        <v>45777</v>
      </c>
      <c r="B226">
        <v>143.07</v>
      </c>
    </row>
    <row r="227" spans="1:2" x14ac:dyDescent="0.45">
      <c r="A227" s="2">
        <v>45776</v>
      </c>
      <c r="B227">
        <v>142.33000000000001</v>
      </c>
    </row>
    <row r="228" spans="1:2" x14ac:dyDescent="0.45">
      <c r="A228" s="2">
        <v>45775</v>
      </c>
      <c r="B228">
        <v>142.01</v>
      </c>
    </row>
    <row r="229" spans="1:2" x14ac:dyDescent="0.45">
      <c r="A229" s="2">
        <v>45772</v>
      </c>
      <c r="B229">
        <v>143.66999999999999</v>
      </c>
    </row>
    <row r="230" spans="1:2" x14ac:dyDescent="0.45">
      <c r="A230" s="2">
        <v>45771</v>
      </c>
      <c r="B230">
        <v>142.63</v>
      </c>
    </row>
    <row r="231" spans="1:2" x14ac:dyDescent="0.45">
      <c r="A231" s="2">
        <v>45770</v>
      </c>
      <c r="B231">
        <v>143.44999999999999</v>
      </c>
    </row>
    <row r="232" spans="1:2" x14ac:dyDescent="0.45">
      <c r="A232" s="2">
        <v>45769</v>
      </c>
      <c r="B232">
        <v>141.57</v>
      </c>
    </row>
    <row r="233" spans="1:2" x14ac:dyDescent="0.45">
      <c r="A233" s="2">
        <v>45768</v>
      </c>
      <c r="B233">
        <v>140.86000000000001</v>
      </c>
    </row>
    <row r="234" spans="1:2" x14ac:dyDescent="0.45">
      <c r="A234" s="2">
        <v>45765</v>
      </c>
      <c r="B234">
        <v>142.18</v>
      </c>
    </row>
    <row r="235" spans="1:2" x14ac:dyDescent="0.45">
      <c r="A235" s="2">
        <v>45764</v>
      </c>
      <c r="B235">
        <v>142.43</v>
      </c>
    </row>
    <row r="236" spans="1:2" x14ac:dyDescent="0.45">
      <c r="A236" s="2">
        <v>45763</v>
      </c>
      <c r="B236">
        <v>141.88</v>
      </c>
    </row>
    <row r="237" spans="1:2" x14ac:dyDescent="0.45">
      <c r="A237" s="2">
        <v>45762</v>
      </c>
      <c r="B237">
        <v>143.21</v>
      </c>
    </row>
    <row r="238" spans="1:2" x14ac:dyDescent="0.45">
      <c r="A238" s="2">
        <v>45761</v>
      </c>
      <c r="B238">
        <v>143.06</v>
      </c>
    </row>
    <row r="239" spans="1:2" x14ac:dyDescent="0.45">
      <c r="A239" s="2">
        <v>45758</v>
      </c>
      <c r="B239">
        <v>143.54</v>
      </c>
    </row>
    <row r="240" spans="1:2" x14ac:dyDescent="0.45">
      <c r="A240" s="2">
        <v>45757</v>
      </c>
      <c r="B240">
        <v>144.44999999999999</v>
      </c>
    </row>
    <row r="241" spans="1:2" x14ac:dyDescent="0.45">
      <c r="A241" s="2">
        <v>45756</v>
      </c>
      <c r="B241">
        <v>147.76</v>
      </c>
    </row>
    <row r="242" spans="1:2" x14ac:dyDescent="0.45">
      <c r="A242" s="2">
        <v>45755</v>
      </c>
      <c r="B242">
        <v>146.27000000000001</v>
      </c>
    </row>
    <row r="243" spans="1:2" x14ac:dyDescent="0.45">
      <c r="A243" s="2">
        <v>45754</v>
      </c>
      <c r="B243">
        <v>147.84</v>
      </c>
    </row>
    <row r="244" spans="1:2" x14ac:dyDescent="0.45">
      <c r="A244" s="2">
        <v>45751</v>
      </c>
      <c r="B244">
        <v>146.93</v>
      </c>
    </row>
    <row r="245" spans="1:2" x14ac:dyDescent="0.45">
      <c r="A245" s="2">
        <v>45750</v>
      </c>
      <c r="B245">
        <v>146.06</v>
      </c>
    </row>
    <row r="246" spans="1:2" x14ac:dyDescent="0.45">
      <c r="A246" s="2">
        <v>45749</v>
      </c>
      <c r="B246">
        <v>149.28</v>
      </c>
    </row>
    <row r="247" spans="1:2" x14ac:dyDescent="0.45">
      <c r="A247" s="2">
        <v>45748</v>
      </c>
      <c r="B247">
        <v>149.61000000000001</v>
      </c>
    </row>
    <row r="248" spans="1:2" x14ac:dyDescent="0.45">
      <c r="A248" s="2">
        <v>45747</v>
      </c>
      <c r="B248">
        <v>149.96</v>
      </c>
    </row>
    <row r="249" spans="1:2" x14ac:dyDescent="0.45">
      <c r="A249" s="2">
        <v>45744</v>
      </c>
      <c r="B249">
        <v>149.84</v>
      </c>
    </row>
    <row r="250" spans="1:2" x14ac:dyDescent="0.45">
      <c r="A250" s="2">
        <v>45743</v>
      </c>
      <c r="B250">
        <v>151.05000000000001</v>
      </c>
    </row>
    <row r="251" spans="1:2" x14ac:dyDescent="0.45">
      <c r="A251" s="2">
        <v>45742</v>
      </c>
      <c r="B251">
        <v>150.57</v>
      </c>
    </row>
    <row r="252" spans="1:2" x14ac:dyDescent="0.45">
      <c r="A252" s="2">
        <v>45741</v>
      </c>
      <c r="B252">
        <v>149.91</v>
      </c>
    </row>
    <row r="253" spans="1:2" x14ac:dyDescent="0.45">
      <c r="A253" s="2">
        <v>45740</v>
      </c>
      <c r="B253">
        <v>150.69999999999999</v>
      </c>
    </row>
    <row r="254" spans="1:2" x14ac:dyDescent="0.45">
      <c r="A254" s="2">
        <v>45737</v>
      </c>
      <c r="B254">
        <v>149.32</v>
      </c>
    </row>
    <row r="255" spans="1:2" x14ac:dyDescent="0.45">
      <c r="A255" s="2">
        <v>45736</v>
      </c>
      <c r="B255">
        <v>148.78</v>
      </c>
    </row>
    <row r="256" spans="1:2" x14ac:dyDescent="0.45">
      <c r="A256" s="2">
        <v>45735</v>
      </c>
      <c r="B256">
        <v>148.69</v>
      </c>
    </row>
    <row r="257" spans="1:2" x14ac:dyDescent="0.45">
      <c r="A257" s="2">
        <v>45734</v>
      </c>
      <c r="B257">
        <v>149.27000000000001</v>
      </c>
    </row>
    <row r="258" spans="1:2" x14ac:dyDescent="0.45">
      <c r="A258" s="2">
        <v>45733</v>
      </c>
      <c r="B258">
        <v>149.21</v>
      </c>
    </row>
    <row r="259" spans="1:2" x14ac:dyDescent="0.45">
      <c r="A259" s="2">
        <v>45730</v>
      </c>
      <c r="B259">
        <v>148.63999999999999</v>
      </c>
    </row>
    <row r="260" spans="1:2" x14ac:dyDescent="0.45">
      <c r="A260" s="2">
        <v>45729</v>
      </c>
      <c r="B260">
        <v>147.81</v>
      </c>
    </row>
    <row r="261" spans="1:2" x14ac:dyDescent="0.45">
      <c r="A261" s="2">
        <v>45728</v>
      </c>
      <c r="B261">
        <v>148.25</v>
      </c>
    </row>
    <row r="262" spans="1:2" x14ac:dyDescent="0.45">
      <c r="A262" s="2">
        <v>45727</v>
      </c>
      <c r="B262">
        <v>147.78</v>
      </c>
    </row>
    <row r="263" spans="1:2" x14ac:dyDescent="0.45">
      <c r="A263" s="2">
        <v>45726</v>
      </c>
      <c r="B263">
        <v>147.27000000000001</v>
      </c>
    </row>
    <row r="264" spans="1:2" x14ac:dyDescent="0.45">
      <c r="A264" s="2">
        <v>45723</v>
      </c>
      <c r="B264">
        <v>148.04</v>
      </c>
    </row>
    <row r="265" spans="1:2" x14ac:dyDescent="0.45">
      <c r="A265" s="2">
        <v>45722</v>
      </c>
      <c r="B265">
        <v>147.97999999999999</v>
      </c>
    </row>
    <row r="266" spans="1:2" x14ac:dyDescent="0.45">
      <c r="A266" s="2">
        <v>45721</v>
      </c>
      <c r="B266">
        <v>148.88</v>
      </c>
    </row>
    <row r="267" spans="1:2" x14ac:dyDescent="0.45">
      <c r="A267" s="2">
        <v>45720</v>
      </c>
      <c r="B267">
        <v>149.79</v>
      </c>
    </row>
    <row r="268" spans="1:2" x14ac:dyDescent="0.45">
      <c r="A268" s="2">
        <v>45719</v>
      </c>
      <c r="B268">
        <v>149.5</v>
      </c>
    </row>
    <row r="269" spans="1:2" x14ac:dyDescent="0.45">
      <c r="A269" s="2">
        <v>45716</v>
      </c>
      <c r="B269">
        <v>150.63</v>
      </c>
    </row>
    <row r="270" spans="1:2" x14ac:dyDescent="0.45">
      <c r="A270" s="2">
        <v>45715</v>
      </c>
      <c r="B270">
        <v>149.81</v>
      </c>
    </row>
    <row r="271" spans="1:2" x14ac:dyDescent="0.45">
      <c r="A271" s="2">
        <v>45714</v>
      </c>
      <c r="B271">
        <v>149.1</v>
      </c>
    </row>
    <row r="272" spans="1:2" x14ac:dyDescent="0.45">
      <c r="A272" s="2">
        <v>45713</v>
      </c>
      <c r="B272">
        <v>149.03</v>
      </c>
    </row>
    <row r="273" spans="1:2" x14ac:dyDescent="0.45">
      <c r="A273" s="2">
        <v>45712</v>
      </c>
      <c r="B273">
        <v>149.72</v>
      </c>
    </row>
    <row r="274" spans="1:2" x14ac:dyDescent="0.45">
      <c r="A274" s="2">
        <v>45709</v>
      </c>
      <c r="B274">
        <v>149.27000000000001</v>
      </c>
    </row>
    <row r="275" spans="1:2" x14ac:dyDescent="0.45">
      <c r="A275" s="2">
        <v>45708</v>
      </c>
      <c r="B275">
        <v>149.63999999999999</v>
      </c>
    </row>
    <row r="276" spans="1:2" x14ac:dyDescent="0.45">
      <c r="A276" s="2">
        <v>45707</v>
      </c>
      <c r="B276">
        <v>151.47</v>
      </c>
    </row>
    <row r="277" spans="1:2" x14ac:dyDescent="0.45">
      <c r="A277" s="2">
        <v>45706</v>
      </c>
      <c r="B277">
        <v>152.06</v>
      </c>
    </row>
    <row r="278" spans="1:2" x14ac:dyDescent="0.45">
      <c r="A278" s="2">
        <v>45705</v>
      </c>
      <c r="B278">
        <v>151.51</v>
      </c>
    </row>
    <row r="279" spans="1:2" x14ac:dyDescent="0.45">
      <c r="A279" s="2">
        <v>45702</v>
      </c>
      <c r="B279">
        <v>152.31</v>
      </c>
    </row>
    <row r="280" spans="1:2" x14ac:dyDescent="0.45">
      <c r="A280" s="2">
        <v>45701</v>
      </c>
      <c r="B280">
        <v>152.80000000000001</v>
      </c>
    </row>
    <row r="281" spans="1:2" x14ac:dyDescent="0.45">
      <c r="A281" s="2">
        <v>45700</v>
      </c>
      <c r="B281">
        <v>154.41999999999999</v>
      </c>
    </row>
    <row r="282" spans="1:2" x14ac:dyDescent="0.45">
      <c r="A282" s="2">
        <v>45699</v>
      </c>
      <c r="B282">
        <v>152.49</v>
      </c>
    </row>
    <row r="283" spans="1:2" x14ac:dyDescent="0.45">
      <c r="A283" s="2">
        <v>45698</v>
      </c>
      <c r="B283">
        <v>152</v>
      </c>
    </row>
    <row r="284" spans="1:2" x14ac:dyDescent="0.45">
      <c r="A284" s="2">
        <v>45695</v>
      </c>
      <c r="B284">
        <v>151.41</v>
      </c>
    </row>
    <row r="285" spans="1:2" x14ac:dyDescent="0.45">
      <c r="A285" s="2">
        <v>45694</v>
      </c>
      <c r="B285">
        <v>151.41</v>
      </c>
    </row>
    <row r="286" spans="1:2" x14ac:dyDescent="0.45">
      <c r="A286" s="2">
        <v>45693</v>
      </c>
      <c r="B286">
        <v>152.61000000000001</v>
      </c>
    </row>
    <row r="287" spans="1:2" x14ac:dyDescent="0.45">
      <c r="A287" s="2">
        <v>45692</v>
      </c>
      <c r="B287">
        <v>154.34</v>
      </c>
    </row>
    <row r="288" spans="1:2" x14ac:dyDescent="0.45">
      <c r="A288" s="2">
        <v>45691</v>
      </c>
      <c r="B288">
        <v>154.72999999999999</v>
      </c>
    </row>
    <row r="289" spans="1:2" x14ac:dyDescent="0.45">
      <c r="A289" s="2">
        <v>45688</v>
      </c>
      <c r="B289">
        <v>155.19</v>
      </c>
    </row>
    <row r="290" spans="1:2" x14ac:dyDescent="0.45">
      <c r="A290" s="2">
        <v>45687</v>
      </c>
      <c r="B290">
        <v>154.29</v>
      </c>
    </row>
    <row r="291" spans="1:2" x14ac:dyDescent="0.45">
      <c r="A291" s="2">
        <v>45686</v>
      </c>
      <c r="B291">
        <v>155.22</v>
      </c>
    </row>
    <row r="292" spans="1:2" x14ac:dyDescent="0.45">
      <c r="A292" s="2">
        <v>45685</v>
      </c>
      <c r="B292">
        <v>155.54</v>
      </c>
    </row>
    <row r="293" spans="1:2" x14ac:dyDescent="0.45">
      <c r="A293" s="2">
        <v>45684</v>
      </c>
      <c r="B293">
        <v>154.51</v>
      </c>
    </row>
    <row r="294" spans="1:2" x14ac:dyDescent="0.45">
      <c r="A294" s="2">
        <v>45681</v>
      </c>
      <c r="B294">
        <v>156</v>
      </c>
    </row>
    <row r="295" spans="1:2" x14ac:dyDescent="0.45">
      <c r="A295" s="2">
        <v>45680</v>
      </c>
      <c r="B295">
        <v>156.05000000000001</v>
      </c>
    </row>
    <row r="296" spans="1:2" x14ac:dyDescent="0.45">
      <c r="A296" s="2">
        <v>45679</v>
      </c>
      <c r="B296">
        <v>156.53</v>
      </c>
    </row>
    <row r="297" spans="1:2" x14ac:dyDescent="0.45">
      <c r="A297" s="2">
        <v>45678</v>
      </c>
      <c r="B297">
        <v>155.52000000000001</v>
      </c>
    </row>
    <row r="298" spans="1:2" x14ac:dyDescent="0.45">
      <c r="A298" s="2">
        <v>45677</v>
      </c>
      <c r="B298">
        <v>155.62</v>
      </c>
    </row>
    <row r="299" spans="1:2" x14ac:dyDescent="0.45">
      <c r="A299" s="2">
        <v>45674</v>
      </c>
      <c r="B299">
        <v>156.30000000000001</v>
      </c>
    </row>
    <row r="300" spans="1:2" x14ac:dyDescent="0.45">
      <c r="A300" s="2">
        <v>45673</v>
      </c>
      <c r="B300">
        <v>155.16</v>
      </c>
    </row>
    <row r="301" spans="1:2" x14ac:dyDescent="0.45">
      <c r="A301" s="2">
        <v>45672</v>
      </c>
      <c r="B301">
        <v>156.47</v>
      </c>
    </row>
    <row r="302" spans="1:2" x14ac:dyDescent="0.45">
      <c r="A302" s="2">
        <v>45671</v>
      </c>
      <c r="B302">
        <v>157.96</v>
      </c>
    </row>
    <row r="303" spans="1:2" x14ac:dyDescent="0.45">
      <c r="A303" s="2">
        <v>45670</v>
      </c>
      <c r="B303">
        <v>157.47999999999999</v>
      </c>
    </row>
    <row r="304" spans="1:2" x14ac:dyDescent="0.45">
      <c r="A304" s="2">
        <v>45667</v>
      </c>
      <c r="B304">
        <v>157.72999999999999</v>
      </c>
    </row>
    <row r="305" spans="1:2" x14ac:dyDescent="0.45">
      <c r="A305" s="2">
        <v>45666</v>
      </c>
      <c r="B305">
        <v>158.13999999999999</v>
      </c>
    </row>
    <row r="306" spans="1:2" x14ac:dyDescent="0.45">
      <c r="A306" s="2">
        <v>45665</v>
      </c>
      <c r="B306">
        <v>158.35</v>
      </c>
    </row>
    <row r="307" spans="1:2" x14ac:dyDescent="0.45">
      <c r="A307" s="2">
        <v>45664</v>
      </c>
      <c r="B307">
        <v>158.05000000000001</v>
      </c>
    </row>
    <row r="308" spans="1:2" x14ac:dyDescent="0.45">
      <c r="A308" s="2">
        <v>45663</v>
      </c>
      <c r="B308">
        <v>157.62</v>
      </c>
    </row>
    <row r="309" spans="1:2" x14ac:dyDescent="0.45">
      <c r="A309" s="2">
        <v>45660</v>
      </c>
      <c r="B309">
        <v>157.26</v>
      </c>
    </row>
    <row r="310" spans="1:2" x14ac:dyDescent="0.45">
      <c r="A310" s="2">
        <v>45659</v>
      </c>
      <c r="B310">
        <v>157.5</v>
      </c>
    </row>
    <row r="311" spans="1:2" x14ac:dyDescent="0.45">
      <c r="A311" s="2">
        <v>45658</v>
      </c>
      <c r="B311">
        <v>157.24</v>
      </c>
    </row>
    <row r="312" spans="1:2" x14ac:dyDescent="0.45">
      <c r="A312" s="2">
        <v>45657</v>
      </c>
      <c r="B312">
        <v>157.19999999999999</v>
      </c>
    </row>
    <row r="313" spans="1:2" x14ac:dyDescent="0.45">
      <c r="A313" s="2">
        <v>45656</v>
      </c>
      <c r="B313">
        <v>156.84</v>
      </c>
    </row>
    <row r="314" spans="1:2" x14ac:dyDescent="0.45">
      <c r="A314" s="2">
        <v>45653</v>
      </c>
      <c r="B314">
        <v>157.87</v>
      </c>
    </row>
    <row r="315" spans="1:2" x14ac:dyDescent="0.45">
      <c r="A315" s="2">
        <v>45652</v>
      </c>
      <c r="B315">
        <v>157.99</v>
      </c>
    </row>
    <row r="316" spans="1:2" x14ac:dyDescent="0.45">
      <c r="A316" s="2">
        <v>45651</v>
      </c>
      <c r="B316">
        <v>157.33000000000001</v>
      </c>
    </row>
    <row r="317" spans="1:2" x14ac:dyDescent="0.45">
      <c r="A317" s="2">
        <v>45650</v>
      </c>
      <c r="B317">
        <v>157.19</v>
      </c>
    </row>
    <row r="318" spans="1:2" x14ac:dyDescent="0.45">
      <c r="A318" s="2">
        <v>45649</v>
      </c>
      <c r="B318">
        <v>157.16999999999999</v>
      </c>
    </row>
    <row r="319" spans="1:2" x14ac:dyDescent="0.45">
      <c r="A319" s="2">
        <v>45646</v>
      </c>
      <c r="B319">
        <v>156.31</v>
      </c>
    </row>
    <row r="320" spans="1:2" x14ac:dyDescent="0.45">
      <c r="A320" s="2">
        <v>45645</v>
      </c>
      <c r="B320">
        <v>157.44</v>
      </c>
    </row>
    <row r="321" spans="1:2" x14ac:dyDescent="0.45">
      <c r="A321" s="2">
        <v>45644</v>
      </c>
      <c r="B321">
        <v>154.80000000000001</v>
      </c>
    </row>
    <row r="322" spans="1:2" x14ac:dyDescent="0.45">
      <c r="A322" s="2">
        <v>45643</v>
      </c>
      <c r="B322">
        <v>153.46</v>
      </c>
    </row>
    <row r="323" spans="1:2" x14ac:dyDescent="0.45">
      <c r="A323" s="2">
        <v>45642</v>
      </c>
      <c r="B323">
        <v>154.15</v>
      </c>
    </row>
    <row r="324" spans="1:2" x14ac:dyDescent="0.45">
      <c r="A324" s="2">
        <v>45639</v>
      </c>
      <c r="B324">
        <v>153.65</v>
      </c>
    </row>
    <row r="325" spans="1:2" x14ac:dyDescent="0.45">
      <c r="A325" s="2">
        <v>45638</v>
      </c>
      <c r="B325">
        <v>152.63</v>
      </c>
    </row>
    <row r="326" spans="1:2" x14ac:dyDescent="0.45">
      <c r="A326" s="2">
        <v>45637</v>
      </c>
      <c r="B326">
        <v>152.44999999999999</v>
      </c>
    </row>
    <row r="327" spans="1:2" x14ac:dyDescent="0.45">
      <c r="A327" s="2">
        <v>45636</v>
      </c>
      <c r="B327">
        <v>151.94999999999999</v>
      </c>
    </row>
    <row r="328" spans="1:2" x14ac:dyDescent="0.45">
      <c r="A328" s="2">
        <v>45635</v>
      </c>
      <c r="B328">
        <v>151.21</v>
      </c>
    </row>
    <row r="329" spans="1:2" x14ac:dyDescent="0.45">
      <c r="A329" s="2">
        <v>45632</v>
      </c>
      <c r="B329">
        <v>150</v>
      </c>
    </row>
    <row r="330" spans="1:2" x14ac:dyDescent="0.45">
      <c r="A330" s="2">
        <v>45631</v>
      </c>
      <c r="B330">
        <v>150.1</v>
      </c>
    </row>
    <row r="331" spans="1:2" x14ac:dyDescent="0.45">
      <c r="A331" s="2">
        <v>45630</v>
      </c>
      <c r="B331">
        <v>150.59</v>
      </c>
    </row>
    <row r="332" spans="1:2" x14ac:dyDescent="0.45">
      <c r="A332" s="2">
        <v>45629</v>
      </c>
      <c r="B332">
        <v>149.6</v>
      </c>
    </row>
    <row r="333" spans="1:2" x14ac:dyDescent="0.45">
      <c r="A333" s="2">
        <v>45628</v>
      </c>
      <c r="B333">
        <v>149.6</v>
      </c>
    </row>
    <row r="334" spans="1:2" x14ac:dyDescent="0.45">
      <c r="A334" s="2">
        <v>45625</v>
      </c>
      <c r="B334">
        <v>149.77000000000001</v>
      </c>
    </row>
    <row r="335" spans="1:2" x14ac:dyDescent="0.45">
      <c r="A335" s="2">
        <v>45624</v>
      </c>
      <c r="B335">
        <v>151.55000000000001</v>
      </c>
    </row>
    <row r="336" spans="1:2" x14ac:dyDescent="0.45">
      <c r="A336" s="2">
        <v>45623</v>
      </c>
      <c r="B336">
        <v>151.09</v>
      </c>
    </row>
    <row r="337" spans="1:2" x14ac:dyDescent="0.45">
      <c r="A337" s="2">
        <v>45622</v>
      </c>
      <c r="B337">
        <v>153.08000000000001</v>
      </c>
    </row>
    <row r="338" spans="1:2" x14ac:dyDescent="0.45">
      <c r="A338" s="2">
        <v>45621</v>
      </c>
      <c r="B338">
        <v>154.22999999999999</v>
      </c>
    </row>
    <row r="339" spans="1:2" x14ac:dyDescent="0.45">
      <c r="A339" s="2">
        <v>45618</v>
      </c>
      <c r="B339">
        <v>154.78</v>
      </c>
    </row>
    <row r="340" spans="1:2" x14ac:dyDescent="0.45">
      <c r="A340" s="2">
        <v>45617</v>
      </c>
      <c r="B340">
        <v>154.54</v>
      </c>
    </row>
    <row r="341" spans="1:2" x14ac:dyDescent="0.45">
      <c r="A341" s="2">
        <v>45616</v>
      </c>
      <c r="B341">
        <v>155.44</v>
      </c>
    </row>
    <row r="342" spans="1:2" x14ac:dyDescent="0.45">
      <c r="A342" s="2">
        <v>45615</v>
      </c>
      <c r="B342">
        <v>154.66</v>
      </c>
    </row>
    <row r="343" spans="1:2" x14ac:dyDescent="0.45">
      <c r="A343" s="2">
        <v>45614</v>
      </c>
      <c r="B343">
        <v>154.66</v>
      </c>
    </row>
    <row r="344" spans="1:2" x14ac:dyDescent="0.45">
      <c r="A344" s="2">
        <v>45611</v>
      </c>
      <c r="B344">
        <v>154.30000000000001</v>
      </c>
    </row>
    <row r="345" spans="1:2" x14ac:dyDescent="0.45">
      <c r="A345" s="2">
        <v>45610</v>
      </c>
      <c r="B345">
        <v>156.27000000000001</v>
      </c>
    </row>
    <row r="346" spans="1:2" x14ac:dyDescent="0.45">
      <c r="A346" s="2">
        <v>45609</v>
      </c>
      <c r="B346">
        <v>155.46</v>
      </c>
    </row>
    <row r="347" spans="1:2" x14ac:dyDescent="0.45">
      <c r="A347" s="2">
        <v>45608</v>
      </c>
      <c r="B347">
        <v>154.61000000000001</v>
      </c>
    </row>
    <row r="348" spans="1:2" x14ac:dyDescent="0.45">
      <c r="A348" s="2">
        <v>45607</v>
      </c>
      <c r="B348">
        <v>153.72</v>
      </c>
    </row>
    <row r="349" spans="1:2" x14ac:dyDescent="0.45">
      <c r="A349" s="2">
        <v>45604</v>
      </c>
      <c r="B349">
        <v>152.63999999999999</v>
      </c>
    </row>
    <row r="350" spans="1:2" x14ac:dyDescent="0.45">
      <c r="A350" s="2">
        <v>45603</v>
      </c>
      <c r="B350">
        <v>152.94</v>
      </c>
    </row>
    <row r="351" spans="1:2" x14ac:dyDescent="0.45">
      <c r="A351" s="2">
        <v>45602</v>
      </c>
      <c r="B351">
        <v>154.63</v>
      </c>
    </row>
    <row r="352" spans="1:2" x14ac:dyDescent="0.45">
      <c r="A352" s="2">
        <v>45601</v>
      </c>
      <c r="B352">
        <v>151.62</v>
      </c>
    </row>
    <row r="353" spans="1:2" x14ac:dyDescent="0.45">
      <c r="A353" s="2">
        <v>45600</v>
      </c>
      <c r="B353">
        <v>152.13</v>
      </c>
    </row>
    <row r="354" spans="1:2" x14ac:dyDescent="0.45">
      <c r="A354" s="2">
        <v>45597</v>
      </c>
      <c r="B354">
        <v>153.01</v>
      </c>
    </row>
    <row r="355" spans="1:2" x14ac:dyDescent="0.45">
      <c r="A355" s="2">
        <v>45596</v>
      </c>
      <c r="B355">
        <v>152.03</v>
      </c>
    </row>
    <row r="356" spans="1:2" x14ac:dyDescent="0.45">
      <c r="A356" s="2">
        <v>45595</v>
      </c>
      <c r="B356">
        <v>153.41999999999999</v>
      </c>
    </row>
    <row r="357" spans="1:2" x14ac:dyDescent="0.45">
      <c r="A357" s="2">
        <v>45594</v>
      </c>
      <c r="B357">
        <v>153.36000000000001</v>
      </c>
    </row>
    <row r="358" spans="1:2" x14ac:dyDescent="0.45">
      <c r="A358" s="2">
        <v>45593</v>
      </c>
      <c r="B358">
        <v>153.29</v>
      </c>
    </row>
    <row r="359" spans="1:2" x14ac:dyDescent="0.45">
      <c r="A359" s="2">
        <v>45590</v>
      </c>
      <c r="B359">
        <v>152.31</v>
      </c>
    </row>
    <row r="360" spans="1:2" x14ac:dyDescent="0.45">
      <c r="A360" s="2">
        <v>45589</v>
      </c>
      <c r="B360">
        <v>151.83000000000001</v>
      </c>
    </row>
    <row r="361" spans="1:2" x14ac:dyDescent="0.45">
      <c r="A361" s="2">
        <v>45588</v>
      </c>
      <c r="B361">
        <v>152.76</v>
      </c>
    </row>
    <row r="362" spans="1:2" x14ac:dyDescent="0.45">
      <c r="A362" s="2">
        <v>45587</v>
      </c>
      <c r="B362">
        <v>151.08000000000001</v>
      </c>
    </row>
    <row r="363" spans="1:2" x14ac:dyDescent="0.45">
      <c r="A363" s="2">
        <v>45586</v>
      </c>
      <c r="B363">
        <v>150.84</v>
      </c>
    </row>
    <row r="364" spans="1:2" x14ac:dyDescent="0.45">
      <c r="A364" s="2">
        <v>45583</v>
      </c>
      <c r="B364">
        <v>149.53</v>
      </c>
    </row>
    <row r="365" spans="1:2" x14ac:dyDescent="0.45">
      <c r="A365" s="2">
        <v>45582</v>
      </c>
      <c r="B365">
        <v>150.21</v>
      </c>
    </row>
    <row r="366" spans="1:2" x14ac:dyDescent="0.45">
      <c r="A366" s="2">
        <v>45581</v>
      </c>
      <c r="B366">
        <v>149.63999999999999</v>
      </c>
    </row>
    <row r="367" spans="1:2" x14ac:dyDescent="0.45">
      <c r="A367" s="2">
        <v>45580</v>
      </c>
      <c r="B367">
        <v>149.19999999999999</v>
      </c>
    </row>
    <row r="368" spans="1:2" x14ac:dyDescent="0.45">
      <c r="A368" s="2">
        <v>45579</v>
      </c>
      <c r="B368">
        <v>149.76</v>
      </c>
    </row>
    <row r="369" spans="1:2" x14ac:dyDescent="0.45">
      <c r="A369" s="2">
        <v>45576</v>
      </c>
      <c r="B369">
        <v>149.13</v>
      </c>
    </row>
    <row r="370" spans="1:2" x14ac:dyDescent="0.45">
      <c r="A370" s="2">
        <v>45575</v>
      </c>
      <c r="B370">
        <v>148.57</v>
      </c>
    </row>
    <row r="371" spans="1:2" x14ac:dyDescent="0.45">
      <c r="A371" s="2">
        <v>45574</v>
      </c>
      <c r="B371">
        <v>149.31</v>
      </c>
    </row>
    <row r="372" spans="1:2" x14ac:dyDescent="0.45">
      <c r="A372" s="2">
        <v>45573</v>
      </c>
      <c r="B372">
        <v>148.19999999999999</v>
      </c>
    </row>
    <row r="373" spans="1:2" x14ac:dyDescent="0.45">
      <c r="A373" s="2">
        <v>45572</v>
      </c>
      <c r="B373">
        <v>148.18</v>
      </c>
    </row>
    <row r="374" spans="1:2" x14ac:dyDescent="0.45">
      <c r="A374" s="2">
        <v>45569</v>
      </c>
      <c r="B374">
        <v>148.69999999999999</v>
      </c>
    </row>
    <row r="375" spans="1:2" x14ac:dyDescent="0.45">
      <c r="A375" s="2">
        <v>45568</v>
      </c>
      <c r="B375">
        <v>146.93</v>
      </c>
    </row>
    <row r="376" spans="1:2" x14ac:dyDescent="0.45">
      <c r="A376" s="2">
        <v>45567</v>
      </c>
      <c r="B376">
        <v>146.47</v>
      </c>
    </row>
    <row r="377" spans="1:2" x14ac:dyDescent="0.45">
      <c r="A377" s="2">
        <v>45566</v>
      </c>
      <c r="B377">
        <v>143.57</v>
      </c>
    </row>
    <row r="378" spans="1:2" x14ac:dyDescent="0.45">
      <c r="A378" s="2">
        <v>45565</v>
      </c>
      <c r="B378">
        <v>143.63</v>
      </c>
    </row>
    <row r="379" spans="1:2" x14ac:dyDescent="0.45">
      <c r="A379" s="2">
        <v>45562</v>
      </c>
      <c r="B379">
        <v>142.21</v>
      </c>
    </row>
    <row r="380" spans="1:2" x14ac:dyDescent="0.45">
      <c r="A380" s="2">
        <v>45561</v>
      </c>
      <c r="B380">
        <v>144.81</v>
      </c>
    </row>
    <row r="381" spans="1:2" x14ac:dyDescent="0.45">
      <c r="A381" s="2">
        <v>45560</v>
      </c>
      <c r="B381">
        <v>144.75</v>
      </c>
    </row>
    <row r="382" spans="1:2" x14ac:dyDescent="0.45">
      <c r="A382" s="2">
        <v>45559</v>
      </c>
      <c r="B382">
        <v>143.22999999999999</v>
      </c>
    </row>
    <row r="383" spans="1:2" x14ac:dyDescent="0.45">
      <c r="A383" s="2">
        <v>45558</v>
      </c>
      <c r="B383">
        <v>143.61000000000001</v>
      </c>
    </row>
    <row r="384" spans="1:2" x14ac:dyDescent="0.45">
      <c r="A384" s="2">
        <v>45555</v>
      </c>
      <c r="B384">
        <v>143.85</v>
      </c>
    </row>
    <row r="385" spans="1:2" x14ac:dyDescent="0.45">
      <c r="A385" s="2">
        <v>45554</v>
      </c>
      <c r="B385">
        <v>142.63</v>
      </c>
    </row>
    <row r="386" spans="1:2" x14ac:dyDescent="0.45">
      <c r="A386" s="2">
        <v>45553</v>
      </c>
      <c r="B386">
        <v>142.29</v>
      </c>
    </row>
    <row r="387" spans="1:2" x14ac:dyDescent="0.45">
      <c r="A387" s="2">
        <v>45552</v>
      </c>
      <c r="B387">
        <v>142.41</v>
      </c>
    </row>
    <row r="388" spans="1:2" x14ac:dyDescent="0.45">
      <c r="A388" s="2">
        <v>45551</v>
      </c>
      <c r="B388">
        <v>140.62</v>
      </c>
    </row>
    <row r="389" spans="1:2" x14ac:dyDescent="0.45">
      <c r="A389" s="2">
        <v>45548</v>
      </c>
      <c r="B389">
        <v>140.85</v>
      </c>
    </row>
    <row r="390" spans="1:2" x14ac:dyDescent="0.45">
      <c r="A390" s="2">
        <v>45547</v>
      </c>
      <c r="B390">
        <v>141.82</v>
      </c>
    </row>
    <row r="391" spans="1:2" x14ac:dyDescent="0.45">
      <c r="A391" s="2">
        <v>45546</v>
      </c>
      <c r="B391">
        <v>142.36000000000001</v>
      </c>
    </row>
    <row r="392" spans="1:2" x14ac:dyDescent="0.45">
      <c r="A392" s="2">
        <v>45545</v>
      </c>
      <c r="B392">
        <v>142.44</v>
      </c>
    </row>
    <row r="393" spans="1:2" x14ac:dyDescent="0.45">
      <c r="A393" s="2">
        <v>45544</v>
      </c>
      <c r="B393">
        <v>143.18</v>
      </c>
    </row>
    <row r="394" spans="1:2" x14ac:dyDescent="0.45">
      <c r="A394" s="2">
        <v>45541</v>
      </c>
      <c r="B394">
        <v>142.30000000000001</v>
      </c>
    </row>
    <row r="395" spans="1:2" x14ac:dyDescent="0.45">
      <c r="A395" s="2">
        <v>45540</v>
      </c>
      <c r="B395">
        <v>143.44999999999999</v>
      </c>
    </row>
    <row r="396" spans="1:2" x14ac:dyDescent="0.45">
      <c r="A396" s="2">
        <v>45539</v>
      </c>
      <c r="B396">
        <v>143.74</v>
      </c>
    </row>
    <row r="397" spans="1:2" x14ac:dyDescent="0.45">
      <c r="A397" s="2">
        <v>45538</v>
      </c>
      <c r="B397">
        <v>145.47999999999999</v>
      </c>
    </row>
    <row r="398" spans="1:2" x14ac:dyDescent="0.45">
      <c r="A398" s="2">
        <v>45537</v>
      </c>
      <c r="B398">
        <v>146.91999999999999</v>
      </c>
    </row>
    <row r="399" spans="1:2" x14ac:dyDescent="0.45">
      <c r="A399" s="2">
        <v>45534</v>
      </c>
      <c r="B399">
        <v>146.16999999999999</v>
      </c>
    </row>
    <row r="400" spans="1:2" x14ac:dyDescent="0.45">
      <c r="A400" s="2">
        <v>45533</v>
      </c>
      <c r="B400">
        <v>144.99</v>
      </c>
    </row>
    <row r="401" spans="1:2" x14ac:dyDescent="0.45">
      <c r="A401" s="2">
        <v>45532</v>
      </c>
      <c r="B401">
        <v>144.59</v>
      </c>
    </row>
    <row r="402" spans="1:2" x14ac:dyDescent="0.45">
      <c r="A402" s="2">
        <v>45531</v>
      </c>
      <c r="B402">
        <v>143.96</v>
      </c>
    </row>
    <row r="403" spans="1:2" x14ac:dyDescent="0.45">
      <c r="A403" s="2">
        <v>45530</v>
      </c>
      <c r="B403">
        <v>144.53</v>
      </c>
    </row>
    <row r="404" spans="1:2" x14ac:dyDescent="0.45">
      <c r="A404" s="2">
        <v>45527</v>
      </c>
      <c r="B404">
        <v>144.37</v>
      </c>
    </row>
    <row r="405" spans="1:2" x14ac:dyDescent="0.45">
      <c r="A405" s="2">
        <v>45526</v>
      </c>
      <c r="B405">
        <v>146.29</v>
      </c>
    </row>
    <row r="406" spans="1:2" x14ac:dyDescent="0.45">
      <c r="A406" s="2">
        <v>45525</v>
      </c>
      <c r="B406">
        <v>145.21</v>
      </c>
    </row>
    <row r="407" spans="1:2" x14ac:dyDescent="0.45">
      <c r="A407" s="2">
        <v>45524</v>
      </c>
      <c r="B407">
        <v>145.26</v>
      </c>
    </row>
    <row r="408" spans="1:2" x14ac:dyDescent="0.45">
      <c r="A408" s="2">
        <v>45523</v>
      </c>
      <c r="B408">
        <v>146.59</v>
      </c>
    </row>
    <row r="409" spans="1:2" x14ac:dyDescent="0.45">
      <c r="A409" s="2">
        <v>45520</v>
      </c>
      <c r="B409">
        <v>147.63</v>
      </c>
    </row>
    <row r="410" spans="1:2" x14ac:dyDescent="0.45">
      <c r="A410" s="2">
        <v>45519</v>
      </c>
      <c r="B410">
        <v>149.28</v>
      </c>
    </row>
    <row r="411" spans="1:2" x14ac:dyDescent="0.45">
      <c r="A411" s="2">
        <v>45518</v>
      </c>
      <c r="B411">
        <v>147.33000000000001</v>
      </c>
    </row>
    <row r="412" spans="1:2" x14ac:dyDescent="0.45">
      <c r="A412" s="2">
        <v>45517</v>
      </c>
      <c r="B412">
        <v>146.84</v>
      </c>
    </row>
    <row r="413" spans="1:2" x14ac:dyDescent="0.45">
      <c r="A413" s="2">
        <v>45516</v>
      </c>
      <c r="B413">
        <v>147.21</v>
      </c>
    </row>
    <row r="414" spans="1:2" x14ac:dyDescent="0.45">
      <c r="A414" s="2">
        <v>45513</v>
      </c>
      <c r="B414">
        <v>146.61000000000001</v>
      </c>
    </row>
    <row r="415" spans="1:2" x14ac:dyDescent="0.45">
      <c r="A415" s="2">
        <v>45512</v>
      </c>
      <c r="B415">
        <v>147.22999999999999</v>
      </c>
    </row>
    <row r="416" spans="1:2" x14ac:dyDescent="0.45">
      <c r="A416" s="2">
        <v>45511</v>
      </c>
      <c r="B416">
        <v>146.68</v>
      </c>
    </row>
    <row r="417" spans="1:2" x14ac:dyDescent="0.45">
      <c r="A417" s="2">
        <v>45510</v>
      </c>
      <c r="B417">
        <v>144.34</v>
      </c>
    </row>
    <row r="418" spans="1:2" x14ac:dyDescent="0.45">
      <c r="A418" s="2">
        <v>45509</v>
      </c>
      <c r="B418">
        <v>144.18</v>
      </c>
    </row>
    <row r="419" spans="1:2" x14ac:dyDescent="0.45">
      <c r="A419" s="2">
        <v>45506</v>
      </c>
      <c r="B419">
        <v>146.53</v>
      </c>
    </row>
    <row r="420" spans="1:2" x14ac:dyDescent="0.45">
      <c r="A420" s="2">
        <v>45505</v>
      </c>
      <c r="B420">
        <v>149.36000000000001</v>
      </c>
    </row>
    <row r="421" spans="1:2" x14ac:dyDescent="0.45">
      <c r="A421" s="2">
        <v>45504</v>
      </c>
      <c r="B421">
        <v>149.97999999999999</v>
      </c>
    </row>
    <row r="422" spans="1:2" x14ac:dyDescent="0.45">
      <c r="A422" s="2">
        <v>45503</v>
      </c>
      <c r="B422">
        <v>152.77000000000001</v>
      </c>
    </row>
    <row r="423" spans="1:2" x14ac:dyDescent="0.45">
      <c r="A423" s="2">
        <v>45502</v>
      </c>
      <c r="B423">
        <v>154.02000000000001</v>
      </c>
    </row>
    <row r="424" spans="1:2" x14ac:dyDescent="0.45">
      <c r="A424" s="2">
        <v>45499</v>
      </c>
      <c r="B424">
        <v>153.76</v>
      </c>
    </row>
    <row r="425" spans="1:2" x14ac:dyDescent="0.45">
      <c r="A425" s="2">
        <v>45498</v>
      </c>
      <c r="B425">
        <v>153.94</v>
      </c>
    </row>
    <row r="426" spans="1:2" x14ac:dyDescent="0.45">
      <c r="A426" s="2">
        <v>45497</v>
      </c>
      <c r="B426">
        <v>153.88999999999999</v>
      </c>
    </row>
    <row r="427" spans="1:2" x14ac:dyDescent="0.45">
      <c r="A427" s="2">
        <v>45496</v>
      </c>
      <c r="B427">
        <v>155.59</v>
      </c>
    </row>
    <row r="428" spans="1:2" x14ac:dyDescent="0.45">
      <c r="A428" s="2">
        <v>45495</v>
      </c>
      <c r="B428">
        <v>157.04</v>
      </c>
    </row>
    <row r="429" spans="1:2" x14ac:dyDescent="0.45">
      <c r="A429" s="2">
        <v>45492</v>
      </c>
      <c r="B429">
        <v>157.47999999999999</v>
      </c>
    </row>
    <row r="430" spans="1:2" x14ac:dyDescent="0.45">
      <c r="A430" s="2">
        <v>45491</v>
      </c>
      <c r="B430">
        <v>157.37</v>
      </c>
    </row>
    <row r="431" spans="1:2" x14ac:dyDescent="0.45">
      <c r="A431" s="2">
        <v>45490</v>
      </c>
      <c r="B431">
        <v>156.19999999999999</v>
      </c>
    </row>
    <row r="432" spans="1:2" x14ac:dyDescent="0.45">
      <c r="A432" s="2">
        <v>45489</v>
      </c>
      <c r="B432">
        <v>158.35</v>
      </c>
    </row>
    <row r="433" spans="1:2" x14ac:dyDescent="0.45">
      <c r="A433" s="2">
        <v>45488</v>
      </c>
      <c r="B433">
        <v>158.06</v>
      </c>
    </row>
    <row r="434" spans="1:2" x14ac:dyDescent="0.45">
      <c r="A434" s="2">
        <v>45485</v>
      </c>
      <c r="B434">
        <v>157.83000000000001</v>
      </c>
    </row>
    <row r="435" spans="1:2" x14ac:dyDescent="0.45">
      <c r="A435" s="2">
        <v>45484</v>
      </c>
      <c r="B435">
        <v>158.84</v>
      </c>
    </row>
    <row r="436" spans="1:2" x14ac:dyDescent="0.45">
      <c r="A436" s="2">
        <v>45483</v>
      </c>
      <c r="B436">
        <v>161.69</v>
      </c>
    </row>
    <row r="437" spans="1:2" x14ac:dyDescent="0.45">
      <c r="A437" s="2">
        <v>45482</v>
      </c>
      <c r="B437">
        <v>161.33000000000001</v>
      </c>
    </row>
    <row r="438" spans="1:2" x14ac:dyDescent="0.45">
      <c r="A438" s="2">
        <v>45481</v>
      </c>
      <c r="B438">
        <v>160.83000000000001</v>
      </c>
    </row>
    <row r="439" spans="1:2" x14ac:dyDescent="0.45">
      <c r="A439" s="2">
        <v>45478</v>
      </c>
      <c r="B439">
        <v>160.75</v>
      </c>
    </row>
    <row r="440" spans="1:2" x14ac:dyDescent="0.45">
      <c r="A440" s="2">
        <v>45477</v>
      </c>
      <c r="B440">
        <v>161.28</v>
      </c>
    </row>
    <row r="441" spans="1:2" x14ac:dyDescent="0.45">
      <c r="A441" s="2">
        <v>45476</v>
      </c>
      <c r="B441">
        <v>161.69</v>
      </c>
    </row>
    <row r="442" spans="1:2" x14ac:dyDescent="0.45">
      <c r="A442" s="2">
        <v>45475</v>
      </c>
      <c r="B442">
        <v>161.44</v>
      </c>
    </row>
    <row r="443" spans="1:2" x14ac:dyDescent="0.45">
      <c r="A443" s="2">
        <v>45474</v>
      </c>
      <c r="B443">
        <v>161.46</v>
      </c>
    </row>
    <row r="444" spans="1:2" x14ac:dyDescent="0.45">
      <c r="A444" s="2">
        <v>45471</v>
      </c>
      <c r="B444">
        <v>160.88</v>
      </c>
    </row>
    <row r="445" spans="1:2" x14ac:dyDescent="0.45">
      <c r="A445" s="2">
        <v>45470</v>
      </c>
      <c r="B445">
        <v>160.76</v>
      </c>
    </row>
    <row r="446" spans="1:2" x14ac:dyDescent="0.45">
      <c r="A446" s="2">
        <v>45469</v>
      </c>
      <c r="B446">
        <v>160.81</v>
      </c>
    </row>
    <row r="447" spans="1:2" x14ac:dyDescent="0.45">
      <c r="A447" s="2">
        <v>45468</v>
      </c>
      <c r="B447">
        <v>159.69999999999999</v>
      </c>
    </row>
    <row r="448" spans="1:2" x14ac:dyDescent="0.45">
      <c r="A448" s="2">
        <v>45467</v>
      </c>
      <c r="B448">
        <v>159.62</v>
      </c>
    </row>
    <row r="449" spans="1:2" x14ac:dyDescent="0.45">
      <c r="A449" s="2">
        <v>45464</v>
      </c>
      <c r="B449">
        <v>159.80000000000001</v>
      </c>
    </row>
    <row r="450" spans="1:2" x14ac:dyDescent="0.45">
      <c r="A450" s="2">
        <v>45463</v>
      </c>
      <c r="B450">
        <v>158.93</v>
      </c>
    </row>
    <row r="451" spans="1:2" x14ac:dyDescent="0.45">
      <c r="A451" s="2">
        <v>45462</v>
      </c>
      <c r="B451">
        <v>158.09</v>
      </c>
    </row>
    <row r="452" spans="1:2" x14ac:dyDescent="0.45">
      <c r="A452" s="2">
        <v>45461</v>
      </c>
      <c r="B452">
        <v>157.86000000000001</v>
      </c>
    </row>
    <row r="453" spans="1:2" x14ac:dyDescent="0.45">
      <c r="A453" s="2">
        <v>45460</v>
      </c>
      <c r="B453">
        <v>157.74</v>
      </c>
    </row>
    <row r="454" spans="1:2" x14ac:dyDescent="0.45">
      <c r="A454" s="2">
        <v>45457</v>
      </c>
      <c r="B454">
        <v>157.4</v>
      </c>
    </row>
    <row r="455" spans="1:2" x14ac:dyDescent="0.45">
      <c r="A455" s="2">
        <v>45456</v>
      </c>
      <c r="B455">
        <v>157.03</v>
      </c>
    </row>
    <row r="456" spans="1:2" x14ac:dyDescent="0.45">
      <c r="A456" s="2">
        <v>45455</v>
      </c>
      <c r="B456">
        <v>156.72</v>
      </c>
    </row>
    <row r="457" spans="1:2" x14ac:dyDescent="0.45">
      <c r="A457" s="2">
        <v>45454</v>
      </c>
      <c r="B457">
        <v>157.13</v>
      </c>
    </row>
    <row r="458" spans="1:2" x14ac:dyDescent="0.45">
      <c r="A458" s="2">
        <v>45453</v>
      </c>
      <c r="B458">
        <v>157.04</v>
      </c>
    </row>
    <row r="459" spans="1:2" x14ac:dyDescent="0.45">
      <c r="A459" s="2">
        <v>45450</v>
      </c>
      <c r="B459">
        <v>156.75</v>
      </c>
    </row>
    <row r="460" spans="1:2" x14ac:dyDescent="0.45">
      <c r="A460" s="2">
        <v>45449</v>
      </c>
      <c r="B460">
        <v>155.61000000000001</v>
      </c>
    </row>
    <row r="461" spans="1:2" x14ac:dyDescent="0.45">
      <c r="A461" s="2">
        <v>45448</v>
      </c>
      <c r="B461">
        <v>156.11000000000001</v>
      </c>
    </row>
    <row r="462" spans="1:2" x14ac:dyDescent="0.45">
      <c r="A462" s="2">
        <v>45447</v>
      </c>
      <c r="B462">
        <v>154.88</v>
      </c>
    </row>
    <row r="463" spans="1:2" x14ac:dyDescent="0.45">
      <c r="A463" s="2">
        <v>45446</v>
      </c>
      <c r="B463">
        <v>156.08000000000001</v>
      </c>
    </row>
    <row r="464" spans="1:2" x14ac:dyDescent="0.45">
      <c r="A464" s="2">
        <v>45443</v>
      </c>
      <c r="B464">
        <v>157.31</v>
      </c>
    </row>
    <row r="465" spans="1:2" x14ac:dyDescent="0.45">
      <c r="A465" s="2">
        <v>45442</v>
      </c>
      <c r="B465">
        <v>156.82</v>
      </c>
    </row>
    <row r="466" spans="1:2" x14ac:dyDescent="0.45">
      <c r="A466" s="2">
        <v>45441</v>
      </c>
      <c r="B466">
        <v>157.63999999999999</v>
      </c>
    </row>
    <row r="467" spans="1:2" x14ac:dyDescent="0.45">
      <c r="A467" s="2">
        <v>45440</v>
      </c>
      <c r="B467">
        <v>157.16999999999999</v>
      </c>
    </row>
    <row r="468" spans="1:2" x14ac:dyDescent="0.45">
      <c r="A468" s="2">
        <v>45439</v>
      </c>
      <c r="B468">
        <v>156.88</v>
      </c>
    </row>
    <row r="469" spans="1:2" x14ac:dyDescent="0.45">
      <c r="A469" s="2">
        <v>45436</v>
      </c>
      <c r="B469">
        <v>156.99</v>
      </c>
    </row>
    <row r="470" spans="1:2" x14ac:dyDescent="0.45">
      <c r="A470" s="2">
        <v>45435</v>
      </c>
      <c r="B470">
        <v>156.93</v>
      </c>
    </row>
    <row r="471" spans="1:2" x14ac:dyDescent="0.45">
      <c r="A471" s="2">
        <v>45434</v>
      </c>
      <c r="B471">
        <v>156.80000000000001</v>
      </c>
    </row>
    <row r="472" spans="1:2" x14ac:dyDescent="0.45">
      <c r="A472" s="2">
        <v>45433</v>
      </c>
      <c r="B472">
        <v>156.16999999999999</v>
      </c>
    </row>
    <row r="473" spans="1:2" x14ac:dyDescent="0.45">
      <c r="A473" s="2">
        <v>45432</v>
      </c>
      <c r="B473">
        <v>156.26</v>
      </c>
    </row>
    <row r="474" spans="1:2" x14ac:dyDescent="0.45">
      <c r="A474" s="2">
        <v>45429</v>
      </c>
      <c r="B474">
        <v>155.65</v>
      </c>
    </row>
    <row r="475" spans="1:2" x14ac:dyDescent="0.45">
      <c r="A475" s="2">
        <v>45428</v>
      </c>
      <c r="B475">
        <v>155.38999999999999</v>
      </c>
    </row>
    <row r="476" spans="1:2" x14ac:dyDescent="0.45">
      <c r="A476" s="2">
        <v>45427</v>
      </c>
      <c r="B476">
        <v>154.88</v>
      </c>
    </row>
    <row r="477" spans="1:2" x14ac:dyDescent="0.45">
      <c r="A477" s="2">
        <v>45426</v>
      </c>
      <c r="B477">
        <v>156.41999999999999</v>
      </c>
    </row>
    <row r="478" spans="1:2" x14ac:dyDescent="0.45">
      <c r="A478" s="2">
        <v>45425</v>
      </c>
      <c r="B478">
        <v>156.22</v>
      </c>
    </row>
    <row r="479" spans="1:2" x14ac:dyDescent="0.45">
      <c r="A479" s="2">
        <v>45422</v>
      </c>
      <c r="B479">
        <v>155.78</v>
      </c>
    </row>
    <row r="480" spans="1:2" x14ac:dyDescent="0.45">
      <c r="A480" s="2">
        <v>45421</v>
      </c>
      <c r="B480">
        <v>155.47999999999999</v>
      </c>
    </row>
    <row r="481" spans="1:2" x14ac:dyDescent="0.45">
      <c r="A481" s="2">
        <v>45420</v>
      </c>
      <c r="B481">
        <v>155.53</v>
      </c>
    </row>
    <row r="482" spans="1:2" x14ac:dyDescent="0.45">
      <c r="A482" s="2">
        <v>45419</v>
      </c>
      <c r="B482">
        <v>154.69</v>
      </c>
    </row>
    <row r="483" spans="1:2" x14ac:dyDescent="0.45">
      <c r="A483" s="2">
        <v>45418</v>
      </c>
      <c r="B483">
        <v>153.91999999999999</v>
      </c>
    </row>
    <row r="484" spans="1:2" x14ac:dyDescent="0.45">
      <c r="A484" s="2">
        <v>45415</v>
      </c>
      <c r="B484">
        <v>153.05000000000001</v>
      </c>
    </row>
    <row r="485" spans="1:2" x14ac:dyDescent="0.45">
      <c r="A485" s="2">
        <v>45414</v>
      </c>
      <c r="B485">
        <v>153.63999999999999</v>
      </c>
    </row>
    <row r="486" spans="1:2" x14ac:dyDescent="0.45">
      <c r="A486" s="2">
        <v>45413</v>
      </c>
      <c r="B486">
        <v>154.57</v>
      </c>
    </row>
    <row r="487" spans="1:2" x14ac:dyDescent="0.45">
      <c r="A487" s="2">
        <v>45412</v>
      </c>
      <c r="B487">
        <v>157.80000000000001</v>
      </c>
    </row>
    <row r="488" spans="1:2" x14ac:dyDescent="0.45">
      <c r="A488" s="2">
        <v>45411</v>
      </c>
      <c r="B488">
        <v>156.35</v>
      </c>
    </row>
    <row r="489" spans="1:2" x14ac:dyDescent="0.45">
      <c r="A489" s="2">
        <v>45408</v>
      </c>
      <c r="B489">
        <v>158.33000000000001</v>
      </c>
    </row>
    <row r="490" spans="1:2" x14ac:dyDescent="0.45">
      <c r="A490" s="2">
        <v>45407</v>
      </c>
      <c r="B490">
        <v>155.65</v>
      </c>
    </row>
    <row r="491" spans="1:2" x14ac:dyDescent="0.45">
      <c r="A491" s="2">
        <v>45406</v>
      </c>
      <c r="B491">
        <v>155.35</v>
      </c>
    </row>
    <row r="492" spans="1:2" x14ac:dyDescent="0.45">
      <c r="A492" s="2">
        <v>45405</v>
      </c>
      <c r="B492">
        <v>154.83000000000001</v>
      </c>
    </row>
    <row r="493" spans="1:2" x14ac:dyDescent="0.45">
      <c r="A493" s="2">
        <v>45404</v>
      </c>
      <c r="B493">
        <v>154.85</v>
      </c>
    </row>
    <row r="494" spans="1:2" x14ac:dyDescent="0.45">
      <c r="A494" s="2">
        <v>45401</v>
      </c>
      <c r="B494">
        <v>154.63999999999999</v>
      </c>
    </row>
    <row r="495" spans="1:2" x14ac:dyDescent="0.45">
      <c r="A495" s="2">
        <v>45400</v>
      </c>
      <c r="B495">
        <v>154.63999999999999</v>
      </c>
    </row>
    <row r="496" spans="1:2" x14ac:dyDescent="0.45">
      <c r="A496" s="2">
        <v>45399</v>
      </c>
      <c r="B496">
        <v>154.38999999999999</v>
      </c>
    </row>
    <row r="497" spans="1:2" x14ac:dyDescent="0.45">
      <c r="A497" s="2">
        <v>45398</v>
      </c>
      <c r="B497">
        <v>154.72</v>
      </c>
    </row>
    <row r="498" spans="1:2" x14ac:dyDescent="0.45">
      <c r="A498" s="2">
        <v>45397</v>
      </c>
      <c r="B498">
        <v>154.28</v>
      </c>
    </row>
    <row r="499" spans="1:2" x14ac:dyDescent="0.45">
      <c r="A499" s="2">
        <v>45394</v>
      </c>
      <c r="B499">
        <v>153.22999999999999</v>
      </c>
    </row>
    <row r="500" spans="1:2" x14ac:dyDescent="0.45">
      <c r="A500" s="2">
        <v>45393</v>
      </c>
      <c r="B500">
        <v>153.27000000000001</v>
      </c>
    </row>
    <row r="501" spans="1:2" x14ac:dyDescent="0.45">
      <c r="A501" s="2">
        <v>45392</v>
      </c>
      <c r="B501">
        <v>153.16</v>
      </c>
    </row>
    <row r="502" spans="1:2" x14ac:dyDescent="0.45">
      <c r="A502" s="2">
        <v>45391</v>
      </c>
      <c r="B502">
        <v>151.76</v>
      </c>
    </row>
    <row r="503" spans="1:2" x14ac:dyDescent="0.45">
      <c r="A503" s="2">
        <v>45390</v>
      </c>
      <c r="B503">
        <v>151.82</v>
      </c>
    </row>
    <row r="504" spans="1:2" x14ac:dyDescent="0.45">
      <c r="A504" s="2">
        <v>45387</v>
      </c>
      <c r="B504">
        <v>151.62</v>
      </c>
    </row>
    <row r="505" spans="1:2" x14ac:dyDescent="0.45">
      <c r="A505" s="2">
        <v>45386</v>
      </c>
      <c r="B505">
        <v>151.34</v>
      </c>
    </row>
    <row r="506" spans="1:2" x14ac:dyDescent="0.45">
      <c r="A506" s="2">
        <v>45385</v>
      </c>
      <c r="B506">
        <v>151.69999999999999</v>
      </c>
    </row>
    <row r="507" spans="1:2" x14ac:dyDescent="0.45">
      <c r="A507" s="2">
        <v>45384</v>
      </c>
      <c r="B507">
        <v>151.56</v>
      </c>
    </row>
    <row r="508" spans="1:2" x14ac:dyDescent="0.45">
      <c r="A508" s="2">
        <v>45383</v>
      </c>
      <c r="B508">
        <v>151.65</v>
      </c>
    </row>
    <row r="509" spans="1:2" x14ac:dyDescent="0.45">
      <c r="A509" s="2">
        <v>45380</v>
      </c>
      <c r="B509">
        <v>151.35</v>
      </c>
    </row>
    <row r="510" spans="1:2" x14ac:dyDescent="0.45">
      <c r="A510" s="2">
        <v>45379</v>
      </c>
      <c r="B510">
        <v>151.38</v>
      </c>
    </row>
    <row r="511" spans="1:2" x14ac:dyDescent="0.45">
      <c r="A511" s="2">
        <v>45378</v>
      </c>
      <c r="B511">
        <v>151.33000000000001</v>
      </c>
    </row>
    <row r="512" spans="1:2" x14ac:dyDescent="0.45">
      <c r="A512" s="2">
        <v>45377</v>
      </c>
      <c r="B512">
        <v>151.56</v>
      </c>
    </row>
    <row r="513" spans="1:2" x14ac:dyDescent="0.45">
      <c r="A513" s="2">
        <v>45376</v>
      </c>
      <c r="B513">
        <v>151.41999999999999</v>
      </c>
    </row>
    <row r="514" spans="1:2" x14ac:dyDescent="0.45">
      <c r="A514" s="2">
        <v>45373</v>
      </c>
      <c r="B514">
        <v>151.41</v>
      </c>
    </row>
    <row r="515" spans="1:2" x14ac:dyDescent="0.45">
      <c r="A515" s="2">
        <v>45372</v>
      </c>
      <c r="B515">
        <v>151.62</v>
      </c>
    </row>
    <row r="516" spans="1:2" x14ac:dyDescent="0.45">
      <c r="A516" s="2">
        <v>45371</v>
      </c>
      <c r="B516">
        <v>151.26</v>
      </c>
    </row>
    <row r="517" spans="1:2" x14ac:dyDescent="0.45">
      <c r="A517" s="2">
        <v>45370</v>
      </c>
      <c r="B517">
        <v>150.86000000000001</v>
      </c>
    </row>
    <row r="518" spans="1:2" x14ac:dyDescent="0.45">
      <c r="A518" s="2">
        <v>45369</v>
      </c>
      <c r="B518">
        <v>149.15</v>
      </c>
    </row>
    <row r="519" spans="1:2" x14ac:dyDescent="0.45">
      <c r="A519" s="2">
        <v>45366</v>
      </c>
      <c r="B519">
        <v>149.04</v>
      </c>
    </row>
    <row r="520" spans="1:2" x14ac:dyDescent="0.45">
      <c r="A520" s="2">
        <v>45365</v>
      </c>
      <c r="B520">
        <v>148.33000000000001</v>
      </c>
    </row>
    <row r="521" spans="1:2" x14ac:dyDescent="0.45">
      <c r="A521" s="2">
        <v>45364</v>
      </c>
      <c r="B521">
        <v>147.76</v>
      </c>
    </row>
    <row r="522" spans="1:2" x14ac:dyDescent="0.45">
      <c r="A522" s="2">
        <v>45363</v>
      </c>
      <c r="B522">
        <v>147.68</v>
      </c>
    </row>
    <row r="523" spans="1:2" x14ac:dyDescent="0.45">
      <c r="A523" s="2">
        <v>45362</v>
      </c>
      <c r="B523">
        <v>146.94999999999999</v>
      </c>
    </row>
    <row r="524" spans="1:2" x14ac:dyDescent="0.45">
      <c r="A524" s="2">
        <v>45359</v>
      </c>
      <c r="B524">
        <v>147.06</v>
      </c>
    </row>
    <row r="525" spans="1:2" x14ac:dyDescent="0.45">
      <c r="A525" s="2">
        <v>45358</v>
      </c>
      <c r="B525">
        <v>148.05000000000001</v>
      </c>
    </row>
    <row r="526" spans="1:2" x14ac:dyDescent="0.45">
      <c r="A526" s="2">
        <v>45357</v>
      </c>
      <c r="B526">
        <v>149.38</v>
      </c>
    </row>
    <row r="527" spans="1:2" x14ac:dyDescent="0.45">
      <c r="A527" s="2">
        <v>45356</v>
      </c>
      <c r="B527">
        <v>150.05000000000001</v>
      </c>
    </row>
    <row r="528" spans="1:2" x14ac:dyDescent="0.45">
      <c r="A528" s="2">
        <v>45355</v>
      </c>
      <c r="B528">
        <v>150.53</v>
      </c>
    </row>
    <row r="529" spans="1:2" x14ac:dyDescent="0.45">
      <c r="A529" s="2">
        <v>45352</v>
      </c>
      <c r="B529">
        <v>150.12</v>
      </c>
    </row>
    <row r="530" spans="1:2" x14ac:dyDescent="0.45">
      <c r="A530" s="2">
        <v>45351</v>
      </c>
      <c r="B530">
        <v>149.97999999999999</v>
      </c>
    </row>
    <row r="531" spans="1:2" x14ac:dyDescent="0.45">
      <c r="A531" s="2">
        <v>45350</v>
      </c>
      <c r="B531">
        <v>150.69</v>
      </c>
    </row>
    <row r="532" spans="1:2" x14ac:dyDescent="0.45">
      <c r="A532" s="2">
        <v>45349</v>
      </c>
      <c r="B532">
        <v>150.51</v>
      </c>
    </row>
    <row r="533" spans="1:2" x14ac:dyDescent="0.45">
      <c r="A533" s="2">
        <v>45348</v>
      </c>
      <c r="B533">
        <v>150.69999999999999</v>
      </c>
    </row>
    <row r="534" spans="1:2" x14ac:dyDescent="0.45">
      <c r="A534" s="2">
        <v>45345</v>
      </c>
      <c r="B534">
        <v>150.51</v>
      </c>
    </row>
    <row r="535" spans="1:2" x14ac:dyDescent="0.45">
      <c r="A535" s="2">
        <v>45344</v>
      </c>
      <c r="B535">
        <v>150.53</v>
      </c>
    </row>
    <row r="536" spans="1:2" x14ac:dyDescent="0.45">
      <c r="A536" s="2">
        <v>45343</v>
      </c>
      <c r="B536">
        <v>150.30000000000001</v>
      </c>
    </row>
    <row r="537" spans="1:2" x14ac:dyDescent="0.45">
      <c r="A537" s="2">
        <v>45342</v>
      </c>
      <c r="B537">
        <v>150.01</v>
      </c>
    </row>
    <row r="538" spans="1:2" x14ac:dyDescent="0.45">
      <c r="A538" s="2">
        <v>45341</v>
      </c>
      <c r="B538">
        <v>150.13</v>
      </c>
    </row>
    <row r="539" spans="1:2" x14ac:dyDescent="0.45">
      <c r="A539" s="2">
        <v>45338</v>
      </c>
      <c r="B539">
        <v>150.21</v>
      </c>
    </row>
    <row r="540" spans="1:2" x14ac:dyDescent="0.45">
      <c r="A540" s="2">
        <v>45337</v>
      </c>
      <c r="B540">
        <v>149.93</v>
      </c>
    </row>
    <row r="541" spans="1:2" x14ac:dyDescent="0.45">
      <c r="A541" s="2">
        <v>45336</v>
      </c>
      <c r="B541">
        <v>150.58000000000001</v>
      </c>
    </row>
    <row r="542" spans="1:2" x14ac:dyDescent="0.45">
      <c r="A542" s="2">
        <v>45335</v>
      </c>
      <c r="B542">
        <v>150.80000000000001</v>
      </c>
    </row>
    <row r="543" spans="1:2" x14ac:dyDescent="0.45">
      <c r="A543" s="2">
        <v>45334</v>
      </c>
      <c r="B543">
        <v>149.35</v>
      </c>
    </row>
    <row r="544" spans="1:2" x14ac:dyDescent="0.45">
      <c r="A544" s="2">
        <v>45331</v>
      </c>
      <c r="B544">
        <v>149.29</v>
      </c>
    </row>
    <row r="545" spans="1:2" x14ac:dyDescent="0.45">
      <c r="A545" s="2">
        <v>45330</v>
      </c>
      <c r="B545">
        <v>149.32</v>
      </c>
    </row>
    <row r="546" spans="1:2" x14ac:dyDescent="0.45">
      <c r="A546" s="2">
        <v>45329</v>
      </c>
      <c r="B546">
        <v>148.18</v>
      </c>
    </row>
    <row r="547" spans="1:2" x14ac:dyDescent="0.45">
      <c r="A547" s="2">
        <v>45328</v>
      </c>
      <c r="B547">
        <v>147.94</v>
      </c>
    </row>
    <row r="548" spans="1:2" x14ac:dyDescent="0.45">
      <c r="A548" s="2">
        <v>45327</v>
      </c>
      <c r="B548">
        <v>148.68</v>
      </c>
    </row>
    <row r="549" spans="1:2" x14ac:dyDescent="0.45">
      <c r="A549" s="2">
        <v>45324</v>
      </c>
      <c r="B549">
        <v>148.38</v>
      </c>
    </row>
    <row r="550" spans="1:2" x14ac:dyDescent="0.45">
      <c r="A550" s="2">
        <v>45323</v>
      </c>
      <c r="B550">
        <v>146.43</v>
      </c>
    </row>
    <row r="551" spans="1:2" x14ac:dyDescent="0.45">
      <c r="A551" s="2">
        <v>45322</v>
      </c>
      <c r="B551">
        <v>146.91999999999999</v>
      </c>
    </row>
    <row r="552" spans="1:2" x14ac:dyDescent="0.45">
      <c r="A552" s="2">
        <v>45321</v>
      </c>
      <c r="B552">
        <v>147.61000000000001</v>
      </c>
    </row>
    <row r="553" spans="1:2" x14ac:dyDescent="0.45">
      <c r="A553" s="2">
        <v>45320</v>
      </c>
      <c r="B553">
        <v>147.5</v>
      </c>
    </row>
    <row r="554" spans="1:2" x14ac:dyDescent="0.45">
      <c r="A554" s="2">
        <v>45317</v>
      </c>
      <c r="B554">
        <v>148.15</v>
      </c>
    </row>
    <row r="555" spans="1:2" x14ac:dyDescent="0.45">
      <c r="A555" s="2">
        <v>45316</v>
      </c>
      <c r="B555">
        <v>147.66</v>
      </c>
    </row>
    <row r="556" spans="1:2" x14ac:dyDescent="0.45">
      <c r="A556" s="2">
        <v>45315</v>
      </c>
      <c r="B556">
        <v>147.51</v>
      </c>
    </row>
    <row r="557" spans="1:2" x14ac:dyDescent="0.45">
      <c r="A557" s="2">
        <v>45314</v>
      </c>
      <c r="B557">
        <v>148.35</v>
      </c>
    </row>
    <row r="558" spans="1:2" x14ac:dyDescent="0.45">
      <c r="A558" s="2">
        <v>45313</v>
      </c>
      <c r="B558">
        <v>148.1</v>
      </c>
    </row>
    <row r="559" spans="1:2" x14ac:dyDescent="0.45">
      <c r="A559" s="2">
        <v>45310</v>
      </c>
      <c r="B559">
        <v>148.12</v>
      </c>
    </row>
    <row r="560" spans="1:2" x14ac:dyDescent="0.45">
      <c r="A560" s="2">
        <v>45309</v>
      </c>
      <c r="B560">
        <v>148.16</v>
      </c>
    </row>
    <row r="561" spans="1:2" x14ac:dyDescent="0.45">
      <c r="A561" s="2">
        <v>45308</v>
      </c>
      <c r="B561">
        <v>148.16</v>
      </c>
    </row>
    <row r="562" spans="1:2" x14ac:dyDescent="0.45">
      <c r="A562" s="2">
        <v>45307</v>
      </c>
      <c r="B562">
        <v>147.19</v>
      </c>
    </row>
    <row r="563" spans="1:2" x14ac:dyDescent="0.45">
      <c r="A563" s="2">
        <v>45306</v>
      </c>
      <c r="B563">
        <v>145.72999999999999</v>
      </c>
    </row>
    <row r="564" spans="1:2" x14ac:dyDescent="0.45">
      <c r="A564" s="2">
        <v>45303</v>
      </c>
      <c r="B564">
        <v>144.88</v>
      </c>
    </row>
    <row r="565" spans="1:2" x14ac:dyDescent="0.45">
      <c r="A565" s="2">
        <v>45302</v>
      </c>
      <c r="B565">
        <v>145.29</v>
      </c>
    </row>
    <row r="566" spans="1:2" x14ac:dyDescent="0.45">
      <c r="A566" s="2">
        <v>45301</v>
      </c>
      <c r="B566">
        <v>145.76</v>
      </c>
    </row>
    <row r="567" spans="1:2" x14ac:dyDescent="0.45">
      <c r="A567" s="2">
        <v>45300</v>
      </c>
      <c r="B567">
        <v>144.47999999999999</v>
      </c>
    </row>
    <row r="568" spans="1:2" x14ac:dyDescent="0.45">
      <c r="A568" s="2">
        <v>45299</v>
      </c>
      <c r="B568">
        <v>144.22999999999999</v>
      </c>
    </row>
    <row r="569" spans="1:2" x14ac:dyDescent="0.45">
      <c r="A569" s="2">
        <v>45296</v>
      </c>
      <c r="B569">
        <v>144.63</v>
      </c>
    </row>
    <row r="570" spans="1:2" x14ac:dyDescent="0.45">
      <c r="A570" s="2">
        <v>45295</v>
      </c>
      <c r="B570">
        <v>144.63</v>
      </c>
    </row>
    <row r="571" spans="1:2" x14ac:dyDescent="0.45">
      <c r="A571" s="2">
        <v>45294</v>
      </c>
      <c r="B571">
        <v>143.29</v>
      </c>
    </row>
    <row r="572" spans="1:2" x14ac:dyDescent="0.45">
      <c r="A572" s="2">
        <v>45293</v>
      </c>
      <c r="B572">
        <v>141.99</v>
      </c>
    </row>
    <row r="573" spans="1:2" x14ac:dyDescent="0.45">
      <c r="A573" s="2">
        <v>45292</v>
      </c>
      <c r="B573">
        <v>140.88999999999999</v>
      </c>
    </row>
    <row r="574" spans="1:2" x14ac:dyDescent="0.45">
      <c r="A574" s="2">
        <v>45289</v>
      </c>
      <c r="B574">
        <v>141.04</v>
      </c>
    </row>
    <row r="575" spans="1:2" x14ac:dyDescent="0.45">
      <c r="A575" s="2">
        <v>45288</v>
      </c>
      <c r="B575">
        <v>141.41</v>
      </c>
    </row>
    <row r="576" spans="1:2" x14ac:dyDescent="0.45">
      <c r="A576" s="2">
        <v>45287</v>
      </c>
      <c r="B576">
        <v>141.83000000000001</v>
      </c>
    </row>
    <row r="577" spans="1:2" x14ac:dyDescent="0.45">
      <c r="A577" s="2">
        <v>45286</v>
      </c>
      <c r="B577">
        <v>142.4</v>
      </c>
    </row>
    <row r="578" spans="1:2" x14ac:dyDescent="0.45">
      <c r="A578" s="2">
        <v>45285</v>
      </c>
      <c r="B578">
        <v>142.35</v>
      </c>
    </row>
    <row r="579" spans="1:2" x14ac:dyDescent="0.45">
      <c r="A579" s="2">
        <v>45282</v>
      </c>
      <c r="B579">
        <v>142.41</v>
      </c>
    </row>
    <row r="580" spans="1:2" x14ac:dyDescent="0.45">
      <c r="A580" s="2">
        <v>45281</v>
      </c>
      <c r="B580">
        <v>142.12</v>
      </c>
    </row>
    <row r="581" spans="1:2" x14ac:dyDescent="0.45">
      <c r="A581" s="2">
        <v>45280</v>
      </c>
      <c r="B581">
        <v>143.57</v>
      </c>
    </row>
    <row r="582" spans="1:2" x14ac:dyDescent="0.45">
      <c r="A582" s="2">
        <v>45279</v>
      </c>
      <c r="B582">
        <v>143.84</v>
      </c>
    </row>
    <row r="583" spans="1:2" x14ac:dyDescent="0.45">
      <c r="A583" s="2">
        <v>45278</v>
      </c>
      <c r="B583">
        <v>142.78</v>
      </c>
    </row>
    <row r="584" spans="1:2" x14ac:dyDescent="0.45">
      <c r="A584" s="2">
        <v>45275</v>
      </c>
      <c r="B584">
        <v>142.15</v>
      </c>
    </row>
    <row r="585" spans="1:2" x14ac:dyDescent="0.45">
      <c r="A585" s="2">
        <v>45274</v>
      </c>
      <c r="B585">
        <v>141.88999999999999</v>
      </c>
    </row>
    <row r="586" spans="1:2" x14ac:dyDescent="0.45">
      <c r="A586" s="2">
        <v>45273</v>
      </c>
      <c r="B586">
        <v>142.88999999999999</v>
      </c>
    </row>
    <row r="587" spans="1:2" x14ac:dyDescent="0.45">
      <c r="A587" s="2">
        <v>45272</v>
      </c>
      <c r="B587">
        <v>145.44999999999999</v>
      </c>
    </row>
    <row r="588" spans="1:2" x14ac:dyDescent="0.45">
      <c r="A588" s="2">
        <v>45271</v>
      </c>
      <c r="B588">
        <v>146.16</v>
      </c>
    </row>
    <row r="589" spans="1:2" x14ac:dyDescent="0.45">
      <c r="A589" s="2">
        <v>45268</v>
      </c>
      <c r="B589">
        <v>144.94999999999999</v>
      </c>
    </row>
    <row r="590" spans="1:2" x14ac:dyDescent="0.45">
      <c r="A590" s="2">
        <v>45267</v>
      </c>
      <c r="B590">
        <v>144.13</v>
      </c>
    </row>
    <row r="591" spans="1:2" x14ac:dyDescent="0.45">
      <c r="A591" s="2">
        <v>45266</v>
      </c>
      <c r="B591">
        <v>147.31</v>
      </c>
    </row>
    <row r="592" spans="1:2" x14ac:dyDescent="0.45">
      <c r="A592" s="2">
        <v>45265</v>
      </c>
      <c r="B592">
        <v>147.15</v>
      </c>
    </row>
    <row r="593" spans="1:2" x14ac:dyDescent="0.45">
      <c r="A593" s="2">
        <v>45264</v>
      </c>
      <c r="B593">
        <v>147.21</v>
      </c>
    </row>
    <row r="594" spans="1:2" x14ac:dyDescent="0.45">
      <c r="A594" s="2">
        <v>45261</v>
      </c>
      <c r="B594">
        <v>146.82</v>
      </c>
    </row>
    <row r="595" spans="1:2" x14ac:dyDescent="0.45">
      <c r="A595" s="2">
        <v>45260</v>
      </c>
      <c r="B595">
        <v>148.19999999999999</v>
      </c>
    </row>
    <row r="596" spans="1:2" x14ac:dyDescent="0.45">
      <c r="A596" s="2">
        <v>45259</v>
      </c>
      <c r="B596">
        <v>147.24</v>
      </c>
    </row>
    <row r="597" spans="1:2" x14ac:dyDescent="0.45">
      <c r="A597" s="2">
        <v>45258</v>
      </c>
      <c r="B597">
        <v>147.47999999999999</v>
      </c>
    </row>
    <row r="598" spans="1:2" x14ac:dyDescent="0.45">
      <c r="A598" s="2">
        <v>45257</v>
      </c>
      <c r="B598">
        <v>148.69</v>
      </c>
    </row>
    <row r="599" spans="1:2" x14ac:dyDescent="0.45">
      <c r="A599" s="2">
        <v>45254</v>
      </c>
      <c r="B599">
        <v>149.44</v>
      </c>
    </row>
    <row r="600" spans="1:2" x14ac:dyDescent="0.45">
      <c r="A600" s="2">
        <v>45253</v>
      </c>
      <c r="B600">
        <v>149.56</v>
      </c>
    </row>
    <row r="601" spans="1:2" x14ac:dyDescent="0.45">
      <c r="A601" s="2">
        <v>45252</v>
      </c>
      <c r="B601">
        <v>149.54</v>
      </c>
    </row>
    <row r="602" spans="1:2" x14ac:dyDescent="0.45">
      <c r="A602" s="2">
        <v>45251</v>
      </c>
      <c r="B602">
        <v>148.38999999999999</v>
      </c>
    </row>
    <row r="603" spans="1:2" x14ac:dyDescent="0.45">
      <c r="A603" s="2">
        <v>45250</v>
      </c>
      <c r="B603">
        <v>148.38999999999999</v>
      </c>
    </row>
    <row r="604" spans="1:2" x14ac:dyDescent="0.45">
      <c r="A604" s="2">
        <v>45247</v>
      </c>
      <c r="B604">
        <v>149.63</v>
      </c>
    </row>
    <row r="605" spans="1:2" x14ac:dyDescent="0.45">
      <c r="A605" s="2">
        <v>45246</v>
      </c>
      <c r="B605">
        <v>150.72999999999999</v>
      </c>
    </row>
    <row r="606" spans="1:2" x14ac:dyDescent="0.45">
      <c r="A606" s="2">
        <v>45245</v>
      </c>
      <c r="B606">
        <v>151.36000000000001</v>
      </c>
    </row>
    <row r="607" spans="1:2" x14ac:dyDescent="0.45">
      <c r="A607" s="2">
        <v>45244</v>
      </c>
      <c r="B607">
        <v>150.37</v>
      </c>
    </row>
    <row r="608" spans="1:2" x14ac:dyDescent="0.45">
      <c r="A608" s="2">
        <v>45243</v>
      </c>
      <c r="B608">
        <v>151.72</v>
      </c>
    </row>
    <row r="609" spans="1:2" x14ac:dyDescent="0.45">
      <c r="A609" s="2">
        <v>45240</v>
      </c>
      <c r="B609">
        <v>151.52000000000001</v>
      </c>
    </row>
    <row r="610" spans="1:2" x14ac:dyDescent="0.45">
      <c r="A610" s="2">
        <v>45239</v>
      </c>
      <c r="B610">
        <v>151.35</v>
      </c>
    </row>
    <row r="611" spans="1:2" x14ac:dyDescent="0.45">
      <c r="A611" s="2">
        <v>45238</v>
      </c>
      <c r="B611">
        <v>150.97999999999999</v>
      </c>
    </row>
    <row r="612" spans="1:2" x14ac:dyDescent="0.45">
      <c r="A612" s="2">
        <v>45237</v>
      </c>
      <c r="B612">
        <v>150.37</v>
      </c>
    </row>
    <row r="613" spans="1:2" x14ac:dyDescent="0.45">
      <c r="A613" s="2">
        <v>45236</v>
      </c>
      <c r="B613">
        <v>150.07</v>
      </c>
    </row>
    <row r="614" spans="1:2" x14ac:dyDescent="0.45">
      <c r="A614" s="2">
        <v>45233</v>
      </c>
      <c r="B614">
        <v>149.38999999999999</v>
      </c>
    </row>
    <row r="615" spans="1:2" x14ac:dyDescent="0.45">
      <c r="A615" s="2">
        <v>45232</v>
      </c>
      <c r="B615">
        <v>150.44999999999999</v>
      </c>
    </row>
    <row r="616" spans="1:2" x14ac:dyDescent="0.45">
      <c r="A616" s="2">
        <v>45231</v>
      </c>
      <c r="B616">
        <v>150.94999999999999</v>
      </c>
    </row>
    <row r="617" spans="1:2" x14ac:dyDescent="0.45">
      <c r="A617" s="2">
        <v>45230</v>
      </c>
      <c r="B617">
        <v>151.68</v>
      </c>
    </row>
    <row r="618" spans="1:2" x14ac:dyDescent="0.45">
      <c r="A618" s="2">
        <v>45229</v>
      </c>
      <c r="B618">
        <v>149.1</v>
      </c>
    </row>
    <row r="619" spans="1:2" x14ac:dyDescent="0.45">
      <c r="A619" s="2">
        <v>45226</v>
      </c>
      <c r="B619">
        <v>149.66</v>
      </c>
    </row>
    <row r="620" spans="1:2" x14ac:dyDescent="0.45">
      <c r="A620" s="2">
        <v>45225</v>
      </c>
      <c r="B620">
        <v>150.4</v>
      </c>
    </row>
    <row r="621" spans="1:2" x14ac:dyDescent="0.45">
      <c r="A621" s="2">
        <v>45224</v>
      </c>
      <c r="B621">
        <v>150.22999999999999</v>
      </c>
    </row>
    <row r="622" spans="1:2" x14ac:dyDescent="0.45">
      <c r="A622" s="2">
        <v>45223</v>
      </c>
      <c r="B622">
        <v>149.91</v>
      </c>
    </row>
    <row r="623" spans="1:2" x14ac:dyDescent="0.45">
      <c r="A623" s="2">
        <v>45222</v>
      </c>
      <c r="B623">
        <v>149.71</v>
      </c>
    </row>
    <row r="624" spans="1:2" x14ac:dyDescent="0.45">
      <c r="A624" s="2">
        <v>45219</v>
      </c>
      <c r="B624">
        <v>149.86000000000001</v>
      </c>
    </row>
    <row r="625" spans="1:2" x14ac:dyDescent="0.45">
      <c r="A625" s="2">
        <v>45218</v>
      </c>
      <c r="B625">
        <v>149.80000000000001</v>
      </c>
    </row>
    <row r="626" spans="1:2" x14ac:dyDescent="0.45">
      <c r="A626" s="2">
        <v>45217</v>
      </c>
      <c r="B626">
        <v>149.93</v>
      </c>
    </row>
    <row r="627" spans="1:2" x14ac:dyDescent="0.45">
      <c r="A627" s="2">
        <v>45216</v>
      </c>
      <c r="B627">
        <v>149.81</v>
      </c>
    </row>
    <row r="628" spans="1:2" x14ac:dyDescent="0.45">
      <c r="A628" s="2">
        <v>45215</v>
      </c>
      <c r="B628">
        <v>149.51</v>
      </c>
    </row>
    <row r="629" spans="1:2" x14ac:dyDescent="0.45">
      <c r="A629" s="2">
        <v>45212</v>
      </c>
      <c r="B629">
        <v>149.57</v>
      </c>
    </row>
    <row r="630" spans="1:2" x14ac:dyDescent="0.45">
      <c r="A630" s="2">
        <v>45211</v>
      </c>
      <c r="B630">
        <v>149.81</v>
      </c>
    </row>
    <row r="631" spans="1:2" x14ac:dyDescent="0.45">
      <c r="A631" s="2">
        <v>45210</v>
      </c>
      <c r="B631">
        <v>149.16999999999999</v>
      </c>
    </row>
    <row r="632" spans="1:2" x14ac:dyDescent="0.45">
      <c r="A632" s="2">
        <v>45209</v>
      </c>
      <c r="B632">
        <v>148.71</v>
      </c>
    </row>
    <row r="633" spans="1:2" x14ac:dyDescent="0.45">
      <c r="A633" s="2">
        <v>45208</v>
      </c>
      <c r="B633">
        <v>148.51</v>
      </c>
    </row>
    <row r="634" spans="1:2" x14ac:dyDescent="0.45">
      <c r="A634" s="2">
        <v>45205</v>
      </c>
      <c r="B634">
        <v>149.32</v>
      </c>
    </row>
    <row r="635" spans="1:2" x14ac:dyDescent="0.45">
      <c r="A635" s="2">
        <v>45204</v>
      </c>
      <c r="B635">
        <v>148.51</v>
      </c>
    </row>
    <row r="636" spans="1:2" x14ac:dyDescent="0.45">
      <c r="A636" s="2">
        <v>45203</v>
      </c>
      <c r="B636">
        <v>149.12</v>
      </c>
    </row>
    <row r="637" spans="1:2" x14ac:dyDescent="0.45">
      <c r="A637" s="2">
        <v>45202</v>
      </c>
      <c r="B637">
        <v>149.02000000000001</v>
      </c>
    </row>
    <row r="638" spans="1:2" x14ac:dyDescent="0.45">
      <c r="A638" s="2">
        <v>45201</v>
      </c>
      <c r="B638">
        <v>149.86000000000001</v>
      </c>
    </row>
    <row r="639" spans="1:2" x14ac:dyDescent="0.45">
      <c r="A639" s="2">
        <v>45198</v>
      </c>
      <c r="B639">
        <v>149.37</v>
      </c>
    </row>
    <row r="640" spans="1:2" x14ac:dyDescent="0.45">
      <c r="A640" s="2">
        <v>45197</v>
      </c>
      <c r="B640">
        <v>149.31</v>
      </c>
    </row>
    <row r="641" spans="1:2" x14ac:dyDescent="0.45">
      <c r="A641" s="2">
        <v>45196</v>
      </c>
      <c r="B641">
        <v>149.63</v>
      </c>
    </row>
    <row r="642" spans="1:2" x14ac:dyDescent="0.45">
      <c r="A642" s="2">
        <v>45195</v>
      </c>
      <c r="B642">
        <v>149.07</v>
      </c>
    </row>
    <row r="643" spans="1:2" x14ac:dyDescent="0.45">
      <c r="A643" s="2">
        <v>45194</v>
      </c>
      <c r="B643">
        <v>148.88</v>
      </c>
    </row>
    <row r="644" spans="1:2" x14ac:dyDescent="0.45">
      <c r="A644" s="2">
        <v>45191</v>
      </c>
      <c r="B644">
        <v>148.37</v>
      </c>
    </row>
    <row r="645" spans="1:2" x14ac:dyDescent="0.45">
      <c r="A645" s="2">
        <v>45190</v>
      </c>
      <c r="B645">
        <v>147.59</v>
      </c>
    </row>
    <row r="646" spans="1:2" x14ac:dyDescent="0.45">
      <c r="A646" s="2">
        <v>45189</v>
      </c>
      <c r="B646">
        <v>148.34</v>
      </c>
    </row>
    <row r="647" spans="1:2" x14ac:dyDescent="0.45">
      <c r="A647" s="2">
        <v>45188</v>
      </c>
      <c r="B647">
        <v>147.86000000000001</v>
      </c>
    </row>
    <row r="648" spans="1:2" x14ac:dyDescent="0.45">
      <c r="A648" s="2">
        <v>45187</v>
      </c>
      <c r="B648">
        <v>147.61000000000001</v>
      </c>
    </row>
    <row r="649" spans="1:2" x14ac:dyDescent="0.45">
      <c r="A649" s="2">
        <v>45184</v>
      </c>
      <c r="B649">
        <v>147.85</v>
      </c>
    </row>
    <row r="650" spans="1:2" x14ac:dyDescent="0.45">
      <c r="A650" s="2">
        <v>45183</v>
      </c>
      <c r="B650">
        <v>147.47</v>
      </c>
    </row>
    <row r="651" spans="1:2" x14ac:dyDescent="0.45">
      <c r="A651" s="2">
        <v>45182</v>
      </c>
      <c r="B651">
        <v>147.46</v>
      </c>
    </row>
    <row r="652" spans="1:2" x14ac:dyDescent="0.45">
      <c r="A652" s="2">
        <v>45181</v>
      </c>
      <c r="B652">
        <v>147.08000000000001</v>
      </c>
    </row>
    <row r="653" spans="1:2" x14ac:dyDescent="0.45">
      <c r="A653" s="2">
        <v>45180</v>
      </c>
      <c r="B653">
        <v>146.59</v>
      </c>
    </row>
    <row r="654" spans="1:2" x14ac:dyDescent="0.45">
      <c r="A654" s="2">
        <v>45177</v>
      </c>
      <c r="B654">
        <v>147.83000000000001</v>
      </c>
    </row>
    <row r="655" spans="1:2" x14ac:dyDescent="0.45">
      <c r="A655" s="2">
        <v>45176</v>
      </c>
      <c r="B655">
        <v>147.30000000000001</v>
      </c>
    </row>
    <row r="656" spans="1:2" x14ac:dyDescent="0.45">
      <c r="A656" s="2">
        <v>45175</v>
      </c>
      <c r="B656">
        <v>147.66</v>
      </c>
    </row>
    <row r="657" spans="1:2" x14ac:dyDescent="0.45">
      <c r="A657" s="2">
        <v>45174</v>
      </c>
      <c r="B657">
        <v>147.72</v>
      </c>
    </row>
    <row r="658" spans="1:2" x14ac:dyDescent="0.45">
      <c r="A658" s="2">
        <v>45173</v>
      </c>
      <c r="B658">
        <v>146.47</v>
      </c>
    </row>
    <row r="659" spans="1:2" x14ac:dyDescent="0.45">
      <c r="A659" s="2">
        <v>45170</v>
      </c>
      <c r="B659">
        <v>146.22</v>
      </c>
    </row>
    <row r="660" spans="1:2" x14ac:dyDescent="0.45">
      <c r="A660" s="2">
        <v>45169</v>
      </c>
      <c r="B660">
        <v>145.54</v>
      </c>
    </row>
    <row r="661" spans="1:2" x14ac:dyDescent="0.45">
      <c r="A661" s="2">
        <v>45168</v>
      </c>
      <c r="B661">
        <v>146.24</v>
      </c>
    </row>
    <row r="662" spans="1:2" x14ac:dyDescent="0.45">
      <c r="A662" s="2">
        <v>45167</v>
      </c>
      <c r="B662">
        <v>145.88</v>
      </c>
    </row>
    <row r="663" spans="1:2" x14ac:dyDescent="0.45">
      <c r="A663" s="2">
        <v>45166</v>
      </c>
      <c r="B663">
        <v>146.54</v>
      </c>
    </row>
    <row r="664" spans="1:2" x14ac:dyDescent="0.45">
      <c r="A664" s="2">
        <v>45163</v>
      </c>
      <c r="B664">
        <v>146.44</v>
      </c>
    </row>
    <row r="665" spans="1:2" x14ac:dyDescent="0.45">
      <c r="A665" s="2">
        <v>45162</v>
      </c>
      <c r="B665">
        <v>145.83000000000001</v>
      </c>
    </row>
    <row r="666" spans="1:2" x14ac:dyDescent="0.45">
      <c r="A666" s="2">
        <v>45161</v>
      </c>
      <c r="B666">
        <v>144.84</v>
      </c>
    </row>
    <row r="667" spans="1:2" x14ac:dyDescent="0.45">
      <c r="A667" s="2">
        <v>45160</v>
      </c>
      <c r="B667">
        <v>145.88999999999999</v>
      </c>
    </row>
    <row r="668" spans="1:2" x14ac:dyDescent="0.45">
      <c r="A668" s="2">
        <v>45159</v>
      </c>
      <c r="B668">
        <v>146.22</v>
      </c>
    </row>
    <row r="669" spans="1:2" x14ac:dyDescent="0.45">
      <c r="A669" s="2">
        <v>45156</v>
      </c>
      <c r="B669">
        <v>145.38999999999999</v>
      </c>
    </row>
    <row r="670" spans="1:2" x14ac:dyDescent="0.45">
      <c r="A670" s="2">
        <v>45155</v>
      </c>
      <c r="B670">
        <v>145.84</v>
      </c>
    </row>
    <row r="671" spans="1:2" x14ac:dyDescent="0.45">
      <c r="A671" s="2">
        <v>45154</v>
      </c>
      <c r="B671">
        <v>146.35</v>
      </c>
    </row>
    <row r="672" spans="1:2" x14ac:dyDescent="0.45">
      <c r="A672" s="2">
        <v>45153</v>
      </c>
      <c r="B672">
        <v>145.57</v>
      </c>
    </row>
    <row r="673" spans="1:2" x14ac:dyDescent="0.45">
      <c r="A673" s="2">
        <v>45152</v>
      </c>
      <c r="B673">
        <v>145.56</v>
      </c>
    </row>
    <row r="674" spans="1:2" x14ac:dyDescent="0.45">
      <c r="A674" s="2">
        <v>45149</v>
      </c>
      <c r="B674">
        <v>144.96</v>
      </c>
    </row>
    <row r="675" spans="1:2" x14ac:dyDescent="0.45">
      <c r="A675" s="2">
        <v>45148</v>
      </c>
      <c r="B675">
        <v>144.75</v>
      </c>
    </row>
    <row r="676" spans="1:2" x14ac:dyDescent="0.45">
      <c r="A676" s="2">
        <v>45147</v>
      </c>
      <c r="B676">
        <v>143.72999999999999</v>
      </c>
    </row>
    <row r="677" spans="1:2" x14ac:dyDescent="0.45">
      <c r="A677" s="2">
        <v>45146</v>
      </c>
      <c r="B677">
        <v>143.38</v>
      </c>
    </row>
    <row r="678" spans="1:2" x14ac:dyDescent="0.45">
      <c r="A678" s="2">
        <v>45145</v>
      </c>
      <c r="B678">
        <v>142.5</v>
      </c>
    </row>
    <row r="679" spans="1:2" x14ac:dyDescent="0.45">
      <c r="A679" s="2">
        <v>45142</v>
      </c>
      <c r="B679">
        <v>141.76</v>
      </c>
    </row>
    <row r="680" spans="1:2" x14ac:dyDescent="0.45">
      <c r="A680" s="2">
        <v>45141</v>
      </c>
      <c r="B680">
        <v>142.58000000000001</v>
      </c>
    </row>
    <row r="681" spans="1:2" x14ac:dyDescent="0.45">
      <c r="A681" s="2">
        <v>45140</v>
      </c>
      <c r="B681">
        <v>143.32</v>
      </c>
    </row>
    <row r="682" spans="1:2" x14ac:dyDescent="0.45">
      <c r="A682" s="2">
        <v>45139</v>
      </c>
      <c r="B682">
        <v>143.34</v>
      </c>
    </row>
    <row r="683" spans="1:2" x14ac:dyDescent="0.45">
      <c r="A683" s="2">
        <v>45138</v>
      </c>
      <c r="B683">
        <v>142.29</v>
      </c>
    </row>
    <row r="684" spans="1:2" x14ac:dyDescent="0.45">
      <c r="A684" s="2">
        <v>45135</v>
      </c>
      <c r="B684">
        <v>141.16</v>
      </c>
    </row>
    <row r="685" spans="1:2" x14ac:dyDescent="0.45">
      <c r="A685" s="2">
        <v>45134</v>
      </c>
      <c r="B685">
        <v>139.47999999999999</v>
      </c>
    </row>
    <row r="686" spans="1:2" x14ac:dyDescent="0.45">
      <c r="A686" s="2">
        <v>45133</v>
      </c>
      <c r="B686">
        <v>140.24</v>
      </c>
    </row>
    <row r="687" spans="1:2" x14ac:dyDescent="0.45">
      <c r="A687" s="2">
        <v>45132</v>
      </c>
      <c r="B687">
        <v>140.9</v>
      </c>
    </row>
    <row r="688" spans="1:2" x14ac:dyDescent="0.45">
      <c r="A688" s="2">
        <v>45131</v>
      </c>
      <c r="B688">
        <v>141.47999999999999</v>
      </c>
    </row>
    <row r="689" spans="1:2" x14ac:dyDescent="0.45">
      <c r="A689" s="2">
        <v>45128</v>
      </c>
      <c r="B689">
        <v>141.72999999999999</v>
      </c>
    </row>
    <row r="690" spans="1:2" x14ac:dyDescent="0.45">
      <c r="A690" s="2">
        <v>45127</v>
      </c>
      <c r="B690">
        <v>140.07</v>
      </c>
    </row>
    <row r="691" spans="1:2" x14ac:dyDescent="0.45">
      <c r="A691" s="2">
        <v>45126</v>
      </c>
      <c r="B691">
        <v>139.65</v>
      </c>
    </row>
    <row r="692" spans="1:2" x14ac:dyDescent="0.45">
      <c r="A692" s="2">
        <v>45125</v>
      </c>
      <c r="B692">
        <v>138.83000000000001</v>
      </c>
    </row>
    <row r="693" spans="1:2" x14ac:dyDescent="0.45">
      <c r="A693" s="2">
        <v>45124</v>
      </c>
      <c r="B693">
        <v>138.71</v>
      </c>
    </row>
    <row r="694" spans="1:2" x14ac:dyDescent="0.45">
      <c r="A694" s="2">
        <v>45121</v>
      </c>
      <c r="B694">
        <v>138.80000000000001</v>
      </c>
    </row>
    <row r="695" spans="1:2" x14ac:dyDescent="0.45">
      <c r="A695" s="2">
        <v>45120</v>
      </c>
      <c r="B695">
        <v>138.05000000000001</v>
      </c>
    </row>
    <row r="696" spans="1:2" x14ac:dyDescent="0.45">
      <c r="A696" s="2">
        <v>45119</v>
      </c>
      <c r="B696">
        <v>138.5</v>
      </c>
    </row>
    <row r="697" spans="1:2" x14ac:dyDescent="0.45">
      <c r="A697" s="2">
        <v>45118</v>
      </c>
      <c r="B697">
        <v>140.36000000000001</v>
      </c>
    </row>
    <row r="698" spans="1:2" x14ac:dyDescent="0.45">
      <c r="A698" s="2">
        <v>45117</v>
      </c>
      <c r="B698">
        <v>141.31</v>
      </c>
    </row>
    <row r="699" spans="1:2" x14ac:dyDescent="0.45">
      <c r="A699" s="2">
        <v>45114</v>
      </c>
      <c r="B699">
        <v>142.21</v>
      </c>
    </row>
    <row r="700" spans="1:2" x14ac:dyDescent="0.45">
      <c r="A700" s="2">
        <v>45113</v>
      </c>
      <c r="B700">
        <v>144.07</v>
      </c>
    </row>
    <row r="701" spans="1:2" x14ac:dyDescent="0.45">
      <c r="A701" s="2">
        <v>45112</v>
      </c>
      <c r="B701">
        <v>144.66</v>
      </c>
    </row>
    <row r="702" spans="1:2" x14ac:dyDescent="0.45">
      <c r="A702" s="2">
        <v>45111</v>
      </c>
      <c r="B702">
        <v>144.47</v>
      </c>
    </row>
    <row r="703" spans="1:2" x14ac:dyDescent="0.45">
      <c r="A703" s="2">
        <v>45110</v>
      </c>
      <c r="B703">
        <v>144.68</v>
      </c>
    </row>
    <row r="704" spans="1:2" x14ac:dyDescent="0.45">
      <c r="A704" s="2">
        <v>45107</v>
      </c>
      <c r="B704">
        <v>144.31</v>
      </c>
    </row>
    <row r="705" spans="1:2" x14ac:dyDescent="0.45">
      <c r="A705" s="2">
        <v>45106</v>
      </c>
      <c r="B705">
        <v>144.76</v>
      </c>
    </row>
    <row r="706" spans="1:2" x14ac:dyDescent="0.45">
      <c r="A706" s="2">
        <v>45105</v>
      </c>
      <c r="B706">
        <v>144.47999999999999</v>
      </c>
    </row>
    <row r="707" spans="1:2" x14ac:dyDescent="0.45">
      <c r="A707" s="2">
        <v>45104</v>
      </c>
      <c r="B707">
        <v>144.07</v>
      </c>
    </row>
    <row r="708" spans="1:2" x14ac:dyDescent="0.45">
      <c r="A708" s="2">
        <v>45103</v>
      </c>
      <c r="B708">
        <v>143.51</v>
      </c>
    </row>
    <row r="709" spans="1:2" x14ac:dyDescent="0.45">
      <c r="A709" s="2">
        <v>45100</v>
      </c>
      <c r="B709">
        <v>143.69999999999999</v>
      </c>
    </row>
    <row r="710" spans="1:2" x14ac:dyDescent="0.45">
      <c r="A710" s="2">
        <v>45099</v>
      </c>
      <c r="B710">
        <v>143.11000000000001</v>
      </c>
    </row>
    <row r="711" spans="1:2" x14ac:dyDescent="0.45">
      <c r="A711" s="2">
        <v>45098</v>
      </c>
      <c r="B711">
        <v>141.88</v>
      </c>
    </row>
    <row r="712" spans="1:2" x14ac:dyDescent="0.45">
      <c r="A712" s="2">
        <v>45097</v>
      </c>
      <c r="B712">
        <v>141.47</v>
      </c>
    </row>
    <row r="713" spans="1:2" x14ac:dyDescent="0.45">
      <c r="A713" s="2">
        <v>45096</v>
      </c>
      <c r="B713">
        <v>141.97999999999999</v>
      </c>
    </row>
    <row r="714" spans="1:2" x14ac:dyDescent="0.45">
      <c r="A714" s="2">
        <v>45093</v>
      </c>
      <c r="B714">
        <v>141.82</v>
      </c>
    </row>
    <row r="715" spans="1:2" x14ac:dyDescent="0.45">
      <c r="A715" s="2">
        <v>45092</v>
      </c>
      <c r="B715">
        <v>140.29</v>
      </c>
    </row>
    <row r="716" spans="1:2" x14ac:dyDescent="0.45">
      <c r="A716" s="2">
        <v>45091</v>
      </c>
      <c r="B716">
        <v>140.09</v>
      </c>
    </row>
    <row r="717" spans="1:2" x14ac:dyDescent="0.45">
      <c r="A717" s="2">
        <v>45090</v>
      </c>
      <c r="B717">
        <v>140.22</v>
      </c>
    </row>
    <row r="718" spans="1:2" x14ac:dyDescent="0.45">
      <c r="A718" s="2">
        <v>45089</v>
      </c>
      <c r="B718">
        <v>139.6</v>
      </c>
    </row>
    <row r="719" spans="1:2" x14ac:dyDescent="0.45">
      <c r="A719" s="2">
        <v>45086</v>
      </c>
      <c r="B719">
        <v>139.4</v>
      </c>
    </row>
    <row r="720" spans="1:2" x14ac:dyDescent="0.45">
      <c r="A720" s="2">
        <v>45085</v>
      </c>
      <c r="B720">
        <v>138.91999999999999</v>
      </c>
    </row>
    <row r="721" spans="1:2" x14ac:dyDescent="0.45">
      <c r="A721" s="2">
        <v>45084</v>
      </c>
      <c r="B721">
        <v>140.13</v>
      </c>
    </row>
    <row r="722" spans="1:2" x14ac:dyDescent="0.45">
      <c r="A722" s="2">
        <v>45083</v>
      </c>
      <c r="B722">
        <v>139.63</v>
      </c>
    </row>
    <row r="723" spans="1:2" x14ac:dyDescent="0.45">
      <c r="A723" s="2">
        <v>45082</v>
      </c>
      <c r="B723">
        <v>139.58000000000001</v>
      </c>
    </row>
    <row r="724" spans="1:2" x14ac:dyDescent="0.45">
      <c r="A724" s="2">
        <v>45079</v>
      </c>
      <c r="B724">
        <v>139.91999999999999</v>
      </c>
    </row>
    <row r="725" spans="1:2" x14ac:dyDescent="0.45">
      <c r="A725" s="2">
        <v>45078</v>
      </c>
      <c r="B725">
        <v>138.80000000000001</v>
      </c>
    </row>
    <row r="726" spans="1:2" x14ac:dyDescent="0.45">
      <c r="A726" s="2">
        <v>45077</v>
      </c>
      <c r="B726">
        <v>139.34</v>
      </c>
    </row>
    <row r="727" spans="1:2" x14ac:dyDescent="0.45">
      <c r="A727" s="2">
        <v>45076</v>
      </c>
      <c r="B727">
        <v>139.79</v>
      </c>
    </row>
    <row r="728" spans="1:2" x14ac:dyDescent="0.45">
      <c r="A728" s="2">
        <v>45075</v>
      </c>
      <c r="B728">
        <v>140.44999999999999</v>
      </c>
    </row>
    <row r="729" spans="1:2" x14ac:dyDescent="0.45">
      <c r="A729" s="2">
        <v>45072</v>
      </c>
      <c r="B729">
        <v>140.6</v>
      </c>
    </row>
    <row r="730" spans="1:2" x14ac:dyDescent="0.45">
      <c r="A730" s="2">
        <v>45071</v>
      </c>
      <c r="B730">
        <v>140.06</v>
      </c>
    </row>
    <row r="731" spans="1:2" x14ac:dyDescent="0.45">
      <c r="A731" s="2">
        <v>45070</v>
      </c>
      <c r="B731">
        <v>139.47</v>
      </c>
    </row>
    <row r="732" spans="1:2" x14ac:dyDescent="0.45">
      <c r="A732" s="2">
        <v>45069</v>
      </c>
      <c r="B732">
        <v>138.59</v>
      </c>
    </row>
    <row r="733" spans="1:2" x14ac:dyDescent="0.45">
      <c r="A733" s="2">
        <v>45068</v>
      </c>
      <c r="B733">
        <v>138.6</v>
      </c>
    </row>
    <row r="734" spans="1:2" x14ac:dyDescent="0.45">
      <c r="A734" s="2">
        <v>45065</v>
      </c>
      <c r="B734">
        <v>137.97999999999999</v>
      </c>
    </row>
    <row r="735" spans="1:2" x14ac:dyDescent="0.45">
      <c r="A735" s="2">
        <v>45064</v>
      </c>
      <c r="B735">
        <v>138.71</v>
      </c>
    </row>
    <row r="736" spans="1:2" x14ac:dyDescent="0.45">
      <c r="A736" s="2">
        <v>45063</v>
      </c>
      <c r="B736">
        <v>137.68</v>
      </c>
    </row>
    <row r="737" spans="1:2" x14ac:dyDescent="0.45">
      <c r="A737" s="2">
        <v>45062</v>
      </c>
      <c r="B737">
        <v>136.38999999999999</v>
      </c>
    </row>
    <row r="738" spans="1:2" x14ac:dyDescent="0.45">
      <c r="A738" s="2">
        <v>45061</v>
      </c>
      <c r="B738">
        <v>136.12</v>
      </c>
    </row>
    <row r="739" spans="1:2" x14ac:dyDescent="0.45">
      <c r="A739" s="2">
        <v>45058</v>
      </c>
      <c r="B739">
        <v>135.69999999999999</v>
      </c>
    </row>
    <row r="740" spans="1:2" x14ac:dyDescent="0.45">
      <c r="A740" s="2">
        <v>45057</v>
      </c>
      <c r="B740">
        <v>134.53</v>
      </c>
    </row>
    <row r="741" spans="1:2" x14ac:dyDescent="0.45">
      <c r="A741" s="2">
        <v>45056</v>
      </c>
      <c r="B741">
        <v>134.34</v>
      </c>
    </row>
    <row r="742" spans="1:2" x14ac:dyDescent="0.45">
      <c r="A742" s="2">
        <v>45055</v>
      </c>
      <c r="B742">
        <v>135.22999999999999</v>
      </c>
    </row>
    <row r="743" spans="1:2" x14ac:dyDescent="0.45">
      <c r="A743" s="2">
        <v>45054</v>
      </c>
      <c r="B743">
        <v>135.1</v>
      </c>
    </row>
    <row r="744" spans="1:2" x14ac:dyDescent="0.45">
      <c r="A744" s="2">
        <v>45051</v>
      </c>
      <c r="B744">
        <v>134.80000000000001</v>
      </c>
    </row>
    <row r="745" spans="1:2" x14ac:dyDescent="0.45">
      <c r="A745" s="2">
        <v>45050</v>
      </c>
      <c r="B745">
        <v>134.29</v>
      </c>
    </row>
    <row r="746" spans="1:2" x14ac:dyDescent="0.45">
      <c r="A746" s="2">
        <v>45049</v>
      </c>
      <c r="B746">
        <v>134.71</v>
      </c>
    </row>
    <row r="747" spans="1:2" x14ac:dyDescent="0.45">
      <c r="A747" s="2">
        <v>45048</v>
      </c>
      <c r="B747">
        <v>136.55000000000001</v>
      </c>
    </row>
    <row r="748" spans="1:2" x14ac:dyDescent="0.45">
      <c r="A748" s="2">
        <v>45047</v>
      </c>
      <c r="B748">
        <v>137.5</v>
      </c>
    </row>
    <row r="749" spans="1:2" x14ac:dyDescent="0.45">
      <c r="A749" s="2">
        <v>45044</v>
      </c>
      <c r="B749">
        <v>136.30000000000001</v>
      </c>
    </row>
    <row r="750" spans="1:2" x14ac:dyDescent="0.45">
      <c r="A750" s="2">
        <v>45043</v>
      </c>
      <c r="B750">
        <v>133.97</v>
      </c>
    </row>
    <row r="751" spans="1:2" x14ac:dyDescent="0.45">
      <c r="A751" s="2">
        <v>45042</v>
      </c>
      <c r="B751">
        <v>133.66999999999999</v>
      </c>
    </row>
    <row r="752" spans="1:2" x14ac:dyDescent="0.45">
      <c r="A752" s="2">
        <v>45041</v>
      </c>
      <c r="B752">
        <v>133.76</v>
      </c>
    </row>
    <row r="753" spans="1:2" x14ac:dyDescent="0.45">
      <c r="A753" s="2">
        <v>45040</v>
      </c>
      <c r="B753">
        <v>134.24</v>
      </c>
    </row>
    <row r="754" spans="1:2" x14ac:dyDescent="0.45">
      <c r="A754" s="2">
        <v>45037</v>
      </c>
      <c r="B754">
        <v>134.16</v>
      </c>
    </row>
    <row r="755" spans="1:2" x14ac:dyDescent="0.45">
      <c r="A755" s="2">
        <v>45036</v>
      </c>
      <c r="B755">
        <v>134.24</v>
      </c>
    </row>
    <row r="756" spans="1:2" x14ac:dyDescent="0.45">
      <c r="A756" s="2">
        <v>45035</v>
      </c>
      <c r="B756">
        <v>134.72</v>
      </c>
    </row>
    <row r="757" spans="1:2" x14ac:dyDescent="0.45">
      <c r="A757" s="2">
        <v>45034</v>
      </c>
      <c r="B757">
        <v>134.12</v>
      </c>
    </row>
    <row r="758" spans="1:2" x14ac:dyDescent="0.45">
      <c r="A758" s="2">
        <v>45033</v>
      </c>
      <c r="B758">
        <v>134.47</v>
      </c>
    </row>
    <row r="759" spans="1:2" x14ac:dyDescent="0.45">
      <c r="A759" s="2">
        <v>45030</v>
      </c>
      <c r="B759">
        <v>133.79</v>
      </c>
    </row>
    <row r="760" spans="1:2" x14ac:dyDescent="0.45">
      <c r="A760" s="2">
        <v>45029</v>
      </c>
      <c r="B760">
        <v>132.58000000000001</v>
      </c>
    </row>
    <row r="761" spans="1:2" x14ac:dyDescent="0.45">
      <c r="A761" s="2">
        <v>45028</v>
      </c>
      <c r="B761">
        <v>133.13</v>
      </c>
    </row>
    <row r="762" spans="1:2" x14ac:dyDescent="0.45">
      <c r="A762" s="2">
        <v>45027</v>
      </c>
      <c r="B762">
        <v>133.68</v>
      </c>
    </row>
    <row r="763" spans="1:2" x14ac:dyDescent="0.45">
      <c r="A763" s="2">
        <v>45026</v>
      </c>
      <c r="B763">
        <v>133.61000000000001</v>
      </c>
    </row>
    <row r="764" spans="1:2" x14ac:dyDescent="0.45">
      <c r="A764" s="2">
        <v>45023</v>
      </c>
      <c r="B764">
        <v>132.16</v>
      </c>
    </row>
    <row r="765" spans="1:2" x14ac:dyDescent="0.45">
      <c r="A765" s="2">
        <v>45022</v>
      </c>
      <c r="B765">
        <v>131.78</v>
      </c>
    </row>
    <row r="766" spans="1:2" x14ac:dyDescent="0.45">
      <c r="A766" s="2">
        <v>45021</v>
      </c>
      <c r="B766">
        <v>131.32</v>
      </c>
    </row>
    <row r="767" spans="1:2" x14ac:dyDescent="0.45">
      <c r="A767" s="2">
        <v>45020</v>
      </c>
      <c r="B767">
        <v>131.71</v>
      </c>
    </row>
    <row r="768" spans="1:2" x14ac:dyDescent="0.45">
      <c r="A768" s="2">
        <v>45019</v>
      </c>
      <c r="B768">
        <v>132.46</v>
      </c>
    </row>
    <row r="769" spans="1:2" x14ac:dyDescent="0.45">
      <c r="A769" s="2">
        <v>45016</v>
      </c>
      <c r="B769">
        <v>132.86000000000001</v>
      </c>
    </row>
    <row r="770" spans="1:2" x14ac:dyDescent="0.45">
      <c r="A770" s="2">
        <v>45015</v>
      </c>
      <c r="B770">
        <v>132.69999999999999</v>
      </c>
    </row>
    <row r="771" spans="1:2" x14ac:dyDescent="0.45">
      <c r="A771" s="2">
        <v>45014</v>
      </c>
      <c r="B771">
        <v>132.86000000000001</v>
      </c>
    </row>
    <row r="772" spans="1:2" x14ac:dyDescent="0.45">
      <c r="A772" s="2">
        <v>45013</v>
      </c>
      <c r="B772">
        <v>130.88999999999999</v>
      </c>
    </row>
    <row r="773" spans="1:2" x14ac:dyDescent="0.45">
      <c r="A773" s="2">
        <v>45012</v>
      </c>
      <c r="B773">
        <v>131.57</v>
      </c>
    </row>
    <row r="774" spans="1:2" x14ac:dyDescent="0.45">
      <c r="A774" s="2">
        <v>45009</v>
      </c>
      <c r="B774">
        <v>130.72999999999999</v>
      </c>
    </row>
    <row r="775" spans="1:2" x14ac:dyDescent="0.45">
      <c r="A775" s="2">
        <v>45008</v>
      </c>
      <c r="B775">
        <v>130.85</v>
      </c>
    </row>
    <row r="776" spans="1:2" x14ac:dyDescent="0.45">
      <c r="A776" s="2">
        <v>45007</v>
      </c>
      <c r="B776">
        <v>131.44</v>
      </c>
    </row>
    <row r="777" spans="1:2" x14ac:dyDescent="0.45">
      <c r="A777" s="2">
        <v>45006</v>
      </c>
      <c r="B777">
        <v>132.51</v>
      </c>
    </row>
    <row r="778" spans="1:2" x14ac:dyDescent="0.45">
      <c r="A778" s="2">
        <v>45005</v>
      </c>
      <c r="B778">
        <v>131.32</v>
      </c>
    </row>
    <row r="779" spans="1:2" x14ac:dyDescent="0.45">
      <c r="A779" s="2">
        <v>45002</v>
      </c>
      <c r="B779">
        <v>131.85</v>
      </c>
    </row>
    <row r="780" spans="1:2" x14ac:dyDescent="0.45">
      <c r="A780" s="2">
        <v>45001</v>
      </c>
      <c r="B780">
        <v>133.74</v>
      </c>
    </row>
    <row r="781" spans="1:2" x14ac:dyDescent="0.45">
      <c r="A781" s="2">
        <v>45000</v>
      </c>
      <c r="B781">
        <v>133.41999999999999</v>
      </c>
    </row>
    <row r="782" spans="1:2" x14ac:dyDescent="0.45">
      <c r="A782" s="2">
        <v>44999</v>
      </c>
      <c r="B782">
        <v>134.22</v>
      </c>
    </row>
    <row r="783" spans="1:2" x14ac:dyDescent="0.45">
      <c r="A783" s="2">
        <v>44998</v>
      </c>
      <c r="B783">
        <v>133.21</v>
      </c>
    </row>
    <row r="784" spans="1:2" x14ac:dyDescent="0.45">
      <c r="A784" s="2">
        <v>44995</v>
      </c>
      <c r="B784">
        <v>135.03</v>
      </c>
    </row>
    <row r="785" spans="1:2" x14ac:dyDescent="0.45">
      <c r="A785" s="2">
        <v>44994</v>
      </c>
      <c r="B785">
        <v>136.15</v>
      </c>
    </row>
    <row r="786" spans="1:2" x14ac:dyDescent="0.45">
      <c r="A786" s="2">
        <v>44993</v>
      </c>
      <c r="B786">
        <v>137.36000000000001</v>
      </c>
    </row>
    <row r="787" spans="1:2" x14ac:dyDescent="0.45">
      <c r="A787" s="2">
        <v>44992</v>
      </c>
      <c r="B787">
        <v>137.16</v>
      </c>
    </row>
    <row r="788" spans="1:2" x14ac:dyDescent="0.45">
      <c r="A788" s="2">
        <v>44991</v>
      </c>
      <c r="B788">
        <v>135.93</v>
      </c>
    </row>
    <row r="789" spans="1:2" x14ac:dyDescent="0.45">
      <c r="A789" s="2">
        <v>44988</v>
      </c>
      <c r="B789">
        <v>135.87</v>
      </c>
    </row>
    <row r="790" spans="1:2" x14ac:dyDescent="0.45">
      <c r="A790" s="2">
        <v>44987</v>
      </c>
      <c r="B790">
        <v>136.77000000000001</v>
      </c>
    </row>
    <row r="791" spans="1:2" x14ac:dyDescent="0.45">
      <c r="A791" s="2">
        <v>44986</v>
      </c>
      <c r="B791">
        <v>136.19</v>
      </c>
    </row>
    <row r="792" spans="1:2" x14ac:dyDescent="0.45">
      <c r="A792" s="2">
        <v>44985</v>
      </c>
      <c r="B792">
        <v>136.16999999999999</v>
      </c>
    </row>
    <row r="793" spans="1:2" x14ac:dyDescent="0.45">
      <c r="A793" s="2">
        <v>44984</v>
      </c>
      <c r="B793">
        <v>136.19</v>
      </c>
    </row>
    <row r="794" spans="1:2" x14ac:dyDescent="0.45">
      <c r="A794" s="2">
        <v>44981</v>
      </c>
      <c r="B794">
        <v>136.47999999999999</v>
      </c>
    </row>
    <row r="795" spans="1:2" x14ac:dyDescent="0.45">
      <c r="A795" s="2">
        <v>44980</v>
      </c>
      <c r="B795">
        <v>134.69999999999999</v>
      </c>
    </row>
    <row r="796" spans="1:2" x14ac:dyDescent="0.45">
      <c r="A796" s="2">
        <v>44979</v>
      </c>
      <c r="B796">
        <v>134.84</v>
      </c>
    </row>
    <row r="797" spans="1:2" x14ac:dyDescent="0.45">
      <c r="A797" s="2">
        <v>44978</v>
      </c>
      <c r="B797">
        <v>135.01</v>
      </c>
    </row>
    <row r="798" spans="1:2" x14ac:dyDescent="0.45">
      <c r="A798" s="2">
        <v>44977</v>
      </c>
      <c r="B798">
        <v>134.25</v>
      </c>
    </row>
    <row r="799" spans="1:2" x14ac:dyDescent="0.45">
      <c r="A799" s="2">
        <v>44974</v>
      </c>
      <c r="B799">
        <v>134.15</v>
      </c>
    </row>
    <row r="800" spans="1:2" x14ac:dyDescent="0.45">
      <c r="A800" s="2">
        <v>44973</v>
      </c>
      <c r="B800">
        <v>133.94</v>
      </c>
    </row>
    <row r="801" spans="1:2" x14ac:dyDescent="0.45">
      <c r="A801" s="2">
        <v>44972</v>
      </c>
      <c r="B801">
        <v>134.16</v>
      </c>
    </row>
    <row r="802" spans="1:2" x14ac:dyDescent="0.45">
      <c r="A802" s="2">
        <v>44971</v>
      </c>
      <c r="B802">
        <v>133.16</v>
      </c>
    </row>
    <row r="803" spans="1:2" x14ac:dyDescent="0.45">
      <c r="A803" s="2">
        <v>44970</v>
      </c>
      <c r="B803">
        <v>132.41999999999999</v>
      </c>
    </row>
    <row r="804" spans="1:2" x14ac:dyDescent="0.45">
      <c r="A804" s="2">
        <v>44967</v>
      </c>
      <c r="B804">
        <v>131.36000000000001</v>
      </c>
    </row>
    <row r="805" spans="1:2" x14ac:dyDescent="0.45">
      <c r="A805" s="2">
        <v>44966</v>
      </c>
      <c r="B805">
        <v>131.59</v>
      </c>
    </row>
    <row r="806" spans="1:2" x14ac:dyDescent="0.45">
      <c r="A806" s="2">
        <v>44965</v>
      </c>
      <c r="B806">
        <v>131.4</v>
      </c>
    </row>
    <row r="807" spans="1:2" x14ac:dyDescent="0.45">
      <c r="A807" s="2">
        <v>44964</v>
      </c>
      <c r="B807">
        <v>131.07</v>
      </c>
    </row>
    <row r="808" spans="1:2" x14ac:dyDescent="0.45">
      <c r="A808" s="2">
        <v>44963</v>
      </c>
      <c r="B808">
        <v>132.66</v>
      </c>
    </row>
    <row r="809" spans="1:2" x14ac:dyDescent="0.45">
      <c r="A809" s="2">
        <v>44960</v>
      </c>
      <c r="B809">
        <v>131.19</v>
      </c>
    </row>
    <row r="810" spans="1:2" x14ac:dyDescent="0.45">
      <c r="A810" s="2">
        <v>44959</v>
      </c>
      <c r="B810">
        <v>128.68</v>
      </c>
    </row>
    <row r="811" spans="1:2" x14ac:dyDescent="0.45">
      <c r="A811" s="2">
        <v>44958</v>
      </c>
      <c r="B811">
        <v>128.97999999999999</v>
      </c>
    </row>
    <row r="812" spans="1:2" x14ac:dyDescent="0.45">
      <c r="A812" s="2">
        <v>44957</v>
      </c>
      <c r="B812">
        <v>130.09</v>
      </c>
    </row>
    <row r="813" spans="1:2" x14ac:dyDescent="0.45">
      <c r="A813" s="2">
        <v>44956</v>
      </c>
      <c r="B813">
        <v>130.38999999999999</v>
      </c>
    </row>
    <row r="814" spans="1:2" x14ac:dyDescent="0.45">
      <c r="A814" s="2">
        <v>44953</v>
      </c>
      <c r="B814">
        <v>129.88</v>
      </c>
    </row>
    <row r="815" spans="1:2" x14ac:dyDescent="0.45">
      <c r="A815" s="2">
        <v>44952</v>
      </c>
      <c r="B815">
        <v>130.22</v>
      </c>
    </row>
    <row r="816" spans="1:2" x14ac:dyDescent="0.45">
      <c r="A816" s="2">
        <v>44951</v>
      </c>
      <c r="B816">
        <v>129.59</v>
      </c>
    </row>
    <row r="817" spans="1:2" x14ac:dyDescent="0.45">
      <c r="A817" s="2">
        <v>44950</v>
      </c>
      <c r="B817">
        <v>130.16999999999999</v>
      </c>
    </row>
    <row r="818" spans="1:2" x14ac:dyDescent="0.45">
      <c r="A818" s="2">
        <v>44949</v>
      </c>
      <c r="B818">
        <v>130.66999999999999</v>
      </c>
    </row>
    <row r="819" spans="1:2" x14ac:dyDescent="0.45">
      <c r="A819" s="2">
        <v>44946</v>
      </c>
      <c r="B819">
        <v>129.6</v>
      </c>
    </row>
    <row r="820" spans="1:2" x14ac:dyDescent="0.45">
      <c r="A820" s="2">
        <v>44945</v>
      </c>
      <c r="B820">
        <v>128.43</v>
      </c>
    </row>
    <row r="821" spans="1:2" x14ac:dyDescent="0.45">
      <c r="A821" s="2">
        <v>44944</v>
      </c>
      <c r="B821">
        <v>128.9</v>
      </c>
    </row>
    <row r="822" spans="1:2" x14ac:dyDescent="0.45">
      <c r="A822" s="2">
        <v>44943</v>
      </c>
      <c r="B822">
        <v>128.12</v>
      </c>
    </row>
    <row r="823" spans="1:2" x14ac:dyDescent="0.45">
      <c r="A823" s="2">
        <v>44942</v>
      </c>
      <c r="B823">
        <v>128.58000000000001</v>
      </c>
    </row>
    <row r="824" spans="1:2" x14ac:dyDescent="0.45">
      <c r="A824" s="2">
        <v>44939</v>
      </c>
      <c r="B824">
        <v>127.87</v>
      </c>
    </row>
    <row r="825" spans="1:2" x14ac:dyDescent="0.45">
      <c r="A825" s="2">
        <v>44938</v>
      </c>
      <c r="B825">
        <v>129.25</v>
      </c>
    </row>
    <row r="826" spans="1:2" x14ac:dyDescent="0.45">
      <c r="A826" s="2">
        <v>44937</v>
      </c>
      <c r="B826">
        <v>132.44999999999999</v>
      </c>
    </row>
    <row r="827" spans="1:2" x14ac:dyDescent="0.45">
      <c r="A827" s="2">
        <v>44936</v>
      </c>
      <c r="B827">
        <v>132.26</v>
      </c>
    </row>
    <row r="828" spans="1:2" x14ac:dyDescent="0.45">
      <c r="A828" s="2">
        <v>44935</v>
      </c>
      <c r="B828">
        <v>131.88</v>
      </c>
    </row>
    <row r="829" spans="1:2" x14ac:dyDescent="0.45">
      <c r="A829" s="2">
        <v>44932</v>
      </c>
      <c r="B829">
        <v>132.08000000000001</v>
      </c>
    </row>
    <row r="830" spans="1:2" x14ac:dyDescent="0.45">
      <c r="A830" s="2">
        <v>44931</v>
      </c>
      <c r="B830">
        <v>133.41</v>
      </c>
    </row>
    <row r="831" spans="1:2" x14ac:dyDescent="0.45">
      <c r="A831" s="2">
        <v>44930</v>
      </c>
      <c r="B831">
        <v>132.63</v>
      </c>
    </row>
    <row r="832" spans="1:2" x14ac:dyDescent="0.45">
      <c r="A832" s="2">
        <v>44929</v>
      </c>
      <c r="B832">
        <v>131.02000000000001</v>
      </c>
    </row>
    <row r="833" spans="1:2" x14ac:dyDescent="0.45">
      <c r="A833" s="2">
        <v>44928</v>
      </c>
      <c r="B833">
        <v>130.80000000000001</v>
      </c>
    </row>
    <row r="834" spans="1:2" x14ac:dyDescent="0.45">
      <c r="A834" s="2">
        <v>44925</v>
      </c>
      <c r="B834">
        <v>131.12</v>
      </c>
    </row>
    <row r="835" spans="1:2" x14ac:dyDescent="0.45">
      <c r="A835" s="2">
        <v>44924</v>
      </c>
      <c r="B835">
        <v>133.03</v>
      </c>
    </row>
    <row r="836" spans="1:2" x14ac:dyDescent="0.45">
      <c r="A836" s="2">
        <v>44923</v>
      </c>
      <c r="B836">
        <v>134.47</v>
      </c>
    </row>
    <row r="837" spans="1:2" x14ac:dyDescent="0.45">
      <c r="A837" s="2">
        <v>44922</v>
      </c>
      <c r="B837">
        <v>133.49</v>
      </c>
    </row>
    <row r="838" spans="1:2" x14ac:dyDescent="0.45">
      <c r="A838" s="2">
        <v>44921</v>
      </c>
      <c r="B838">
        <v>132.88</v>
      </c>
    </row>
    <row r="839" spans="1:2" x14ac:dyDescent="0.45">
      <c r="A839" s="2">
        <v>44918</v>
      </c>
      <c r="B839">
        <v>132.91</v>
      </c>
    </row>
    <row r="840" spans="1:2" x14ac:dyDescent="0.45">
      <c r="A840" s="2">
        <v>44917</v>
      </c>
      <c r="B840">
        <v>132.35</v>
      </c>
    </row>
    <row r="841" spans="1:2" x14ac:dyDescent="0.45">
      <c r="A841" s="2">
        <v>44916</v>
      </c>
      <c r="B841">
        <v>132.46</v>
      </c>
    </row>
    <row r="842" spans="1:2" x14ac:dyDescent="0.45">
      <c r="A842" s="2">
        <v>44915</v>
      </c>
      <c r="B842">
        <v>131.72999999999999</v>
      </c>
    </row>
    <row r="843" spans="1:2" x14ac:dyDescent="0.45">
      <c r="A843" s="2">
        <v>44914</v>
      </c>
      <c r="B843">
        <v>136.91</v>
      </c>
    </row>
    <row r="844" spans="1:2" x14ac:dyDescent="0.45">
      <c r="A844" s="2">
        <v>44911</v>
      </c>
      <c r="B844">
        <v>136.6</v>
      </c>
    </row>
    <row r="845" spans="1:2" x14ac:dyDescent="0.45">
      <c r="A845" s="2">
        <v>44910</v>
      </c>
      <c r="B845">
        <v>137.78</v>
      </c>
    </row>
    <row r="846" spans="1:2" x14ac:dyDescent="0.45">
      <c r="A846" s="2">
        <v>44909</v>
      </c>
      <c r="B846">
        <v>135.47999999999999</v>
      </c>
    </row>
    <row r="847" spans="1:2" x14ac:dyDescent="0.45">
      <c r="A847" s="2">
        <v>44908</v>
      </c>
      <c r="B847">
        <v>135.59</v>
      </c>
    </row>
    <row r="848" spans="1:2" x14ac:dyDescent="0.45">
      <c r="A848" s="2">
        <v>44907</v>
      </c>
      <c r="B848">
        <v>137.66999999999999</v>
      </c>
    </row>
    <row r="849" spans="1:2" x14ac:dyDescent="0.45">
      <c r="A849" s="2">
        <v>44904</v>
      </c>
      <c r="B849">
        <v>136.56</v>
      </c>
    </row>
    <row r="850" spans="1:2" x14ac:dyDescent="0.45">
      <c r="A850" s="2">
        <v>44903</v>
      </c>
      <c r="B850">
        <v>136.66999999999999</v>
      </c>
    </row>
    <row r="851" spans="1:2" x14ac:dyDescent="0.45">
      <c r="A851" s="2">
        <v>44902</v>
      </c>
      <c r="B851">
        <v>136.62</v>
      </c>
    </row>
    <row r="852" spans="1:2" x14ac:dyDescent="0.45">
      <c r="A852" s="2">
        <v>44901</v>
      </c>
      <c r="B852">
        <v>137</v>
      </c>
    </row>
    <row r="853" spans="1:2" x14ac:dyDescent="0.45">
      <c r="A853" s="2">
        <v>44900</v>
      </c>
      <c r="B853">
        <v>136.75</v>
      </c>
    </row>
    <row r="854" spans="1:2" x14ac:dyDescent="0.45">
      <c r="A854" s="2">
        <v>44897</v>
      </c>
      <c r="B854">
        <v>134.31</v>
      </c>
    </row>
    <row r="855" spans="1:2" x14ac:dyDescent="0.45">
      <c r="A855" s="2">
        <v>44896</v>
      </c>
      <c r="B855">
        <v>135.33000000000001</v>
      </c>
    </row>
    <row r="856" spans="1:2" x14ac:dyDescent="0.45">
      <c r="A856" s="2">
        <v>44895</v>
      </c>
      <c r="B856">
        <v>138.07</v>
      </c>
    </row>
    <row r="857" spans="1:2" x14ac:dyDescent="0.45">
      <c r="A857" s="2">
        <v>44894</v>
      </c>
      <c r="B857">
        <v>138.63</v>
      </c>
    </row>
    <row r="858" spans="1:2" x14ac:dyDescent="0.45">
      <c r="A858" s="2">
        <v>44893</v>
      </c>
      <c r="B858">
        <v>138.94999999999999</v>
      </c>
    </row>
    <row r="859" spans="1:2" x14ac:dyDescent="0.45">
      <c r="A859" s="2">
        <v>44890</v>
      </c>
      <c r="B859">
        <v>139.19</v>
      </c>
    </row>
    <row r="860" spans="1:2" x14ac:dyDescent="0.45">
      <c r="A860" s="2">
        <v>44889</v>
      </c>
      <c r="B860">
        <v>138.54</v>
      </c>
    </row>
    <row r="861" spans="1:2" x14ac:dyDescent="0.45">
      <c r="A861" s="2">
        <v>44888</v>
      </c>
      <c r="B861">
        <v>139.6</v>
      </c>
    </row>
    <row r="862" spans="1:2" x14ac:dyDescent="0.45">
      <c r="A862" s="2">
        <v>44887</v>
      </c>
      <c r="B862">
        <v>141.22999999999999</v>
      </c>
    </row>
    <row r="863" spans="1:2" x14ac:dyDescent="0.45">
      <c r="A863" s="2">
        <v>44886</v>
      </c>
      <c r="B863">
        <v>142.13999999999999</v>
      </c>
    </row>
    <row r="864" spans="1:2" x14ac:dyDescent="0.45">
      <c r="A864" s="2">
        <v>44883</v>
      </c>
      <c r="B864">
        <v>140.37</v>
      </c>
    </row>
    <row r="865" spans="1:2" x14ac:dyDescent="0.45">
      <c r="A865" s="2">
        <v>44882</v>
      </c>
      <c r="B865">
        <v>140.19999999999999</v>
      </c>
    </row>
    <row r="866" spans="1:2" x14ac:dyDescent="0.45">
      <c r="A866" s="2">
        <v>44881</v>
      </c>
      <c r="B866">
        <v>139.5</v>
      </c>
    </row>
    <row r="867" spans="1:2" x14ac:dyDescent="0.45">
      <c r="A867" s="2">
        <v>44880</v>
      </c>
      <c r="B867">
        <v>139.28</v>
      </c>
    </row>
    <row r="868" spans="1:2" x14ac:dyDescent="0.45">
      <c r="A868" s="2">
        <v>44879</v>
      </c>
      <c r="B868">
        <v>139.88999999999999</v>
      </c>
    </row>
    <row r="869" spans="1:2" x14ac:dyDescent="0.45">
      <c r="A869" s="2">
        <v>44876</v>
      </c>
      <c r="B869">
        <v>138.81</v>
      </c>
    </row>
    <row r="870" spans="1:2" x14ac:dyDescent="0.45">
      <c r="A870" s="2">
        <v>44875</v>
      </c>
      <c r="B870">
        <v>140.97999999999999</v>
      </c>
    </row>
    <row r="871" spans="1:2" x14ac:dyDescent="0.45">
      <c r="A871" s="2">
        <v>44874</v>
      </c>
      <c r="B871">
        <v>146.47</v>
      </c>
    </row>
    <row r="872" spans="1:2" x14ac:dyDescent="0.45">
      <c r="A872" s="2">
        <v>44873</v>
      </c>
      <c r="B872">
        <v>145.68</v>
      </c>
    </row>
    <row r="873" spans="1:2" x14ac:dyDescent="0.45">
      <c r="A873" s="2">
        <v>44872</v>
      </c>
      <c r="B873">
        <v>146.63</v>
      </c>
    </row>
    <row r="874" spans="1:2" x14ac:dyDescent="0.45">
      <c r="A874" s="2">
        <v>44869</v>
      </c>
      <c r="B874">
        <v>146.62</v>
      </c>
    </row>
    <row r="875" spans="1:2" x14ac:dyDescent="0.45">
      <c r="A875" s="2">
        <v>44868</v>
      </c>
      <c r="B875">
        <v>148.26</v>
      </c>
    </row>
    <row r="876" spans="1:2" x14ac:dyDescent="0.45">
      <c r="A876" s="2">
        <v>44867</v>
      </c>
      <c r="B876">
        <v>147.9</v>
      </c>
    </row>
    <row r="877" spans="1:2" x14ac:dyDescent="0.45">
      <c r="A877" s="2">
        <v>44866</v>
      </c>
      <c r="B877">
        <v>148.27000000000001</v>
      </c>
    </row>
    <row r="878" spans="1:2" x14ac:dyDescent="0.45">
      <c r="A878" s="2">
        <v>44865</v>
      </c>
      <c r="B878">
        <v>148.71</v>
      </c>
    </row>
    <row r="879" spans="1:2" x14ac:dyDescent="0.45">
      <c r="A879" s="2">
        <v>44862</v>
      </c>
      <c r="B879">
        <v>147.6</v>
      </c>
    </row>
    <row r="880" spans="1:2" x14ac:dyDescent="0.45">
      <c r="A880" s="2">
        <v>44861</v>
      </c>
      <c r="B880">
        <v>146.29</v>
      </c>
    </row>
    <row r="881" spans="1:2" x14ac:dyDescent="0.45">
      <c r="A881" s="2">
        <v>44860</v>
      </c>
      <c r="B881">
        <v>146.37</v>
      </c>
    </row>
    <row r="882" spans="1:2" x14ac:dyDescent="0.45">
      <c r="A882" s="2">
        <v>44859</v>
      </c>
      <c r="B882">
        <v>147.93</v>
      </c>
    </row>
    <row r="883" spans="1:2" x14ac:dyDescent="0.45">
      <c r="A883" s="2">
        <v>44858</v>
      </c>
      <c r="B883">
        <v>148.91</v>
      </c>
    </row>
    <row r="884" spans="1:2" x14ac:dyDescent="0.45">
      <c r="A884" s="2">
        <v>44855</v>
      </c>
      <c r="B884">
        <v>147.65</v>
      </c>
    </row>
    <row r="885" spans="1:2" x14ac:dyDescent="0.45">
      <c r="A885" s="2">
        <v>44854</v>
      </c>
      <c r="B885">
        <v>150.15</v>
      </c>
    </row>
    <row r="886" spans="1:2" x14ac:dyDescent="0.45">
      <c r="A886" s="2">
        <v>44853</v>
      </c>
      <c r="B886">
        <v>149.9</v>
      </c>
    </row>
    <row r="887" spans="1:2" x14ac:dyDescent="0.45">
      <c r="A887" s="2">
        <v>44852</v>
      </c>
      <c r="B887">
        <v>149.26</v>
      </c>
    </row>
    <row r="888" spans="1:2" x14ac:dyDescent="0.45">
      <c r="A888" s="2">
        <v>44851</v>
      </c>
      <c r="B888">
        <v>149.04</v>
      </c>
    </row>
    <row r="889" spans="1:2" x14ac:dyDescent="0.45">
      <c r="A889" s="2">
        <v>44848</v>
      </c>
      <c r="B889">
        <v>148.66999999999999</v>
      </c>
    </row>
    <row r="890" spans="1:2" x14ac:dyDescent="0.45">
      <c r="A890" s="2">
        <v>44847</v>
      </c>
      <c r="B890">
        <v>147.12</v>
      </c>
    </row>
    <row r="891" spans="1:2" x14ac:dyDescent="0.45">
      <c r="A891" s="2">
        <v>44846</v>
      </c>
      <c r="B891">
        <v>146.91</v>
      </c>
    </row>
    <row r="892" spans="1:2" x14ac:dyDescent="0.45">
      <c r="A892" s="2">
        <v>44845</v>
      </c>
      <c r="B892">
        <v>145.86000000000001</v>
      </c>
    </row>
    <row r="893" spans="1:2" x14ac:dyDescent="0.45">
      <c r="A893" s="2">
        <v>44844</v>
      </c>
      <c r="B893">
        <v>145.72</v>
      </c>
    </row>
    <row r="894" spans="1:2" x14ac:dyDescent="0.45">
      <c r="A894" s="2">
        <v>44841</v>
      </c>
      <c r="B894">
        <v>145.25</v>
      </c>
    </row>
    <row r="895" spans="1:2" x14ac:dyDescent="0.45">
      <c r="A895" s="2">
        <v>44840</v>
      </c>
      <c r="B895">
        <v>145.13999999999999</v>
      </c>
    </row>
    <row r="896" spans="1:2" x14ac:dyDescent="0.45">
      <c r="A896" s="2">
        <v>44839</v>
      </c>
      <c r="B896">
        <v>144.63999999999999</v>
      </c>
    </row>
    <row r="897" spans="1:2" x14ac:dyDescent="0.45">
      <c r="A897" s="2">
        <v>44838</v>
      </c>
      <c r="B897">
        <v>144.13</v>
      </c>
    </row>
    <row r="898" spans="1:2" x14ac:dyDescent="0.45">
      <c r="A898" s="2">
        <v>44837</v>
      </c>
      <c r="B898">
        <v>144.55000000000001</v>
      </c>
    </row>
    <row r="899" spans="1:2" x14ac:dyDescent="0.45">
      <c r="A899" s="2">
        <v>44834</v>
      </c>
      <c r="B899">
        <v>144.74</v>
      </c>
    </row>
    <row r="900" spans="1:2" x14ac:dyDescent="0.45">
      <c r="A900" s="2">
        <v>44833</v>
      </c>
      <c r="B900">
        <v>144.46</v>
      </c>
    </row>
    <row r="901" spans="1:2" x14ac:dyDescent="0.45">
      <c r="A901" s="2">
        <v>44832</v>
      </c>
      <c r="B901">
        <v>144.16</v>
      </c>
    </row>
    <row r="902" spans="1:2" x14ac:dyDescent="0.45">
      <c r="A902" s="2">
        <v>44831</v>
      </c>
      <c r="B902">
        <v>144.80000000000001</v>
      </c>
    </row>
    <row r="903" spans="1:2" x14ac:dyDescent="0.45">
      <c r="A903" s="2">
        <v>44830</v>
      </c>
      <c r="B903">
        <v>144.75</v>
      </c>
    </row>
    <row r="904" spans="1:2" x14ac:dyDescent="0.45">
      <c r="A904" s="2">
        <v>44827</v>
      </c>
      <c r="B904">
        <v>143.31</v>
      </c>
    </row>
    <row r="905" spans="1:2" x14ac:dyDescent="0.45">
      <c r="A905" s="2">
        <v>44826</v>
      </c>
      <c r="B905">
        <v>142.38999999999999</v>
      </c>
    </row>
    <row r="906" spans="1:2" x14ac:dyDescent="0.45">
      <c r="A906" s="2">
        <v>44825</v>
      </c>
      <c r="B906">
        <v>144.06</v>
      </c>
    </row>
    <row r="907" spans="1:2" x14ac:dyDescent="0.45">
      <c r="A907" s="2">
        <v>44824</v>
      </c>
      <c r="B907">
        <v>143.75</v>
      </c>
    </row>
    <row r="908" spans="1:2" x14ac:dyDescent="0.45">
      <c r="A908" s="2">
        <v>44823</v>
      </c>
      <c r="B908">
        <v>143.21</v>
      </c>
    </row>
    <row r="909" spans="1:2" x14ac:dyDescent="0.45">
      <c r="A909" s="2">
        <v>44820</v>
      </c>
      <c r="B909">
        <v>142.91999999999999</v>
      </c>
    </row>
    <row r="910" spans="1:2" x14ac:dyDescent="0.45">
      <c r="A910" s="2">
        <v>44819</v>
      </c>
      <c r="B910">
        <v>143.52000000000001</v>
      </c>
    </row>
    <row r="911" spans="1:2" x14ac:dyDescent="0.45">
      <c r="A911" s="2">
        <v>44818</v>
      </c>
      <c r="B911">
        <v>143.08000000000001</v>
      </c>
    </row>
    <row r="912" spans="1:2" x14ac:dyDescent="0.45">
      <c r="A912" s="2">
        <v>44817</v>
      </c>
      <c r="B912">
        <v>144.58000000000001</v>
      </c>
    </row>
    <row r="913" spans="1:2" x14ac:dyDescent="0.45">
      <c r="A913" s="2">
        <v>44816</v>
      </c>
      <c r="B913">
        <v>142.84</v>
      </c>
    </row>
    <row r="914" spans="1:2" x14ac:dyDescent="0.45">
      <c r="A914" s="2">
        <v>44813</v>
      </c>
      <c r="B914">
        <v>142.47</v>
      </c>
    </row>
    <row r="915" spans="1:2" x14ac:dyDescent="0.45">
      <c r="A915" s="2">
        <v>44812</v>
      </c>
      <c r="B915">
        <v>144.11000000000001</v>
      </c>
    </row>
    <row r="916" spans="1:2" x14ac:dyDescent="0.45">
      <c r="A916" s="2">
        <v>44811</v>
      </c>
      <c r="B916">
        <v>143.74</v>
      </c>
    </row>
    <row r="917" spans="1:2" x14ac:dyDescent="0.45">
      <c r="A917" s="2">
        <v>44810</v>
      </c>
      <c r="B917">
        <v>142.80000000000001</v>
      </c>
    </row>
    <row r="918" spans="1:2" x14ac:dyDescent="0.45">
      <c r="A918" s="2">
        <v>44809</v>
      </c>
      <c r="B918">
        <v>140.6</v>
      </c>
    </row>
    <row r="919" spans="1:2" x14ac:dyDescent="0.45">
      <c r="A919" s="2">
        <v>44806</v>
      </c>
      <c r="B919">
        <v>140.19999999999999</v>
      </c>
    </row>
    <row r="920" spans="1:2" x14ac:dyDescent="0.45">
      <c r="A920" s="2">
        <v>44805</v>
      </c>
      <c r="B920">
        <v>140.21</v>
      </c>
    </row>
    <row r="921" spans="1:2" x14ac:dyDescent="0.45">
      <c r="A921" s="2">
        <v>44804</v>
      </c>
      <c r="B921">
        <v>138.96</v>
      </c>
    </row>
    <row r="922" spans="1:2" x14ac:dyDescent="0.45">
      <c r="A922" s="2">
        <v>44803</v>
      </c>
      <c r="B922">
        <v>138.79</v>
      </c>
    </row>
    <row r="923" spans="1:2" x14ac:dyDescent="0.45">
      <c r="A923" s="2">
        <v>44802</v>
      </c>
      <c r="B923">
        <v>138.72</v>
      </c>
    </row>
    <row r="924" spans="1:2" x14ac:dyDescent="0.45">
      <c r="A924" s="2">
        <v>44799</v>
      </c>
      <c r="B924">
        <v>137.63999999999999</v>
      </c>
    </row>
    <row r="925" spans="1:2" x14ac:dyDescent="0.45">
      <c r="A925" s="2">
        <v>44798</v>
      </c>
      <c r="B925">
        <v>136.49</v>
      </c>
    </row>
    <row r="926" spans="1:2" x14ac:dyDescent="0.45">
      <c r="A926" s="2">
        <v>44797</v>
      </c>
      <c r="B926">
        <v>137.12</v>
      </c>
    </row>
    <row r="927" spans="1:2" x14ac:dyDescent="0.45">
      <c r="A927" s="2">
        <v>44796</v>
      </c>
      <c r="B927">
        <v>136.77000000000001</v>
      </c>
    </row>
    <row r="928" spans="1:2" x14ac:dyDescent="0.45">
      <c r="A928" s="2">
        <v>44795</v>
      </c>
      <c r="B928">
        <v>137.47999999999999</v>
      </c>
    </row>
    <row r="929" spans="1:2" x14ac:dyDescent="0.45">
      <c r="A929" s="2">
        <v>44792</v>
      </c>
      <c r="B929">
        <v>136.97</v>
      </c>
    </row>
    <row r="930" spans="1:2" x14ac:dyDescent="0.45">
      <c r="A930" s="2">
        <v>44791</v>
      </c>
      <c r="B930">
        <v>135.88999999999999</v>
      </c>
    </row>
    <row r="931" spans="1:2" x14ac:dyDescent="0.45">
      <c r="A931" s="2">
        <v>44790</v>
      </c>
      <c r="B931">
        <v>135.05000000000001</v>
      </c>
    </row>
    <row r="932" spans="1:2" x14ac:dyDescent="0.45">
      <c r="A932" s="2">
        <v>44789</v>
      </c>
      <c r="B932">
        <v>134.22</v>
      </c>
    </row>
    <row r="933" spans="1:2" x14ac:dyDescent="0.45">
      <c r="A933" s="2">
        <v>44788</v>
      </c>
      <c r="B933">
        <v>133.32</v>
      </c>
    </row>
    <row r="934" spans="1:2" x14ac:dyDescent="0.45">
      <c r="A934" s="2">
        <v>44785</v>
      </c>
      <c r="B934">
        <v>133.41999999999999</v>
      </c>
    </row>
    <row r="935" spans="1:2" x14ac:dyDescent="0.45">
      <c r="A935" s="2">
        <v>44784</v>
      </c>
      <c r="B935">
        <v>133.02000000000001</v>
      </c>
    </row>
    <row r="936" spans="1:2" x14ac:dyDescent="0.45">
      <c r="A936" s="2">
        <v>44783</v>
      </c>
      <c r="B936">
        <v>132.88999999999999</v>
      </c>
    </row>
    <row r="937" spans="1:2" x14ac:dyDescent="0.45">
      <c r="A937" s="2">
        <v>44782</v>
      </c>
      <c r="B937">
        <v>135.05000000000001</v>
      </c>
    </row>
    <row r="938" spans="1:2" x14ac:dyDescent="0.45">
      <c r="A938" s="2">
        <v>44781</v>
      </c>
      <c r="B938">
        <v>134.94999999999999</v>
      </c>
    </row>
    <row r="939" spans="1:2" x14ac:dyDescent="0.45">
      <c r="A939" s="2">
        <v>44778</v>
      </c>
      <c r="B939">
        <v>135.01</v>
      </c>
    </row>
    <row r="940" spans="1:2" x14ac:dyDescent="0.45">
      <c r="A940" s="2">
        <v>44777</v>
      </c>
      <c r="B940">
        <v>132.88999999999999</v>
      </c>
    </row>
    <row r="941" spans="1:2" x14ac:dyDescent="0.45">
      <c r="A941" s="2">
        <v>44776</v>
      </c>
      <c r="B941">
        <v>133.86000000000001</v>
      </c>
    </row>
    <row r="942" spans="1:2" x14ac:dyDescent="0.45">
      <c r="A942" s="2">
        <v>44775</v>
      </c>
      <c r="B942">
        <v>133.16999999999999</v>
      </c>
    </row>
    <row r="943" spans="1:2" x14ac:dyDescent="0.45">
      <c r="A943" s="2">
        <v>44774</v>
      </c>
      <c r="B943">
        <v>131.61000000000001</v>
      </c>
    </row>
    <row r="944" spans="1:2" x14ac:dyDescent="0.45">
      <c r="A944" s="2">
        <v>44771</v>
      </c>
      <c r="B944">
        <v>133.27000000000001</v>
      </c>
    </row>
    <row r="945" spans="1:2" x14ac:dyDescent="0.45">
      <c r="A945" s="2">
        <v>44770</v>
      </c>
      <c r="B945">
        <v>134.27000000000001</v>
      </c>
    </row>
    <row r="946" spans="1:2" x14ac:dyDescent="0.45">
      <c r="A946" s="2">
        <v>44769</v>
      </c>
      <c r="B946">
        <v>136.57</v>
      </c>
    </row>
    <row r="947" spans="1:2" x14ac:dyDescent="0.45">
      <c r="A947" s="2">
        <v>44768</v>
      </c>
      <c r="B947">
        <v>136.91</v>
      </c>
    </row>
    <row r="948" spans="1:2" x14ac:dyDescent="0.45">
      <c r="A948" s="2">
        <v>44767</v>
      </c>
      <c r="B948">
        <v>136.69</v>
      </c>
    </row>
    <row r="949" spans="1:2" x14ac:dyDescent="0.45">
      <c r="A949" s="2">
        <v>44764</v>
      </c>
      <c r="B949">
        <v>136.12</v>
      </c>
    </row>
    <row r="950" spans="1:2" x14ac:dyDescent="0.45">
      <c r="A950" s="2">
        <v>44763</v>
      </c>
      <c r="B950">
        <v>137.36000000000001</v>
      </c>
    </row>
    <row r="951" spans="1:2" x14ac:dyDescent="0.45">
      <c r="A951" s="2">
        <v>44762</v>
      </c>
      <c r="B951">
        <v>138.21</v>
      </c>
    </row>
    <row r="952" spans="1:2" x14ac:dyDescent="0.45">
      <c r="A952" s="2">
        <v>44761</v>
      </c>
      <c r="B952">
        <v>138.19</v>
      </c>
    </row>
    <row r="953" spans="1:2" x14ac:dyDescent="0.45">
      <c r="A953" s="2">
        <v>44760</v>
      </c>
      <c r="B953">
        <v>138.13999999999999</v>
      </c>
    </row>
    <row r="954" spans="1:2" x14ac:dyDescent="0.45">
      <c r="A954" s="2">
        <v>44757</v>
      </c>
      <c r="B954">
        <v>138.57</v>
      </c>
    </row>
    <row r="955" spans="1:2" x14ac:dyDescent="0.45">
      <c r="A955" s="2">
        <v>44756</v>
      </c>
      <c r="B955">
        <v>138.96</v>
      </c>
    </row>
    <row r="956" spans="1:2" x14ac:dyDescent="0.45">
      <c r="A956" s="2">
        <v>44755</v>
      </c>
      <c r="B956">
        <v>137.38999999999999</v>
      </c>
    </row>
    <row r="957" spans="1:2" x14ac:dyDescent="0.45">
      <c r="A957" s="2">
        <v>44754</v>
      </c>
      <c r="B957">
        <v>136.87</v>
      </c>
    </row>
    <row r="958" spans="1:2" x14ac:dyDescent="0.45">
      <c r="A958" s="2">
        <v>44753</v>
      </c>
      <c r="B958">
        <v>137.44</v>
      </c>
    </row>
    <row r="959" spans="1:2" x14ac:dyDescent="0.45">
      <c r="A959" s="2">
        <v>44750</v>
      </c>
      <c r="B959">
        <v>136.1</v>
      </c>
    </row>
    <row r="960" spans="1:2" x14ac:dyDescent="0.45">
      <c r="A960" s="2">
        <v>44749</v>
      </c>
      <c r="B960">
        <v>136.01</v>
      </c>
    </row>
    <row r="961" spans="1:2" x14ac:dyDescent="0.45">
      <c r="A961" s="2">
        <v>44748</v>
      </c>
      <c r="B961">
        <v>135.94999999999999</v>
      </c>
    </row>
    <row r="962" spans="1:2" x14ac:dyDescent="0.45">
      <c r="A962" s="2">
        <v>44747</v>
      </c>
      <c r="B962">
        <v>135.85</v>
      </c>
    </row>
    <row r="963" spans="1:2" x14ac:dyDescent="0.45">
      <c r="A963" s="2">
        <v>44746</v>
      </c>
      <c r="B963">
        <v>135.62</v>
      </c>
    </row>
    <row r="964" spans="1:2" x14ac:dyDescent="0.45">
      <c r="A964" s="2">
        <v>44743</v>
      </c>
      <c r="B964">
        <v>135.21</v>
      </c>
    </row>
    <row r="965" spans="1:2" x14ac:dyDescent="0.45">
      <c r="A965" s="2">
        <v>44742</v>
      </c>
      <c r="B965">
        <v>135.72</v>
      </c>
    </row>
    <row r="966" spans="1:2" x14ac:dyDescent="0.45">
      <c r="A966" s="2">
        <v>44741</v>
      </c>
      <c r="B966">
        <v>136.59</v>
      </c>
    </row>
    <row r="967" spans="1:2" x14ac:dyDescent="0.45">
      <c r="A967" s="2">
        <v>44740</v>
      </c>
      <c r="B967">
        <v>136.13999999999999</v>
      </c>
    </row>
    <row r="968" spans="1:2" x14ac:dyDescent="0.45">
      <c r="A968" s="2">
        <v>44739</v>
      </c>
      <c r="B968">
        <v>135.46</v>
      </c>
    </row>
    <row r="969" spans="1:2" x14ac:dyDescent="0.45">
      <c r="A969" s="2">
        <v>44736</v>
      </c>
      <c r="B969">
        <v>135.22999999999999</v>
      </c>
    </row>
    <row r="970" spans="1:2" x14ac:dyDescent="0.45">
      <c r="A970" s="2">
        <v>44735</v>
      </c>
      <c r="B970">
        <v>134.94999999999999</v>
      </c>
    </row>
    <row r="971" spans="1:2" x14ac:dyDescent="0.45">
      <c r="A971" s="2">
        <v>44734</v>
      </c>
      <c r="B971">
        <v>136.26</v>
      </c>
    </row>
    <row r="972" spans="1:2" x14ac:dyDescent="0.45">
      <c r="A972" s="2">
        <v>44733</v>
      </c>
      <c r="B972">
        <v>136.57</v>
      </c>
    </row>
    <row r="973" spans="1:2" x14ac:dyDescent="0.45">
      <c r="A973" s="2">
        <v>44732</v>
      </c>
      <c r="B973">
        <v>135.07</v>
      </c>
    </row>
    <row r="974" spans="1:2" x14ac:dyDescent="0.45">
      <c r="A974" s="2">
        <v>44729</v>
      </c>
      <c r="B974">
        <v>135.02000000000001</v>
      </c>
    </row>
    <row r="975" spans="1:2" x14ac:dyDescent="0.45">
      <c r="A975" s="2">
        <v>44728</v>
      </c>
      <c r="B975">
        <v>132.21</v>
      </c>
    </row>
    <row r="976" spans="1:2" x14ac:dyDescent="0.45">
      <c r="A976" s="2">
        <v>44727</v>
      </c>
      <c r="B976">
        <v>133.84</v>
      </c>
    </row>
    <row r="977" spans="1:2" x14ac:dyDescent="0.45">
      <c r="A977" s="2">
        <v>44726</v>
      </c>
      <c r="B977">
        <v>135.47</v>
      </c>
    </row>
    <row r="978" spans="1:2" x14ac:dyDescent="0.45">
      <c r="A978" s="2">
        <v>44725</v>
      </c>
      <c r="B978">
        <v>134.41999999999999</v>
      </c>
    </row>
    <row r="979" spans="1:2" x14ac:dyDescent="0.45">
      <c r="A979" s="2">
        <v>44722</v>
      </c>
      <c r="B979">
        <v>134.41</v>
      </c>
    </row>
    <row r="980" spans="1:2" x14ac:dyDescent="0.45">
      <c r="A980" s="2">
        <v>44721</v>
      </c>
      <c r="B980">
        <v>134.36000000000001</v>
      </c>
    </row>
    <row r="981" spans="1:2" x14ac:dyDescent="0.45">
      <c r="A981" s="2">
        <v>44720</v>
      </c>
      <c r="B981">
        <v>134.25</v>
      </c>
    </row>
    <row r="982" spans="1:2" x14ac:dyDescent="0.45">
      <c r="A982" s="2">
        <v>44719</v>
      </c>
      <c r="B982">
        <v>132.59</v>
      </c>
    </row>
    <row r="983" spans="1:2" x14ac:dyDescent="0.45">
      <c r="A983" s="2">
        <v>44718</v>
      </c>
      <c r="B983">
        <v>131.88</v>
      </c>
    </row>
    <row r="984" spans="1:2" x14ac:dyDescent="0.45">
      <c r="A984" s="2">
        <v>44715</v>
      </c>
      <c r="B984">
        <v>130.88</v>
      </c>
    </row>
    <row r="985" spans="1:2" x14ac:dyDescent="0.45">
      <c r="A985" s="2">
        <v>44714</v>
      </c>
      <c r="B985">
        <v>129.84</v>
      </c>
    </row>
    <row r="986" spans="1:2" x14ac:dyDescent="0.45">
      <c r="A986" s="2">
        <v>44713</v>
      </c>
      <c r="B986">
        <v>130.13</v>
      </c>
    </row>
    <row r="987" spans="1:2" x14ac:dyDescent="0.45">
      <c r="A987" s="2">
        <v>44712</v>
      </c>
      <c r="B987">
        <v>128.66999999999999</v>
      </c>
    </row>
    <row r="988" spans="1:2" x14ac:dyDescent="0.45">
      <c r="A988" s="2">
        <v>44711</v>
      </c>
      <c r="B988">
        <v>127.59</v>
      </c>
    </row>
    <row r="989" spans="1:2" x14ac:dyDescent="0.45">
      <c r="A989" s="2">
        <v>44708</v>
      </c>
      <c r="B989">
        <v>127.11</v>
      </c>
    </row>
    <row r="990" spans="1:2" x14ac:dyDescent="0.45">
      <c r="A990" s="2">
        <v>44707</v>
      </c>
      <c r="B990">
        <v>127.12</v>
      </c>
    </row>
    <row r="991" spans="1:2" x14ac:dyDescent="0.45">
      <c r="A991" s="2">
        <v>44706</v>
      </c>
      <c r="B991">
        <v>127.32</v>
      </c>
    </row>
    <row r="992" spans="1:2" x14ac:dyDescent="0.45">
      <c r="A992" s="2">
        <v>44705</v>
      </c>
      <c r="B992">
        <v>126.83</v>
      </c>
    </row>
    <row r="993" spans="1:2" x14ac:dyDescent="0.45">
      <c r="A993" s="2">
        <v>44704</v>
      </c>
      <c r="B993">
        <v>127.9</v>
      </c>
    </row>
    <row r="994" spans="1:2" x14ac:dyDescent="0.45">
      <c r="A994" s="2">
        <v>44701</v>
      </c>
      <c r="B994">
        <v>127.88</v>
      </c>
    </row>
    <row r="995" spans="1:2" x14ac:dyDescent="0.45">
      <c r="A995" s="2">
        <v>44700</v>
      </c>
      <c r="B995">
        <v>127.79</v>
      </c>
    </row>
    <row r="996" spans="1:2" x14ac:dyDescent="0.45">
      <c r="A996" s="2">
        <v>44699</v>
      </c>
      <c r="B996">
        <v>128.22999999999999</v>
      </c>
    </row>
    <row r="997" spans="1:2" x14ac:dyDescent="0.45">
      <c r="A997" s="2">
        <v>44698</v>
      </c>
      <c r="B997">
        <v>129.38</v>
      </c>
    </row>
    <row r="998" spans="1:2" x14ac:dyDescent="0.45">
      <c r="A998" s="2">
        <v>44697</v>
      </c>
      <c r="B998">
        <v>129.16</v>
      </c>
    </row>
    <row r="999" spans="1:2" x14ac:dyDescent="0.45">
      <c r="A999" s="2">
        <v>44694</v>
      </c>
      <c r="B999">
        <v>129.22</v>
      </c>
    </row>
    <row r="1000" spans="1:2" x14ac:dyDescent="0.45">
      <c r="A1000" s="2">
        <v>44693</v>
      </c>
      <c r="B1000">
        <v>128.34</v>
      </c>
    </row>
    <row r="1001" spans="1:2" x14ac:dyDescent="0.45">
      <c r="A1001" s="2">
        <v>44692</v>
      </c>
      <c r="B1001">
        <v>129.97</v>
      </c>
    </row>
    <row r="1002" spans="1:2" x14ac:dyDescent="0.45">
      <c r="A1002" s="2">
        <v>44691</v>
      </c>
      <c r="B1002">
        <v>130.44999999999999</v>
      </c>
    </row>
    <row r="1003" spans="1:2" x14ac:dyDescent="0.45">
      <c r="A1003" s="2">
        <v>44690</v>
      </c>
      <c r="B1003">
        <v>130.29</v>
      </c>
    </row>
    <row r="1004" spans="1:2" x14ac:dyDescent="0.45">
      <c r="A1004" s="2">
        <v>44687</v>
      </c>
      <c r="B1004">
        <v>130.56</v>
      </c>
    </row>
    <row r="1005" spans="1:2" x14ac:dyDescent="0.45">
      <c r="A1005" s="2">
        <v>44686</v>
      </c>
      <c r="B1005">
        <v>130.19999999999999</v>
      </c>
    </row>
    <row r="1006" spans="1:2" x14ac:dyDescent="0.45">
      <c r="A1006" s="2">
        <v>44685</v>
      </c>
      <c r="B1006">
        <v>129.09</v>
      </c>
    </row>
    <row r="1007" spans="1:2" x14ac:dyDescent="0.45">
      <c r="A1007" s="2">
        <v>44684</v>
      </c>
      <c r="B1007">
        <v>130.13999999999999</v>
      </c>
    </row>
    <row r="1008" spans="1:2" x14ac:dyDescent="0.45">
      <c r="A1008" s="2">
        <v>44683</v>
      </c>
      <c r="B1008">
        <v>130.16</v>
      </c>
    </row>
    <row r="1009" spans="1:2" x14ac:dyDescent="0.45">
      <c r="A1009" s="2">
        <v>44680</v>
      </c>
      <c r="B1009">
        <v>129.69999999999999</v>
      </c>
    </row>
    <row r="1010" spans="1:2" x14ac:dyDescent="0.45">
      <c r="A1010" s="2">
        <v>44679</v>
      </c>
      <c r="B1010">
        <v>130.85</v>
      </c>
    </row>
    <row r="1011" spans="1:2" x14ac:dyDescent="0.45">
      <c r="A1011" s="2">
        <v>44678</v>
      </c>
      <c r="B1011">
        <v>128.43</v>
      </c>
    </row>
    <row r="1012" spans="1:2" x14ac:dyDescent="0.45">
      <c r="A1012" s="2">
        <v>44677</v>
      </c>
      <c r="B1012">
        <v>127.23</v>
      </c>
    </row>
    <row r="1013" spans="1:2" x14ac:dyDescent="0.45">
      <c r="A1013" s="2">
        <v>44676</v>
      </c>
      <c r="B1013">
        <v>128.13999999999999</v>
      </c>
    </row>
    <row r="1014" spans="1:2" x14ac:dyDescent="0.45">
      <c r="A1014" s="2">
        <v>44673</v>
      </c>
      <c r="B1014">
        <v>128.5</v>
      </c>
    </row>
    <row r="1015" spans="1:2" x14ac:dyDescent="0.45">
      <c r="A1015" s="2">
        <v>44672</v>
      </c>
      <c r="B1015">
        <v>128.38</v>
      </c>
    </row>
    <row r="1016" spans="1:2" x14ac:dyDescent="0.45">
      <c r="A1016" s="2">
        <v>44671</v>
      </c>
      <c r="B1016">
        <v>127.86</v>
      </c>
    </row>
    <row r="1017" spans="1:2" x14ac:dyDescent="0.45">
      <c r="A1017" s="2">
        <v>44670</v>
      </c>
      <c r="B1017">
        <v>128.91</v>
      </c>
    </row>
    <row r="1018" spans="1:2" x14ac:dyDescent="0.45">
      <c r="A1018" s="2">
        <v>44669</v>
      </c>
      <c r="B1018">
        <v>126.99</v>
      </c>
    </row>
    <row r="1019" spans="1:2" x14ac:dyDescent="0.45">
      <c r="A1019" s="2">
        <v>44666</v>
      </c>
      <c r="B1019">
        <v>126.46</v>
      </c>
    </row>
    <row r="1020" spans="1:2" x14ac:dyDescent="0.45">
      <c r="A1020" s="2">
        <v>44665</v>
      </c>
      <c r="B1020">
        <v>125.88</v>
      </c>
    </row>
    <row r="1021" spans="1:2" x14ac:dyDescent="0.45">
      <c r="A1021" s="2">
        <v>44664</v>
      </c>
      <c r="B1021">
        <v>125.62</v>
      </c>
    </row>
    <row r="1022" spans="1:2" x14ac:dyDescent="0.45">
      <c r="A1022" s="2">
        <v>44663</v>
      </c>
      <c r="B1022">
        <v>125.38</v>
      </c>
    </row>
    <row r="1023" spans="1:2" x14ac:dyDescent="0.45">
      <c r="A1023" s="2">
        <v>44662</v>
      </c>
      <c r="B1023">
        <v>125.37</v>
      </c>
    </row>
    <row r="1024" spans="1:2" x14ac:dyDescent="0.45">
      <c r="A1024" s="2">
        <v>44659</v>
      </c>
      <c r="B1024">
        <v>124.34</v>
      </c>
    </row>
    <row r="1025" spans="1:2" x14ac:dyDescent="0.45">
      <c r="A1025" s="2">
        <v>44658</v>
      </c>
      <c r="B1025">
        <v>123.95</v>
      </c>
    </row>
    <row r="1026" spans="1:2" x14ac:dyDescent="0.45">
      <c r="A1026" s="2">
        <v>44657</v>
      </c>
      <c r="B1026">
        <v>123.8</v>
      </c>
    </row>
    <row r="1027" spans="1:2" x14ac:dyDescent="0.45">
      <c r="A1027" s="2">
        <v>44656</v>
      </c>
      <c r="B1027">
        <v>123.6</v>
      </c>
    </row>
    <row r="1028" spans="1:2" x14ac:dyDescent="0.45">
      <c r="A1028" s="2">
        <v>44655</v>
      </c>
      <c r="B1028">
        <v>122.79</v>
      </c>
    </row>
    <row r="1029" spans="1:2" x14ac:dyDescent="0.45">
      <c r="A1029" s="2">
        <v>44652</v>
      </c>
      <c r="B1029">
        <v>122.52</v>
      </c>
    </row>
    <row r="1030" spans="1:2" x14ac:dyDescent="0.45">
      <c r="A1030" s="2">
        <v>44651</v>
      </c>
      <c r="B1030">
        <v>121.7</v>
      </c>
    </row>
    <row r="1031" spans="1:2" x14ac:dyDescent="0.45">
      <c r="A1031" s="2">
        <v>44650</v>
      </c>
      <c r="B1031">
        <v>121.83</v>
      </c>
    </row>
    <row r="1032" spans="1:2" x14ac:dyDescent="0.45">
      <c r="A1032" s="2">
        <v>44649</v>
      </c>
      <c r="B1032">
        <v>122.88</v>
      </c>
    </row>
    <row r="1033" spans="1:2" x14ac:dyDescent="0.45">
      <c r="A1033" s="2">
        <v>44648</v>
      </c>
      <c r="B1033">
        <v>123.86</v>
      </c>
    </row>
    <row r="1034" spans="1:2" x14ac:dyDescent="0.45">
      <c r="A1034" s="2">
        <v>44645</v>
      </c>
      <c r="B1034">
        <v>122.05</v>
      </c>
    </row>
    <row r="1035" spans="1:2" x14ac:dyDescent="0.45">
      <c r="A1035" s="2">
        <v>44644</v>
      </c>
      <c r="B1035">
        <v>122.35</v>
      </c>
    </row>
    <row r="1036" spans="1:2" x14ac:dyDescent="0.45">
      <c r="A1036" s="2">
        <v>44643</v>
      </c>
      <c r="B1036">
        <v>121.15</v>
      </c>
    </row>
    <row r="1037" spans="1:2" x14ac:dyDescent="0.45">
      <c r="A1037" s="2">
        <v>44642</v>
      </c>
      <c r="B1037">
        <v>120.8</v>
      </c>
    </row>
    <row r="1038" spans="1:2" x14ac:dyDescent="0.45">
      <c r="A1038" s="2">
        <v>44641</v>
      </c>
      <c r="B1038">
        <v>119.47</v>
      </c>
    </row>
    <row r="1039" spans="1:2" x14ac:dyDescent="0.45">
      <c r="A1039" s="2">
        <v>44638</v>
      </c>
      <c r="B1039">
        <v>119.17</v>
      </c>
    </row>
    <row r="1040" spans="1:2" x14ac:dyDescent="0.45">
      <c r="A1040" s="2">
        <v>44637</v>
      </c>
      <c r="B1040">
        <v>118.6</v>
      </c>
    </row>
    <row r="1041" spans="1:2" x14ac:dyDescent="0.45">
      <c r="A1041" s="2">
        <v>44636</v>
      </c>
      <c r="B1041">
        <v>118.73</v>
      </c>
    </row>
    <row r="1042" spans="1:2" x14ac:dyDescent="0.45">
      <c r="A1042" s="2">
        <v>44635</v>
      </c>
      <c r="B1042">
        <v>118.3</v>
      </c>
    </row>
    <row r="1043" spans="1:2" x14ac:dyDescent="0.45">
      <c r="A1043" s="2">
        <v>44634</v>
      </c>
      <c r="B1043">
        <v>118.19</v>
      </c>
    </row>
    <row r="1044" spans="1:2" x14ac:dyDescent="0.45">
      <c r="A1044" s="2">
        <v>44631</v>
      </c>
      <c r="B1044">
        <v>117.29</v>
      </c>
    </row>
    <row r="1045" spans="1:2" x14ac:dyDescent="0.45">
      <c r="A1045" s="2">
        <v>44630</v>
      </c>
      <c r="B1045">
        <v>116.14</v>
      </c>
    </row>
    <row r="1046" spans="1:2" x14ac:dyDescent="0.45">
      <c r="A1046" s="2">
        <v>44629</v>
      </c>
      <c r="B1046">
        <v>115.83</v>
      </c>
    </row>
    <row r="1047" spans="1:2" x14ac:dyDescent="0.45">
      <c r="A1047" s="2">
        <v>44628</v>
      </c>
      <c r="B1047">
        <v>115.67</v>
      </c>
    </row>
    <row r="1048" spans="1:2" x14ac:dyDescent="0.45">
      <c r="A1048" s="2">
        <v>44627</v>
      </c>
      <c r="B1048">
        <v>115.32</v>
      </c>
    </row>
    <row r="1049" spans="1:2" x14ac:dyDescent="0.45">
      <c r="A1049" s="2">
        <v>44624</v>
      </c>
      <c r="B1049">
        <v>114.82</v>
      </c>
    </row>
    <row r="1050" spans="1:2" x14ac:dyDescent="0.45">
      <c r="A1050" s="2">
        <v>44623</v>
      </c>
      <c r="B1050">
        <v>115.46</v>
      </c>
    </row>
    <row r="1051" spans="1:2" x14ac:dyDescent="0.45">
      <c r="A1051" s="2">
        <v>44622</v>
      </c>
      <c r="B1051">
        <v>115.52</v>
      </c>
    </row>
    <row r="1052" spans="1:2" x14ac:dyDescent="0.45">
      <c r="A1052" s="2">
        <v>44621</v>
      </c>
      <c r="B1052">
        <v>114.92</v>
      </c>
    </row>
    <row r="1053" spans="1:2" x14ac:dyDescent="0.45">
      <c r="A1053" s="2">
        <v>44620</v>
      </c>
      <c r="B1053">
        <v>115</v>
      </c>
    </row>
    <row r="1054" spans="1:2" x14ac:dyDescent="0.45">
      <c r="A1054" s="2">
        <v>44617</v>
      </c>
      <c r="B1054">
        <v>115.55</v>
      </c>
    </row>
    <row r="1055" spans="1:2" x14ac:dyDescent="0.45">
      <c r="A1055" s="2">
        <v>44616</v>
      </c>
      <c r="B1055">
        <v>115.53</v>
      </c>
    </row>
    <row r="1056" spans="1:2" x14ac:dyDescent="0.45">
      <c r="A1056" s="2">
        <v>44615</v>
      </c>
      <c r="B1056">
        <v>115.01</v>
      </c>
    </row>
    <row r="1057" spans="1:2" x14ac:dyDescent="0.45">
      <c r="A1057" s="2">
        <v>44614</v>
      </c>
      <c r="B1057">
        <v>115.08</v>
      </c>
    </row>
    <row r="1058" spans="1:2" x14ac:dyDescent="0.45">
      <c r="A1058" s="2">
        <v>44613</v>
      </c>
      <c r="B1058">
        <v>114.74</v>
      </c>
    </row>
    <row r="1059" spans="1:2" x14ac:dyDescent="0.45">
      <c r="A1059" s="2">
        <v>44610</v>
      </c>
      <c r="B1059">
        <v>115.01</v>
      </c>
    </row>
    <row r="1060" spans="1:2" x14ac:dyDescent="0.45">
      <c r="A1060" s="2">
        <v>44609</v>
      </c>
      <c r="B1060">
        <v>114.94</v>
      </c>
    </row>
    <row r="1061" spans="1:2" x14ac:dyDescent="0.45">
      <c r="A1061" s="2">
        <v>44608</v>
      </c>
      <c r="B1061">
        <v>115.52</v>
      </c>
    </row>
    <row r="1062" spans="1:2" x14ac:dyDescent="0.45">
      <c r="A1062" s="2">
        <v>44607</v>
      </c>
      <c r="B1062">
        <v>115.61</v>
      </c>
    </row>
    <row r="1063" spans="1:2" x14ac:dyDescent="0.45">
      <c r="A1063" s="2">
        <v>44606</v>
      </c>
      <c r="B1063">
        <v>115.54</v>
      </c>
    </row>
    <row r="1064" spans="1:2" x14ac:dyDescent="0.45">
      <c r="A1064" s="2">
        <v>44603</v>
      </c>
      <c r="B1064">
        <v>115.42</v>
      </c>
    </row>
    <row r="1065" spans="1:2" x14ac:dyDescent="0.45">
      <c r="A1065" s="2">
        <v>44602</v>
      </c>
      <c r="B1065">
        <v>116.01</v>
      </c>
    </row>
    <row r="1066" spans="1:2" x14ac:dyDescent="0.45">
      <c r="A1066" s="2">
        <v>44601</v>
      </c>
      <c r="B1066">
        <v>115.52</v>
      </c>
    </row>
    <row r="1067" spans="1:2" x14ac:dyDescent="0.45">
      <c r="A1067" s="2">
        <v>44600</v>
      </c>
      <c r="B1067">
        <v>115.55</v>
      </c>
    </row>
    <row r="1068" spans="1:2" x14ac:dyDescent="0.45">
      <c r="A1068" s="2">
        <v>44599</v>
      </c>
      <c r="B1068">
        <v>115.1</v>
      </c>
    </row>
    <row r="1069" spans="1:2" x14ac:dyDescent="0.45">
      <c r="A1069" s="2">
        <v>44596</v>
      </c>
      <c r="B1069">
        <v>115.26</v>
      </c>
    </row>
    <row r="1070" spans="1:2" x14ac:dyDescent="0.45">
      <c r="A1070" s="2">
        <v>44595</v>
      </c>
      <c r="B1070">
        <v>114.97</v>
      </c>
    </row>
    <row r="1071" spans="1:2" x14ac:dyDescent="0.45">
      <c r="A1071" s="2">
        <v>44594</v>
      </c>
      <c r="B1071">
        <v>114.46</v>
      </c>
    </row>
    <row r="1072" spans="1:2" x14ac:dyDescent="0.45">
      <c r="A1072" s="2">
        <v>44593</v>
      </c>
      <c r="B1072">
        <v>114.71</v>
      </c>
    </row>
    <row r="1073" spans="1:2" x14ac:dyDescent="0.45">
      <c r="A1073" s="2">
        <v>44592</v>
      </c>
      <c r="B1073">
        <v>115.11</v>
      </c>
    </row>
    <row r="1074" spans="1:2" x14ac:dyDescent="0.45">
      <c r="A1074" s="2">
        <v>44589</v>
      </c>
      <c r="B1074">
        <v>115.26</v>
      </c>
    </row>
    <row r="1075" spans="1:2" x14ac:dyDescent="0.45">
      <c r="A1075" s="2">
        <v>44588</v>
      </c>
      <c r="B1075">
        <v>115.37</v>
      </c>
    </row>
    <row r="1076" spans="1:2" x14ac:dyDescent="0.45">
      <c r="A1076" s="2">
        <v>44587</v>
      </c>
      <c r="B1076">
        <v>114.64</v>
      </c>
    </row>
    <row r="1077" spans="1:2" x14ac:dyDescent="0.45">
      <c r="A1077" s="2">
        <v>44586</v>
      </c>
      <c r="B1077">
        <v>113.88</v>
      </c>
    </row>
    <row r="1078" spans="1:2" x14ac:dyDescent="0.45">
      <c r="A1078" s="2">
        <v>44585</v>
      </c>
      <c r="B1078">
        <v>113.95</v>
      </c>
    </row>
    <row r="1079" spans="1:2" x14ac:dyDescent="0.45">
      <c r="A1079" s="2">
        <v>44582</v>
      </c>
      <c r="B1079">
        <v>113.68</v>
      </c>
    </row>
    <row r="1080" spans="1:2" x14ac:dyDescent="0.45">
      <c r="A1080" s="2">
        <v>44581</v>
      </c>
      <c r="B1080">
        <v>114.11</v>
      </c>
    </row>
    <row r="1081" spans="1:2" x14ac:dyDescent="0.45">
      <c r="A1081" s="2">
        <v>44580</v>
      </c>
      <c r="B1081">
        <v>114.33</v>
      </c>
    </row>
    <row r="1082" spans="1:2" x14ac:dyDescent="0.45">
      <c r="A1082" s="2">
        <v>44579</v>
      </c>
      <c r="B1082">
        <v>114.61</v>
      </c>
    </row>
    <row r="1083" spans="1:2" x14ac:dyDescent="0.45">
      <c r="A1083" s="2">
        <v>44578</v>
      </c>
      <c r="B1083">
        <v>114.63</v>
      </c>
    </row>
    <row r="1084" spans="1:2" x14ac:dyDescent="0.45">
      <c r="A1084" s="2">
        <v>44575</v>
      </c>
      <c r="B1084">
        <v>114.19</v>
      </c>
    </row>
    <row r="1085" spans="1:2" x14ac:dyDescent="0.45">
      <c r="A1085" s="2">
        <v>44574</v>
      </c>
      <c r="B1085">
        <v>114.2</v>
      </c>
    </row>
    <row r="1086" spans="1:2" x14ac:dyDescent="0.45">
      <c r="A1086" s="2">
        <v>44573</v>
      </c>
      <c r="B1086">
        <v>114.64</v>
      </c>
    </row>
    <row r="1087" spans="1:2" x14ac:dyDescent="0.45">
      <c r="A1087" s="2">
        <v>44572</v>
      </c>
      <c r="B1087">
        <v>115.3</v>
      </c>
    </row>
    <row r="1088" spans="1:2" x14ac:dyDescent="0.45">
      <c r="A1088" s="2">
        <v>44571</v>
      </c>
      <c r="B1088">
        <v>115.2</v>
      </c>
    </row>
    <row r="1089" spans="1:2" x14ac:dyDescent="0.45">
      <c r="A1089" s="2">
        <v>44568</v>
      </c>
      <c r="B1089">
        <v>115.56</v>
      </c>
    </row>
    <row r="1090" spans="1:2" x14ac:dyDescent="0.45">
      <c r="A1090" s="2">
        <v>44567</v>
      </c>
      <c r="B1090">
        <v>115.83</v>
      </c>
    </row>
    <row r="1091" spans="1:2" x14ac:dyDescent="0.45">
      <c r="A1091" s="2">
        <v>44566</v>
      </c>
      <c r="B1091">
        <v>116.11</v>
      </c>
    </row>
    <row r="1092" spans="1:2" x14ac:dyDescent="0.45">
      <c r="A1092" s="2">
        <v>44565</v>
      </c>
      <c r="B1092">
        <v>116.16</v>
      </c>
    </row>
    <row r="1093" spans="1:2" x14ac:dyDescent="0.45">
      <c r="A1093" s="2">
        <v>44564</v>
      </c>
      <c r="B1093">
        <v>115.32</v>
      </c>
    </row>
    <row r="1094" spans="1:2" x14ac:dyDescent="0.45">
      <c r="A1094" s="2">
        <v>44561</v>
      </c>
      <c r="B1094">
        <v>115.08</v>
      </c>
    </row>
    <row r="1095" spans="1:2" x14ac:dyDescent="0.45">
      <c r="A1095" s="2">
        <v>44560</v>
      </c>
      <c r="B1095">
        <v>115.08</v>
      </c>
    </row>
    <row r="1096" spans="1:2" x14ac:dyDescent="0.45">
      <c r="A1096" s="2">
        <v>44559</v>
      </c>
      <c r="B1096">
        <v>114.95</v>
      </c>
    </row>
    <row r="1097" spans="1:2" x14ac:dyDescent="0.45">
      <c r="A1097" s="2">
        <v>44558</v>
      </c>
      <c r="B1097">
        <v>114.82</v>
      </c>
    </row>
    <row r="1098" spans="1:2" x14ac:dyDescent="0.45">
      <c r="A1098" s="2">
        <v>44557</v>
      </c>
      <c r="B1098">
        <v>114.87</v>
      </c>
    </row>
    <row r="1099" spans="1:2" x14ac:dyDescent="0.45">
      <c r="A1099" s="2">
        <v>44554</v>
      </c>
      <c r="B1099">
        <v>114.38</v>
      </c>
    </row>
    <row r="1100" spans="1:2" x14ac:dyDescent="0.45">
      <c r="A1100" s="2">
        <v>44553</v>
      </c>
      <c r="B1100">
        <v>114.39</v>
      </c>
    </row>
    <row r="1101" spans="1:2" x14ac:dyDescent="0.45">
      <c r="A1101" s="2">
        <v>44552</v>
      </c>
      <c r="B1101">
        <v>114.1</v>
      </c>
    </row>
    <row r="1102" spans="1:2" x14ac:dyDescent="0.45">
      <c r="A1102" s="2">
        <v>44551</v>
      </c>
      <c r="B1102">
        <v>114.1</v>
      </c>
    </row>
    <row r="1103" spans="1:2" x14ac:dyDescent="0.45">
      <c r="A1103" s="2">
        <v>44550</v>
      </c>
      <c r="B1103">
        <v>113.61</v>
      </c>
    </row>
    <row r="1104" spans="1:2" x14ac:dyDescent="0.45">
      <c r="A1104" s="2">
        <v>44547</v>
      </c>
      <c r="B1104">
        <v>113.63</v>
      </c>
    </row>
    <row r="1105" spans="1:2" x14ac:dyDescent="0.45">
      <c r="A1105" s="2">
        <v>44546</v>
      </c>
      <c r="B1105">
        <v>113.67</v>
      </c>
    </row>
    <row r="1106" spans="1:2" x14ac:dyDescent="0.45">
      <c r="A1106" s="2">
        <v>44545</v>
      </c>
      <c r="B1106">
        <v>114.04</v>
      </c>
    </row>
    <row r="1107" spans="1:2" x14ac:dyDescent="0.45">
      <c r="A1107" s="2">
        <v>44544</v>
      </c>
      <c r="B1107">
        <v>113.7</v>
      </c>
    </row>
    <row r="1108" spans="1:2" x14ac:dyDescent="0.45">
      <c r="A1108" s="2">
        <v>44543</v>
      </c>
      <c r="B1108">
        <v>113.54</v>
      </c>
    </row>
    <row r="1109" spans="1:2" x14ac:dyDescent="0.45">
      <c r="A1109" s="2">
        <v>44540</v>
      </c>
      <c r="B1109">
        <v>113.44</v>
      </c>
    </row>
    <row r="1110" spans="1:2" x14ac:dyDescent="0.45">
      <c r="A1110" s="2">
        <v>44539</v>
      </c>
      <c r="B1110">
        <v>113.49</v>
      </c>
    </row>
    <row r="1111" spans="1:2" x14ac:dyDescent="0.45">
      <c r="A1111" s="2">
        <v>44538</v>
      </c>
      <c r="B1111">
        <v>113.67</v>
      </c>
    </row>
    <row r="1112" spans="1:2" x14ac:dyDescent="0.45">
      <c r="A1112" s="2">
        <v>44537</v>
      </c>
      <c r="B1112">
        <v>113.6</v>
      </c>
    </row>
    <row r="1113" spans="1:2" x14ac:dyDescent="0.45">
      <c r="A1113" s="2">
        <v>44536</v>
      </c>
      <c r="B1113">
        <v>113.48</v>
      </c>
    </row>
    <row r="1114" spans="1:2" x14ac:dyDescent="0.45">
      <c r="A1114" s="2">
        <v>44533</v>
      </c>
      <c r="B1114">
        <v>112.8</v>
      </c>
    </row>
    <row r="1115" spans="1:2" x14ac:dyDescent="0.45">
      <c r="A1115" s="2">
        <v>44532</v>
      </c>
      <c r="B1115">
        <v>113.11</v>
      </c>
    </row>
    <row r="1116" spans="1:2" x14ac:dyDescent="0.45">
      <c r="A1116" s="2">
        <v>44531</v>
      </c>
      <c r="B1116">
        <v>112.78</v>
      </c>
    </row>
    <row r="1117" spans="1:2" x14ac:dyDescent="0.45">
      <c r="A1117" s="2">
        <v>44530</v>
      </c>
      <c r="B1117">
        <v>113.17</v>
      </c>
    </row>
    <row r="1118" spans="1:2" x14ac:dyDescent="0.45">
      <c r="A1118" s="2">
        <v>44529</v>
      </c>
      <c r="B1118">
        <v>113.53</v>
      </c>
    </row>
    <row r="1119" spans="1:2" x14ac:dyDescent="0.45">
      <c r="A1119" s="2">
        <v>44526</v>
      </c>
      <c r="B1119">
        <v>113.38</v>
      </c>
    </row>
    <row r="1120" spans="1:2" x14ac:dyDescent="0.45">
      <c r="A1120" s="2">
        <v>44525</v>
      </c>
      <c r="B1120">
        <v>115.36</v>
      </c>
    </row>
    <row r="1121" spans="1:2" x14ac:dyDescent="0.45">
      <c r="A1121" s="2">
        <v>44524</v>
      </c>
      <c r="B1121">
        <v>115.43</v>
      </c>
    </row>
    <row r="1122" spans="1:2" x14ac:dyDescent="0.45">
      <c r="A1122" s="2">
        <v>44523</v>
      </c>
      <c r="B1122">
        <v>115.14</v>
      </c>
    </row>
    <row r="1123" spans="1:2" x14ac:dyDescent="0.45">
      <c r="A1123" s="2">
        <v>44522</v>
      </c>
      <c r="B1123">
        <v>114.88</v>
      </c>
    </row>
    <row r="1124" spans="1:2" x14ac:dyDescent="0.45">
      <c r="A1124" s="2">
        <v>44519</v>
      </c>
      <c r="B1124">
        <v>113.99</v>
      </c>
    </row>
    <row r="1125" spans="1:2" x14ac:dyDescent="0.45">
      <c r="A1125" s="2">
        <v>44518</v>
      </c>
      <c r="B1125">
        <v>114.26</v>
      </c>
    </row>
    <row r="1126" spans="1:2" x14ac:dyDescent="0.45">
      <c r="A1126" s="2">
        <v>44517</v>
      </c>
      <c r="B1126">
        <v>114.08</v>
      </c>
    </row>
    <row r="1127" spans="1:2" x14ac:dyDescent="0.45">
      <c r="A1127" s="2">
        <v>44516</v>
      </c>
      <c r="B1127">
        <v>114.82</v>
      </c>
    </row>
    <row r="1128" spans="1:2" x14ac:dyDescent="0.45">
      <c r="A1128" s="2">
        <v>44515</v>
      </c>
      <c r="B1128">
        <v>114.12</v>
      </c>
    </row>
    <row r="1129" spans="1:2" x14ac:dyDescent="0.45">
      <c r="A1129" s="2">
        <v>44512</v>
      </c>
      <c r="B1129">
        <v>113.89</v>
      </c>
    </row>
    <row r="1130" spans="1:2" x14ac:dyDescent="0.45">
      <c r="A1130" s="2">
        <v>44511</v>
      </c>
      <c r="B1130">
        <v>114.06</v>
      </c>
    </row>
    <row r="1131" spans="1:2" x14ac:dyDescent="0.45">
      <c r="A1131" s="2">
        <v>44510</v>
      </c>
      <c r="B1131">
        <v>113.91</v>
      </c>
    </row>
    <row r="1132" spans="1:2" x14ac:dyDescent="0.45">
      <c r="A1132" s="2">
        <v>44509</v>
      </c>
      <c r="B1132">
        <v>112.87</v>
      </c>
    </row>
    <row r="1133" spans="1:2" x14ac:dyDescent="0.45">
      <c r="A1133" s="2">
        <v>44508</v>
      </c>
      <c r="B1133">
        <v>113.23</v>
      </c>
    </row>
    <row r="1134" spans="1:2" x14ac:dyDescent="0.45">
      <c r="A1134" s="2">
        <v>44505</v>
      </c>
      <c r="B1134">
        <v>113.41</v>
      </c>
    </row>
    <row r="1135" spans="1:2" x14ac:dyDescent="0.45">
      <c r="A1135" s="2">
        <v>44504</v>
      </c>
      <c r="B1135">
        <v>113.76</v>
      </c>
    </row>
    <row r="1136" spans="1:2" x14ac:dyDescent="0.45">
      <c r="A1136" s="2">
        <v>44503</v>
      </c>
      <c r="B1136">
        <v>114.01</v>
      </c>
    </row>
    <row r="1137" spans="1:2" x14ac:dyDescent="0.45">
      <c r="A1137" s="2">
        <v>44502</v>
      </c>
      <c r="B1137">
        <v>113.96</v>
      </c>
    </row>
    <row r="1138" spans="1:2" x14ac:dyDescent="0.45">
      <c r="A1138" s="2">
        <v>44501</v>
      </c>
      <c r="B1138">
        <v>114</v>
      </c>
    </row>
    <row r="1139" spans="1:2" x14ac:dyDescent="0.45">
      <c r="A1139" s="2">
        <v>44498</v>
      </c>
      <c r="B1139">
        <v>113.95</v>
      </c>
    </row>
    <row r="1140" spans="1:2" x14ac:dyDescent="0.45">
      <c r="A1140" s="2">
        <v>44497</v>
      </c>
      <c r="B1140">
        <v>113.58</v>
      </c>
    </row>
    <row r="1141" spans="1:2" x14ac:dyDescent="0.45">
      <c r="A1141" s="2">
        <v>44496</v>
      </c>
      <c r="B1141">
        <v>113.83</v>
      </c>
    </row>
    <row r="1142" spans="1:2" x14ac:dyDescent="0.45">
      <c r="A1142" s="2">
        <v>44495</v>
      </c>
      <c r="B1142">
        <v>114.16</v>
      </c>
    </row>
    <row r="1143" spans="1:2" x14ac:dyDescent="0.45">
      <c r="A1143" s="2">
        <v>44494</v>
      </c>
      <c r="B1143">
        <v>113.71</v>
      </c>
    </row>
    <row r="1144" spans="1:2" x14ac:dyDescent="0.45">
      <c r="A1144" s="2">
        <v>44491</v>
      </c>
      <c r="B1144">
        <v>113.5</v>
      </c>
    </row>
    <row r="1145" spans="1:2" x14ac:dyDescent="0.45">
      <c r="A1145" s="2">
        <v>44490</v>
      </c>
      <c r="B1145">
        <v>113.99</v>
      </c>
    </row>
    <row r="1146" spans="1:2" x14ac:dyDescent="0.45">
      <c r="A1146" s="2">
        <v>44489</v>
      </c>
      <c r="B1146">
        <v>114.31</v>
      </c>
    </row>
    <row r="1147" spans="1:2" x14ac:dyDescent="0.45">
      <c r="A1147" s="2">
        <v>44488</v>
      </c>
      <c r="B1147">
        <v>114.38</v>
      </c>
    </row>
    <row r="1148" spans="1:2" x14ac:dyDescent="0.45">
      <c r="A1148" s="2">
        <v>44487</v>
      </c>
      <c r="B1148">
        <v>114.32</v>
      </c>
    </row>
    <row r="1149" spans="1:2" x14ac:dyDescent="0.45">
      <c r="A1149" s="2">
        <v>44484</v>
      </c>
      <c r="B1149">
        <v>114.22</v>
      </c>
    </row>
    <row r="1150" spans="1:2" x14ac:dyDescent="0.45">
      <c r="A1150" s="2">
        <v>44483</v>
      </c>
      <c r="B1150">
        <v>113.68</v>
      </c>
    </row>
    <row r="1151" spans="1:2" x14ac:dyDescent="0.45">
      <c r="A1151" s="2">
        <v>44482</v>
      </c>
      <c r="B1151">
        <v>113.25</v>
      </c>
    </row>
    <row r="1152" spans="1:2" x14ac:dyDescent="0.45">
      <c r="A1152" s="2">
        <v>44481</v>
      </c>
      <c r="B1152">
        <v>113.61</v>
      </c>
    </row>
    <row r="1153" spans="1:2" x14ac:dyDescent="0.45">
      <c r="A1153" s="2">
        <v>44480</v>
      </c>
      <c r="B1153">
        <v>113.31</v>
      </c>
    </row>
    <row r="1154" spans="1:2" x14ac:dyDescent="0.45">
      <c r="A1154" s="2">
        <v>44477</v>
      </c>
      <c r="B1154">
        <v>112.24</v>
      </c>
    </row>
    <row r="1155" spans="1:2" x14ac:dyDescent="0.45">
      <c r="A1155" s="2">
        <v>44476</v>
      </c>
      <c r="B1155">
        <v>111.63</v>
      </c>
    </row>
    <row r="1156" spans="1:2" x14ac:dyDescent="0.45">
      <c r="A1156" s="2">
        <v>44475</v>
      </c>
      <c r="B1156">
        <v>111.41</v>
      </c>
    </row>
    <row r="1157" spans="1:2" x14ac:dyDescent="0.45">
      <c r="A1157" s="2">
        <v>44474</v>
      </c>
      <c r="B1157">
        <v>111.46</v>
      </c>
    </row>
    <row r="1158" spans="1:2" x14ac:dyDescent="0.45">
      <c r="A1158" s="2">
        <v>44473</v>
      </c>
      <c r="B1158">
        <v>110.93</v>
      </c>
    </row>
    <row r="1159" spans="1:2" x14ac:dyDescent="0.45">
      <c r="A1159" s="2">
        <v>44470</v>
      </c>
      <c r="B1159">
        <v>111.05</v>
      </c>
    </row>
    <row r="1160" spans="1:2" x14ac:dyDescent="0.45">
      <c r="A1160" s="2">
        <v>44469</v>
      </c>
      <c r="B1160">
        <v>111.29</v>
      </c>
    </row>
    <row r="1161" spans="1:2" x14ac:dyDescent="0.45">
      <c r="A1161" s="2">
        <v>44468</v>
      </c>
      <c r="B1161">
        <v>111.96</v>
      </c>
    </row>
    <row r="1162" spans="1:2" x14ac:dyDescent="0.45">
      <c r="A1162" s="2">
        <v>44467</v>
      </c>
      <c r="B1162">
        <v>111.5</v>
      </c>
    </row>
    <row r="1163" spans="1:2" x14ac:dyDescent="0.45">
      <c r="A1163" s="2">
        <v>44466</v>
      </c>
      <c r="B1163">
        <v>111</v>
      </c>
    </row>
    <row r="1164" spans="1:2" x14ac:dyDescent="0.45">
      <c r="A1164" s="2">
        <v>44463</v>
      </c>
      <c r="B1164">
        <v>110.73</v>
      </c>
    </row>
    <row r="1165" spans="1:2" x14ac:dyDescent="0.45">
      <c r="A1165" s="2">
        <v>44462</v>
      </c>
      <c r="B1165">
        <v>110.33</v>
      </c>
    </row>
    <row r="1166" spans="1:2" x14ac:dyDescent="0.45">
      <c r="A1166" s="2">
        <v>44461</v>
      </c>
      <c r="B1166">
        <v>109.78</v>
      </c>
    </row>
    <row r="1167" spans="1:2" x14ac:dyDescent="0.45">
      <c r="A1167" s="2">
        <v>44460</v>
      </c>
      <c r="B1167">
        <v>109.23</v>
      </c>
    </row>
    <row r="1168" spans="1:2" x14ac:dyDescent="0.45">
      <c r="A1168" s="2">
        <v>44459</v>
      </c>
      <c r="B1168">
        <v>109.44</v>
      </c>
    </row>
    <row r="1169" spans="1:2" x14ac:dyDescent="0.45">
      <c r="A1169" s="2">
        <v>44456</v>
      </c>
      <c r="B1169">
        <v>109.93</v>
      </c>
    </row>
    <row r="1170" spans="1:2" x14ac:dyDescent="0.45">
      <c r="A1170" s="2">
        <v>44455</v>
      </c>
      <c r="B1170">
        <v>109.73</v>
      </c>
    </row>
    <row r="1171" spans="1:2" x14ac:dyDescent="0.45">
      <c r="A1171" s="2">
        <v>44454</v>
      </c>
      <c r="B1171">
        <v>109.38</v>
      </c>
    </row>
    <row r="1172" spans="1:2" x14ac:dyDescent="0.45">
      <c r="A1172" s="2">
        <v>44453</v>
      </c>
      <c r="B1172">
        <v>109.69</v>
      </c>
    </row>
    <row r="1173" spans="1:2" x14ac:dyDescent="0.45">
      <c r="A1173" s="2">
        <v>44452</v>
      </c>
      <c r="B1173">
        <v>109.99</v>
      </c>
    </row>
    <row r="1174" spans="1:2" x14ac:dyDescent="0.45">
      <c r="A1174" s="2">
        <v>44449</v>
      </c>
      <c r="B1174">
        <v>109.94</v>
      </c>
    </row>
    <row r="1175" spans="1:2" x14ac:dyDescent="0.45">
      <c r="A1175" s="2">
        <v>44448</v>
      </c>
      <c r="B1175">
        <v>109.72</v>
      </c>
    </row>
    <row r="1176" spans="1:2" x14ac:dyDescent="0.45">
      <c r="A1176" s="2">
        <v>44447</v>
      </c>
      <c r="B1176">
        <v>110.25</v>
      </c>
    </row>
    <row r="1177" spans="1:2" x14ac:dyDescent="0.45">
      <c r="A1177" s="2">
        <v>44446</v>
      </c>
      <c r="B1177">
        <v>110.28</v>
      </c>
    </row>
    <row r="1178" spans="1:2" x14ac:dyDescent="0.45">
      <c r="A1178" s="2">
        <v>44445</v>
      </c>
      <c r="B1178">
        <v>109.86</v>
      </c>
    </row>
    <row r="1179" spans="1:2" x14ac:dyDescent="0.45">
      <c r="A1179" s="2">
        <v>44442</v>
      </c>
      <c r="B1179">
        <v>109.71</v>
      </c>
    </row>
    <row r="1180" spans="1:2" x14ac:dyDescent="0.45">
      <c r="A1180" s="2">
        <v>44441</v>
      </c>
      <c r="B1180">
        <v>109.94</v>
      </c>
    </row>
    <row r="1181" spans="1:2" x14ac:dyDescent="0.45">
      <c r="A1181" s="2">
        <v>44440</v>
      </c>
      <c r="B1181">
        <v>110.01</v>
      </c>
    </row>
    <row r="1182" spans="1:2" x14ac:dyDescent="0.45">
      <c r="A1182" s="2">
        <v>44439</v>
      </c>
      <c r="B1182">
        <v>110.02</v>
      </c>
    </row>
    <row r="1183" spans="1:2" x14ac:dyDescent="0.45">
      <c r="A1183" s="2">
        <v>44438</v>
      </c>
      <c r="B1183">
        <v>109.92</v>
      </c>
    </row>
    <row r="1184" spans="1:2" x14ac:dyDescent="0.45">
      <c r="A1184" s="2">
        <v>44435</v>
      </c>
      <c r="B1184">
        <v>109.84</v>
      </c>
    </row>
    <row r="1185" spans="1:2" x14ac:dyDescent="0.45">
      <c r="A1185" s="2">
        <v>44434</v>
      </c>
      <c r="B1185">
        <v>110.09</v>
      </c>
    </row>
    <row r="1186" spans="1:2" x14ac:dyDescent="0.45">
      <c r="A1186" s="2">
        <v>44433</v>
      </c>
      <c r="B1186">
        <v>110.02</v>
      </c>
    </row>
    <row r="1187" spans="1:2" x14ac:dyDescent="0.45">
      <c r="A1187" s="2">
        <v>44432</v>
      </c>
      <c r="B1187">
        <v>109.65</v>
      </c>
    </row>
    <row r="1188" spans="1:2" x14ac:dyDescent="0.45">
      <c r="A1188" s="2">
        <v>44431</v>
      </c>
      <c r="B1188">
        <v>109.7</v>
      </c>
    </row>
    <row r="1189" spans="1:2" x14ac:dyDescent="0.45">
      <c r="A1189" s="2">
        <v>44428</v>
      </c>
      <c r="B1189">
        <v>109.78</v>
      </c>
    </row>
    <row r="1190" spans="1:2" x14ac:dyDescent="0.45">
      <c r="A1190" s="2">
        <v>44427</v>
      </c>
      <c r="B1190">
        <v>109.74</v>
      </c>
    </row>
    <row r="1191" spans="1:2" x14ac:dyDescent="0.45">
      <c r="A1191" s="2">
        <v>44426</v>
      </c>
      <c r="B1191">
        <v>109.77</v>
      </c>
    </row>
    <row r="1192" spans="1:2" x14ac:dyDescent="0.45">
      <c r="A1192" s="2">
        <v>44425</v>
      </c>
      <c r="B1192">
        <v>109.6</v>
      </c>
    </row>
    <row r="1193" spans="1:2" x14ac:dyDescent="0.45">
      <c r="A1193" s="2">
        <v>44424</v>
      </c>
      <c r="B1193">
        <v>109.24</v>
      </c>
    </row>
    <row r="1194" spans="1:2" x14ac:dyDescent="0.45">
      <c r="A1194" s="2">
        <v>44421</v>
      </c>
      <c r="B1194">
        <v>109.59</v>
      </c>
    </row>
    <row r="1195" spans="1:2" x14ac:dyDescent="0.45">
      <c r="A1195" s="2">
        <v>44420</v>
      </c>
      <c r="B1195">
        <v>110.41</v>
      </c>
    </row>
    <row r="1196" spans="1:2" x14ac:dyDescent="0.45">
      <c r="A1196" s="2">
        <v>44419</v>
      </c>
      <c r="B1196">
        <v>110.43</v>
      </c>
    </row>
    <row r="1197" spans="1:2" x14ac:dyDescent="0.45">
      <c r="A1197" s="2">
        <v>44418</v>
      </c>
      <c r="B1197">
        <v>110.57</v>
      </c>
    </row>
    <row r="1198" spans="1:2" x14ac:dyDescent="0.45">
      <c r="A1198" s="2">
        <v>44417</v>
      </c>
      <c r="B1198">
        <v>110.29</v>
      </c>
    </row>
    <row r="1199" spans="1:2" x14ac:dyDescent="0.45">
      <c r="A1199" s="2">
        <v>44414</v>
      </c>
      <c r="B1199">
        <v>110.25</v>
      </c>
    </row>
    <row r="1200" spans="1:2" x14ac:dyDescent="0.45">
      <c r="A1200" s="2">
        <v>44413</v>
      </c>
      <c r="B1200">
        <v>109.77</v>
      </c>
    </row>
    <row r="1201" spans="1:2" x14ac:dyDescent="0.45">
      <c r="A1201" s="2">
        <v>44412</v>
      </c>
      <c r="B1201">
        <v>109.48</v>
      </c>
    </row>
    <row r="1202" spans="1:2" x14ac:dyDescent="0.45">
      <c r="A1202" s="2">
        <v>44411</v>
      </c>
      <c r="B1202">
        <v>109.04</v>
      </c>
    </row>
    <row r="1203" spans="1:2" x14ac:dyDescent="0.45">
      <c r="A1203" s="2">
        <v>44410</v>
      </c>
      <c r="B1203">
        <v>109.31</v>
      </c>
    </row>
    <row r="1204" spans="1:2" x14ac:dyDescent="0.45">
      <c r="A1204" s="2">
        <v>44407</v>
      </c>
      <c r="B1204">
        <v>109.72</v>
      </c>
    </row>
    <row r="1205" spans="1:2" x14ac:dyDescent="0.45">
      <c r="A1205" s="2">
        <v>44406</v>
      </c>
      <c r="B1205">
        <v>109.48</v>
      </c>
    </row>
    <row r="1206" spans="1:2" x14ac:dyDescent="0.45">
      <c r="A1206" s="2">
        <v>44405</v>
      </c>
      <c r="B1206">
        <v>109.91</v>
      </c>
    </row>
    <row r="1207" spans="1:2" x14ac:dyDescent="0.45">
      <c r="A1207" s="2">
        <v>44404</v>
      </c>
      <c r="B1207">
        <v>109.78</v>
      </c>
    </row>
    <row r="1208" spans="1:2" x14ac:dyDescent="0.45">
      <c r="A1208" s="2">
        <v>44403</v>
      </c>
      <c r="B1208">
        <v>110.39</v>
      </c>
    </row>
    <row r="1209" spans="1:2" x14ac:dyDescent="0.45">
      <c r="A1209" s="2">
        <v>44400</v>
      </c>
      <c r="B1209">
        <v>110.55</v>
      </c>
    </row>
    <row r="1210" spans="1:2" x14ac:dyDescent="0.45">
      <c r="A1210" s="2">
        <v>44399</v>
      </c>
      <c r="B1210">
        <v>110.14</v>
      </c>
    </row>
    <row r="1211" spans="1:2" x14ac:dyDescent="0.45">
      <c r="A1211" s="2">
        <v>44398</v>
      </c>
      <c r="B1211">
        <v>110.29</v>
      </c>
    </row>
    <row r="1212" spans="1:2" x14ac:dyDescent="0.45">
      <c r="A1212" s="2">
        <v>44397</v>
      </c>
      <c r="B1212">
        <v>109.85</v>
      </c>
    </row>
    <row r="1213" spans="1:2" x14ac:dyDescent="0.45">
      <c r="A1213" s="2">
        <v>44396</v>
      </c>
      <c r="B1213">
        <v>109.46</v>
      </c>
    </row>
    <row r="1214" spans="1:2" x14ac:dyDescent="0.45">
      <c r="A1214" s="2">
        <v>44393</v>
      </c>
      <c r="B1214">
        <v>110.07</v>
      </c>
    </row>
    <row r="1215" spans="1:2" x14ac:dyDescent="0.45">
      <c r="A1215" s="2">
        <v>44392</v>
      </c>
      <c r="B1215">
        <v>109.83</v>
      </c>
    </row>
    <row r="1216" spans="1:2" x14ac:dyDescent="0.45">
      <c r="A1216" s="2">
        <v>44391</v>
      </c>
      <c r="B1216">
        <v>109.97</v>
      </c>
    </row>
    <row r="1217" spans="1:2" x14ac:dyDescent="0.45">
      <c r="A1217" s="2">
        <v>44390</v>
      </c>
      <c r="B1217">
        <v>110.63</v>
      </c>
    </row>
    <row r="1218" spans="1:2" x14ac:dyDescent="0.45">
      <c r="A1218" s="2">
        <v>44389</v>
      </c>
      <c r="B1218">
        <v>110.37</v>
      </c>
    </row>
    <row r="1219" spans="1:2" x14ac:dyDescent="0.45">
      <c r="A1219" s="2">
        <v>44386</v>
      </c>
      <c r="B1219">
        <v>110.14</v>
      </c>
    </row>
    <row r="1220" spans="1:2" x14ac:dyDescent="0.45">
      <c r="A1220" s="2">
        <v>44385</v>
      </c>
      <c r="B1220">
        <v>109.72</v>
      </c>
    </row>
    <row r="1221" spans="1:2" x14ac:dyDescent="0.45">
      <c r="A1221" s="2">
        <v>44384</v>
      </c>
      <c r="B1221">
        <v>110.66</v>
      </c>
    </row>
    <row r="1222" spans="1:2" x14ac:dyDescent="0.45">
      <c r="A1222" s="2">
        <v>44383</v>
      </c>
      <c r="B1222">
        <v>110.63</v>
      </c>
    </row>
    <row r="1223" spans="1:2" x14ac:dyDescent="0.45">
      <c r="A1223" s="2">
        <v>44382</v>
      </c>
      <c r="B1223">
        <v>110.97</v>
      </c>
    </row>
    <row r="1224" spans="1:2" x14ac:dyDescent="0.45">
      <c r="A1224" s="2">
        <v>44379</v>
      </c>
      <c r="B1224">
        <v>111.05</v>
      </c>
    </row>
    <row r="1225" spans="1:2" x14ac:dyDescent="0.45">
      <c r="A1225" s="2">
        <v>44378</v>
      </c>
      <c r="B1225">
        <v>111.53</v>
      </c>
    </row>
    <row r="1226" spans="1:2" x14ac:dyDescent="0.45">
      <c r="A1226" s="2">
        <v>44377</v>
      </c>
      <c r="B1226">
        <v>111.11</v>
      </c>
    </row>
    <row r="1227" spans="1:2" x14ac:dyDescent="0.45">
      <c r="A1227" s="2">
        <v>44376</v>
      </c>
      <c r="B1227">
        <v>110.53</v>
      </c>
    </row>
    <row r="1228" spans="1:2" x14ac:dyDescent="0.45">
      <c r="A1228" s="2">
        <v>44375</v>
      </c>
      <c r="B1228">
        <v>110.63</v>
      </c>
    </row>
    <row r="1229" spans="1:2" x14ac:dyDescent="0.45">
      <c r="A1229" s="2">
        <v>44372</v>
      </c>
      <c r="B1229">
        <v>110.75</v>
      </c>
    </row>
    <row r="1230" spans="1:2" x14ac:dyDescent="0.45">
      <c r="A1230" s="2">
        <v>44371</v>
      </c>
      <c r="B1230">
        <v>110.87</v>
      </c>
    </row>
    <row r="1231" spans="1:2" x14ac:dyDescent="0.45">
      <c r="A1231" s="2">
        <v>44370</v>
      </c>
      <c r="B1231">
        <v>110.96</v>
      </c>
    </row>
    <row r="1232" spans="1:2" x14ac:dyDescent="0.45">
      <c r="A1232" s="2">
        <v>44369</v>
      </c>
      <c r="B1232">
        <v>110.65</v>
      </c>
    </row>
    <row r="1233" spans="1:2" x14ac:dyDescent="0.45">
      <c r="A1233" s="2">
        <v>44368</v>
      </c>
      <c r="B1233">
        <v>110.27</v>
      </c>
    </row>
    <row r="1234" spans="1:2" x14ac:dyDescent="0.45">
      <c r="A1234" s="2">
        <v>44365</v>
      </c>
      <c r="B1234">
        <v>110.21</v>
      </c>
    </row>
    <row r="1235" spans="1:2" x14ac:dyDescent="0.45">
      <c r="A1235" s="2">
        <v>44364</v>
      </c>
      <c r="B1235">
        <v>110.21</v>
      </c>
    </row>
    <row r="1236" spans="1:2" x14ac:dyDescent="0.45">
      <c r="A1236" s="2">
        <v>44363</v>
      </c>
      <c r="B1236">
        <v>110.71</v>
      </c>
    </row>
    <row r="1237" spans="1:2" x14ac:dyDescent="0.45">
      <c r="A1237" s="2">
        <v>44362</v>
      </c>
      <c r="B1237">
        <v>110.08</v>
      </c>
    </row>
    <row r="1238" spans="1:2" x14ac:dyDescent="0.45">
      <c r="A1238" s="2">
        <v>44361</v>
      </c>
      <c r="B1238">
        <v>110.07</v>
      </c>
    </row>
    <row r="1239" spans="1:2" x14ac:dyDescent="0.45">
      <c r="A1239" s="2">
        <v>44358</v>
      </c>
      <c r="B1239">
        <v>109.66</v>
      </c>
    </row>
    <row r="1240" spans="1:2" x14ac:dyDescent="0.45">
      <c r="A1240" s="2">
        <v>44357</v>
      </c>
      <c r="B1240">
        <v>109.33</v>
      </c>
    </row>
    <row r="1241" spans="1:2" x14ac:dyDescent="0.45">
      <c r="A1241" s="2">
        <v>44356</v>
      </c>
      <c r="B1241">
        <v>109.63</v>
      </c>
    </row>
    <row r="1242" spans="1:2" x14ac:dyDescent="0.45">
      <c r="A1242" s="2">
        <v>44355</v>
      </c>
      <c r="B1242">
        <v>109.5</v>
      </c>
    </row>
    <row r="1243" spans="1:2" x14ac:dyDescent="0.45">
      <c r="A1243" s="2">
        <v>44354</v>
      </c>
      <c r="B1243">
        <v>109.25</v>
      </c>
    </row>
    <row r="1244" spans="1:2" x14ac:dyDescent="0.45">
      <c r="A1244" s="2">
        <v>44351</v>
      </c>
      <c r="B1244">
        <v>109.52</v>
      </c>
    </row>
    <row r="1245" spans="1:2" x14ac:dyDescent="0.45">
      <c r="A1245" s="2">
        <v>44350</v>
      </c>
      <c r="B1245">
        <v>110.29</v>
      </c>
    </row>
    <row r="1246" spans="1:2" x14ac:dyDescent="0.45">
      <c r="A1246" s="2">
        <v>44349</v>
      </c>
      <c r="B1246">
        <v>109.56</v>
      </c>
    </row>
    <row r="1247" spans="1:2" x14ac:dyDescent="0.45">
      <c r="A1247" s="2">
        <v>44348</v>
      </c>
      <c r="B1247">
        <v>109.48</v>
      </c>
    </row>
    <row r="1248" spans="1:2" x14ac:dyDescent="0.45">
      <c r="A1248" s="2">
        <v>44347</v>
      </c>
      <c r="B1248">
        <v>109.58</v>
      </c>
    </row>
    <row r="1249" spans="1:2" x14ac:dyDescent="0.45">
      <c r="A1249" s="2">
        <v>44344</v>
      </c>
      <c r="B1249">
        <v>109.85</v>
      </c>
    </row>
    <row r="1250" spans="1:2" x14ac:dyDescent="0.45">
      <c r="A1250" s="2">
        <v>44343</v>
      </c>
      <c r="B1250">
        <v>109.81</v>
      </c>
    </row>
    <row r="1251" spans="1:2" x14ac:dyDescent="0.45">
      <c r="A1251" s="2">
        <v>44342</v>
      </c>
      <c r="B1251">
        <v>109.15</v>
      </c>
    </row>
    <row r="1252" spans="1:2" x14ac:dyDescent="0.45">
      <c r="A1252" s="2">
        <v>44341</v>
      </c>
      <c r="B1252">
        <v>108.78</v>
      </c>
    </row>
    <row r="1253" spans="1:2" x14ac:dyDescent="0.45">
      <c r="A1253" s="2">
        <v>44340</v>
      </c>
      <c r="B1253">
        <v>108.75</v>
      </c>
    </row>
    <row r="1254" spans="1:2" x14ac:dyDescent="0.45">
      <c r="A1254" s="2">
        <v>44337</v>
      </c>
      <c r="B1254">
        <v>108.96</v>
      </c>
    </row>
    <row r="1255" spans="1:2" x14ac:dyDescent="0.45">
      <c r="A1255" s="2">
        <v>44336</v>
      </c>
      <c r="B1255">
        <v>108.78</v>
      </c>
    </row>
    <row r="1256" spans="1:2" x14ac:dyDescent="0.45">
      <c r="A1256" s="2">
        <v>44335</v>
      </c>
      <c r="B1256">
        <v>109.22</v>
      </c>
    </row>
    <row r="1257" spans="1:2" x14ac:dyDescent="0.45">
      <c r="A1257" s="2">
        <v>44334</v>
      </c>
      <c r="B1257">
        <v>108.9</v>
      </c>
    </row>
    <row r="1258" spans="1:2" x14ac:dyDescent="0.45">
      <c r="A1258" s="2">
        <v>44333</v>
      </c>
      <c r="B1258">
        <v>109.21</v>
      </c>
    </row>
    <row r="1259" spans="1:2" x14ac:dyDescent="0.45">
      <c r="A1259" s="2">
        <v>44330</v>
      </c>
      <c r="B1259">
        <v>109.35</v>
      </c>
    </row>
    <row r="1260" spans="1:2" x14ac:dyDescent="0.45">
      <c r="A1260" s="2">
        <v>44329</v>
      </c>
      <c r="B1260">
        <v>109.47</v>
      </c>
    </row>
    <row r="1261" spans="1:2" x14ac:dyDescent="0.45">
      <c r="A1261" s="2">
        <v>44328</v>
      </c>
      <c r="B1261">
        <v>109.67</v>
      </c>
    </row>
    <row r="1262" spans="1:2" x14ac:dyDescent="0.45">
      <c r="A1262" s="2">
        <v>44327</v>
      </c>
      <c r="B1262">
        <v>108.62</v>
      </c>
    </row>
    <row r="1263" spans="1:2" x14ac:dyDescent="0.45">
      <c r="A1263" s="2">
        <v>44326</v>
      </c>
      <c r="B1263">
        <v>108.81</v>
      </c>
    </row>
    <row r="1264" spans="1:2" x14ac:dyDescent="0.45">
      <c r="A1264" s="2">
        <v>44323</v>
      </c>
      <c r="B1264">
        <v>108.6</v>
      </c>
    </row>
    <row r="1265" spans="1:2" x14ac:dyDescent="0.45">
      <c r="A1265" s="2">
        <v>44322</v>
      </c>
      <c r="B1265">
        <v>109.09</v>
      </c>
    </row>
    <row r="1266" spans="1:2" x14ac:dyDescent="0.45">
      <c r="A1266" s="2">
        <v>44321</v>
      </c>
      <c r="B1266">
        <v>109.21</v>
      </c>
    </row>
    <row r="1267" spans="1:2" x14ac:dyDescent="0.45">
      <c r="A1267" s="2">
        <v>44320</v>
      </c>
      <c r="B1267">
        <v>109.33</v>
      </c>
    </row>
    <row r="1268" spans="1:2" x14ac:dyDescent="0.45">
      <c r="A1268" s="2">
        <v>44319</v>
      </c>
      <c r="B1268">
        <v>109.07</v>
      </c>
    </row>
    <row r="1269" spans="1:2" x14ac:dyDescent="0.45">
      <c r="A1269" s="2">
        <v>44316</v>
      </c>
      <c r="B1269">
        <v>109.31</v>
      </c>
    </row>
    <row r="1270" spans="1:2" x14ac:dyDescent="0.45">
      <c r="A1270" s="2">
        <v>44315</v>
      </c>
      <c r="B1270">
        <v>108.93</v>
      </c>
    </row>
    <row r="1271" spans="1:2" x14ac:dyDescent="0.45">
      <c r="A1271" s="2">
        <v>44314</v>
      </c>
      <c r="B1271">
        <v>108.6</v>
      </c>
    </row>
    <row r="1272" spans="1:2" x14ac:dyDescent="0.45">
      <c r="A1272" s="2">
        <v>44313</v>
      </c>
      <c r="B1272">
        <v>108.7</v>
      </c>
    </row>
    <row r="1273" spans="1:2" x14ac:dyDescent="0.45">
      <c r="A1273" s="2">
        <v>44312</v>
      </c>
      <c r="B1273">
        <v>108.08</v>
      </c>
    </row>
    <row r="1274" spans="1:2" x14ac:dyDescent="0.45">
      <c r="A1274" s="2">
        <v>44309</v>
      </c>
      <c r="B1274">
        <v>107.88</v>
      </c>
    </row>
    <row r="1275" spans="1:2" x14ac:dyDescent="0.45">
      <c r="A1275" s="2">
        <v>44308</v>
      </c>
      <c r="B1275">
        <v>107.97</v>
      </c>
    </row>
    <row r="1276" spans="1:2" x14ac:dyDescent="0.45">
      <c r="A1276" s="2">
        <v>44307</v>
      </c>
      <c r="B1276">
        <v>108.08</v>
      </c>
    </row>
    <row r="1277" spans="1:2" x14ac:dyDescent="0.45">
      <c r="A1277" s="2">
        <v>44306</v>
      </c>
      <c r="B1277">
        <v>108.11</v>
      </c>
    </row>
    <row r="1278" spans="1:2" x14ac:dyDescent="0.45">
      <c r="A1278" s="2">
        <v>44305</v>
      </c>
      <c r="B1278">
        <v>108.17</v>
      </c>
    </row>
    <row r="1279" spans="1:2" x14ac:dyDescent="0.45">
      <c r="A1279" s="2">
        <v>44302</v>
      </c>
      <c r="B1279">
        <v>108.8</v>
      </c>
    </row>
    <row r="1280" spans="1:2" x14ac:dyDescent="0.45">
      <c r="A1280" s="2">
        <v>44301</v>
      </c>
      <c r="B1280">
        <v>108.76</v>
      </c>
    </row>
    <row r="1281" spans="1:2" x14ac:dyDescent="0.45">
      <c r="A1281" s="2">
        <v>44300</v>
      </c>
      <c r="B1281">
        <v>108.93</v>
      </c>
    </row>
    <row r="1282" spans="1:2" x14ac:dyDescent="0.45">
      <c r="A1282" s="2">
        <v>44299</v>
      </c>
      <c r="B1282">
        <v>109.06</v>
      </c>
    </row>
    <row r="1283" spans="1:2" x14ac:dyDescent="0.45">
      <c r="A1283" s="2">
        <v>44298</v>
      </c>
      <c r="B1283">
        <v>109.38</v>
      </c>
    </row>
    <row r="1284" spans="1:2" x14ac:dyDescent="0.45">
      <c r="A1284" s="2">
        <v>44295</v>
      </c>
      <c r="B1284">
        <v>109.67</v>
      </c>
    </row>
    <row r="1285" spans="1:2" x14ac:dyDescent="0.45">
      <c r="A1285" s="2">
        <v>44294</v>
      </c>
      <c r="B1285">
        <v>109.26</v>
      </c>
    </row>
    <row r="1286" spans="1:2" x14ac:dyDescent="0.45">
      <c r="A1286" s="2">
        <v>44293</v>
      </c>
      <c r="B1286">
        <v>109.85</v>
      </c>
    </row>
    <row r="1287" spans="1:2" x14ac:dyDescent="0.45">
      <c r="A1287" s="2">
        <v>44292</v>
      </c>
      <c r="B1287">
        <v>109.75</v>
      </c>
    </row>
    <row r="1288" spans="1:2" x14ac:dyDescent="0.45">
      <c r="A1288" s="2">
        <v>44291</v>
      </c>
      <c r="B1288">
        <v>110.18</v>
      </c>
    </row>
    <row r="1289" spans="1:2" x14ac:dyDescent="0.45">
      <c r="A1289" s="2">
        <v>44288</v>
      </c>
      <c r="B1289">
        <v>110.69</v>
      </c>
    </row>
    <row r="1290" spans="1:2" x14ac:dyDescent="0.45">
      <c r="A1290" s="2">
        <v>44287</v>
      </c>
      <c r="B1290">
        <v>110.62</v>
      </c>
    </row>
    <row r="1291" spans="1:2" x14ac:dyDescent="0.45">
      <c r="A1291" s="2">
        <v>44286</v>
      </c>
      <c r="B1291">
        <v>110.72</v>
      </c>
    </row>
    <row r="1292" spans="1:2" x14ac:dyDescent="0.45">
      <c r="A1292" s="2">
        <v>44285</v>
      </c>
      <c r="B1292">
        <v>110.36</v>
      </c>
    </row>
    <row r="1293" spans="1:2" x14ac:dyDescent="0.45">
      <c r="A1293" s="2">
        <v>44284</v>
      </c>
      <c r="B1293">
        <v>109.81</v>
      </c>
    </row>
    <row r="1294" spans="1:2" x14ac:dyDescent="0.45">
      <c r="A1294" s="2">
        <v>44281</v>
      </c>
      <c r="B1294">
        <v>109.64</v>
      </c>
    </row>
    <row r="1295" spans="1:2" x14ac:dyDescent="0.45">
      <c r="A1295" s="2">
        <v>44280</v>
      </c>
      <c r="B1295">
        <v>109.19</v>
      </c>
    </row>
    <row r="1296" spans="1:2" x14ac:dyDescent="0.45">
      <c r="A1296" s="2">
        <v>44279</v>
      </c>
      <c r="B1296">
        <v>108.73</v>
      </c>
    </row>
    <row r="1297" spans="1:2" x14ac:dyDescent="0.45">
      <c r="A1297" s="2">
        <v>44278</v>
      </c>
      <c r="B1297">
        <v>108.59</v>
      </c>
    </row>
    <row r="1298" spans="1:2" x14ac:dyDescent="0.45">
      <c r="A1298" s="2">
        <v>44277</v>
      </c>
      <c r="B1298">
        <v>108.85</v>
      </c>
    </row>
    <row r="1299" spans="1:2" x14ac:dyDescent="0.45">
      <c r="A1299" s="2">
        <v>44274</v>
      </c>
      <c r="B1299">
        <v>108.88</v>
      </c>
    </row>
    <row r="1300" spans="1:2" x14ac:dyDescent="0.45">
      <c r="A1300" s="2">
        <v>44273</v>
      </c>
      <c r="B1300">
        <v>108.89</v>
      </c>
    </row>
    <row r="1301" spans="1:2" x14ac:dyDescent="0.45">
      <c r="A1301" s="2">
        <v>44272</v>
      </c>
      <c r="B1301">
        <v>108.84</v>
      </c>
    </row>
    <row r="1302" spans="1:2" x14ac:dyDescent="0.45">
      <c r="A1302" s="2">
        <v>44271</v>
      </c>
      <c r="B1302">
        <v>109</v>
      </c>
    </row>
    <row r="1303" spans="1:2" x14ac:dyDescent="0.45">
      <c r="A1303" s="2">
        <v>44270</v>
      </c>
      <c r="B1303">
        <v>109.13</v>
      </c>
    </row>
    <row r="1304" spans="1:2" x14ac:dyDescent="0.45">
      <c r="A1304" s="2">
        <v>44267</v>
      </c>
      <c r="B1304">
        <v>109.03</v>
      </c>
    </row>
    <row r="1305" spans="1:2" x14ac:dyDescent="0.45">
      <c r="A1305" s="2">
        <v>44266</v>
      </c>
      <c r="B1305">
        <v>108.51</v>
      </c>
    </row>
    <row r="1306" spans="1:2" x14ac:dyDescent="0.45">
      <c r="A1306" s="2">
        <v>44265</v>
      </c>
      <c r="B1306">
        <v>108.38</v>
      </c>
    </row>
    <row r="1307" spans="1:2" x14ac:dyDescent="0.45">
      <c r="A1307" s="2">
        <v>44264</v>
      </c>
      <c r="B1307">
        <v>108.48</v>
      </c>
    </row>
    <row r="1308" spans="1:2" x14ac:dyDescent="0.45">
      <c r="A1308" s="2">
        <v>44263</v>
      </c>
      <c r="B1308">
        <v>108.89</v>
      </c>
    </row>
    <row r="1309" spans="1:2" x14ac:dyDescent="0.45">
      <c r="A1309" s="2">
        <v>44260</v>
      </c>
      <c r="B1309">
        <v>108.31</v>
      </c>
    </row>
    <row r="1310" spans="1:2" x14ac:dyDescent="0.45">
      <c r="A1310" s="2">
        <v>44259</v>
      </c>
      <c r="B1310">
        <v>107.98</v>
      </c>
    </row>
    <row r="1311" spans="1:2" x14ac:dyDescent="0.45">
      <c r="A1311" s="2">
        <v>44258</v>
      </c>
      <c r="B1311">
        <v>107.01</v>
      </c>
    </row>
    <row r="1312" spans="1:2" x14ac:dyDescent="0.45">
      <c r="A1312" s="2">
        <v>44257</v>
      </c>
      <c r="B1312">
        <v>106.69</v>
      </c>
    </row>
    <row r="1313" spans="1:2" x14ac:dyDescent="0.45">
      <c r="A1313" s="2">
        <v>44256</v>
      </c>
      <c r="B1313">
        <v>106.76</v>
      </c>
    </row>
    <row r="1314" spans="1:2" x14ac:dyDescent="0.45">
      <c r="A1314" s="2">
        <v>44253</v>
      </c>
      <c r="B1314">
        <v>106.57</v>
      </c>
    </row>
    <row r="1315" spans="1:2" x14ac:dyDescent="0.45">
      <c r="A1315" s="2">
        <v>44252</v>
      </c>
      <c r="B1315">
        <v>106.21</v>
      </c>
    </row>
    <row r="1316" spans="1:2" x14ac:dyDescent="0.45">
      <c r="A1316" s="2">
        <v>44251</v>
      </c>
      <c r="B1316">
        <v>105.87</v>
      </c>
    </row>
    <row r="1317" spans="1:2" x14ac:dyDescent="0.45">
      <c r="A1317" s="2">
        <v>44250</v>
      </c>
      <c r="B1317">
        <v>105.25</v>
      </c>
    </row>
    <row r="1318" spans="1:2" x14ac:dyDescent="0.45">
      <c r="A1318" s="2">
        <v>44249</v>
      </c>
      <c r="B1318">
        <v>105.08</v>
      </c>
    </row>
    <row r="1319" spans="1:2" x14ac:dyDescent="0.45">
      <c r="A1319" s="2">
        <v>44246</v>
      </c>
      <c r="B1319">
        <v>105.45</v>
      </c>
    </row>
    <row r="1320" spans="1:2" x14ac:dyDescent="0.45">
      <c r="A1320" s="2">
        <v>44245</v>
      </c>
      <c r="B1320">
        <v>105.69</v>
      </c>
    </row>
    <row r="1321" spans="1:2" x14ac:dyDescent="0.45">
      <c r="A1321" s="2">
        <v>44244</v>
      </c>
      <c r="B1321">
        <v>105.87</v>
      </c>
    </row>
    <row r="1322" spans="1:2" x14ac:dyDescent="0.45">
      <c r="A1322" s="2">
        <v>44243</v>
      </c>
      <c r="B1322">
        <v>106.04</v>
      </c>
    </row>
    <row r="1323" spans="1:2" x14ac:dyDescent="0.45">
      <c r="A1323" s="2">
        <v>44242</v>
      </c>
      <c r="B1323">
        <v>105.38</v>
      </c>
    </row>
    <row r="1324" spans="1:2" x14ac:dyDescent="0.45">
      <c r="A1324" s="2">
        <v>44239</v>
      </c>
      <c r="B1324">
        <v>104.94</v>
      </c>
    </row>
    <row r="1325" spans="1:2" x14ac:dyDescent="0.45">
      <c r="A1325" s="2">
        <v>44238</v>
      </c>
      <c r="B1325">
        <v>104.75</v>
      </c>
    </row>
    <row r="1326" spans="1:2" x14ac:dyDescent="0.45">
      <c r="A1326" s="2">
        <v>44237</v>
      </c>
      <c r="B1326">
        <v>104.59</v>
      </c>
    </row>
    <row r="1327" spans="1:2" x14ac:dyDescent="0.45">
      <c r="A1327" s="2">
        <v>44236</v>
      </c>
      <c r="B1327">
        <v>104.59</v>
      </c>
    </row>
    <row r="1328" spans="1:2" x14ac:dyDescent="0.45">
      <c r="A1328" s="2">
        <v>44235</v>
      </c>
      <c r="B1328">
        <v>105.23</v>
      </c>
    </row>
    <row r="1329" spans="1:2" x14ac:dyDescent="0.45">
      <c r="A1329" s="2">
        <v>44232</v>
      </c>
      <c r="B1329">
        <v>105.39</v>
      </c>
    </row>
    <row r="1330" spans="1:2" x14ac:dyDescent="0.45">
      <c r="A1330" s="2">
        <v>44231</v>
      </c>
      <c r="B1330">
        <v>105.54</v>
      </c>
    </row>
    <row r="1331" spans="1:2" x14ac:dyDescent="0.45">
      <c r="A1331" s="2">
        <v>44230</v>
      </c>
      <c r="B1331">
        <v>105.03</v>
      </c>
    </row>
    <row r="1332" spans="1:2" x14ac:dyDescent="0.45">
      <c r="A1332" s="2">
        <v>44229</v>
      </c>
      <c r="B1332">
        <v>104.98</v>
      </c>
    </row>
    <row r="1333" spans="1:2" x14ac:dyDescent="0.45">
      <c r="A1333" s="2">
        <v>44228</v>
      </c>
      <c r="B1333">
        <v>104.93</v>
      </c>
    </row>
    <row r="1334" spans="1:2" x14ac:dyDescent="0.45">
      <c r="A1334" s="2">
        <v>44225</v>
      </c>
      <c r="B1334">
        <v>104.68</v>
      </c>
    </row>
    <row r="1335" spans="1:2" x14ac:dyDescent="0.45">
      <c r="A1335" s="2">
        <v>44224</v>
      </c>
      <c r="B1335">
        <v>104.24</v>
      </c>
    </row>
    <row r="1336" spans="1:2" x14ac:dyDescent="0.45">
      <c r="A1336" s="2">
        <v>44223</v>
      </c>
      <c r="B1336">
        <v>104.11</v>
      </c>
    </row>
    <row r="1337" spans="1:2" x14ac:dyDescent="0.45">
      <c r="A1337" s="2">
        <v>44222</v>
      </c>
      <c r="B1337">
        <v>103.62</v>
      </c>
    </row>
    <row r="1338" spans="1:2" x14ac:dyDescent="0.45">
      <c r="A1338" s="2">
        <v>44221</v>
      </c>
      <c r="B1338">
        <v>103.75</v>
      </c>
    </row>
    <row r="1339" spans="1:2" x14ac:dyDescent="0.45">
      <c r="A1339" s="2">
        <v>44218</v>
      </c>
      <c r="B1339">
        <v>103.78</v>
      </c>
    </row>
    <row r="1340" spans="1:2" x14ac:dyDescent="0.45">
      <c r="A1340" s="2">
        <v>44217</v>
      </c>
      <c r="B1340">
        <v>103.5</v>
      </c>
    </row>
    <row r="1341" spans="1:2" x14ac:dyDescent="0.45">
      <c r="A1341" s="2">
        <v>44216</v>
      </c>
      <c r="B1341">
        <v>103.54</v>
      </c>
    </row>
    <row r="1342" spans="1:2" x14ac:dyDescent="0.45">
      <c r="A1342" s="2">
        <v>44215</v>
      </c>
      <c r="B1342">
        <v>103.9</v>
      </c>
    </row>
    <row r="1343" spans="1:2" x14ac:dyDescent="0.45">
      <c r="A1343" s="2">
        <v>44214</v>
      </c>
      <c r="B1343">
        <v>103.69</v>
      </c>
    </row>
    <row r="1344" spans="1:2" x14ac:dyDescent="0.45">
      <c r="A1344" s="2">
        <v>44211</v>
      </c>
      <c r="B1344">
        <v>103.85</v>
      </c>
    </row>
    <row r="1345" spans="1:2" x14ac:dyDescent="0.45">
      <c r="A1345" s="2">
        <v>44210</v>
      </c>
      <c r="B1345">
        <v>103.8</v>
      </c>
    </row>
    <row r="1346" spans="1:2" x14ac:dyDescent="0.45">
      <c r="A1346" s="2">
        <v>44209</v>
      </c>
      <c r="B1346">
        <v>103.89</v>
      </c>
    </row>
    <row r="1347" spans="1:2" x14ac:dyDescent="0.45">
      <c r="A1347" s="2">
        <v>44208</v>
      </c>
      <c r="B1347">
        <v>103.76</v>
      </c>
    </row>
    <row r="1348" spans="1:2" x14ac:dyDescent="0.45">
      <c r="A1348" s="2">
        <v>44207</v>
      </c>
      <c r="B1348">
        <v>104.26</v>
      </c>
    </row>
    <row r="1349" spans="1:2" x14ac:dyDescent="0.45">
      <c r="A1349" s="2">
        <v>44204</v>
      </c>
      <c r="B1349">
        <v>103.94</v>
      </c>
    </row>
    <row r="1350" spans="1:2" x14ac:dyDescent="0.45">
      <c r="A1350" s="2">
        <v>44203</v>
      </c>
      <c r="B1350">
        <v>103.81</v>
      </c>
    </row>
    <row r="1351" spans="1:2" x14ac:dyDescent="0.45">
      <c r="A1351" s="2">
        <v>44202</v>
      </c>
      <c r="B1351">
        <v>103.04</v>
      </c>
    </row>
    <row r="1352" spans="1:2" x14ac:dyDescent="0.45">
      <c r="A1352" s="2">
        <v>44201</v>
      </c>
      <c r="B1352">
        <v>102.72</v>
      </c>
    </row>
    <row r="1353" spans="1:2" x14ac:dyDescent="0.45">
      <c r="A1353" s="2">
        <v>44200</v>
      </c>
      <c r="B1353">
        <v>103.13</v>
      </c>
    </row>
    <row r="1354" spans="1:2" x14ac:dyDescent="0.45">
      <c r="A1354" s="2">
        <v>44197</v>
      </c>
      <c r="B1354">
        <v>103.2</v>
      </c>
    </row>
    <row r="1355" spans="1:2" x14ac:dyDescent="0.45">
      <c r="A1355" s="2">
        <v>44196</v>
      </c>
      <c r="B1355">
        <v>103.25</v>
      </c>
    </row>
    <row r="1356" spans="1:2" x14ac:dyDescent="0.45">
      <c r="A1356" s="2">
        <v>44195</v>
      </c>
      <c r="B1356">
        <v>103.19</v>
      </c>
    </row>
    <row r="1357" spans="1:2" x14ac:dyDescent="0.45">
      <c r="A1357" s="2">
        <v>44194</v>
      </c>
      <c r="B1357">
        <v>103.58</v>
      </c>
    </row>
    <row r="1358" spans="1:2" x14ac:dyDescent="0.45">
      <c r="A1358" s="2">
        <v>44193</v>
      </c>
      <c r="B1358">
        <v>103.81</v>
      </c>
    </row>
    <row r="1359" spans="1:2" x14ac:dyDescent="0.45">
      <c r="A1359" s="2">
        <v>44190</v>
      </c>
      <c r="B1359">
        <v>103.43</v>
      </c>
    </row>
    <row r="1360" spans="1:2" x14ac:dyDescent="0.45">
      <c r="A1360" s="2">
        <v>44189</v>
      </c>
      <c r="B1360">
        <v>103.65</v>
      </c>
    </row>
    <row r="1361" spans="1:2" x14ac:dyDescent="0.45">
      <c r="A1361" s="2">
        <v>44188</v>
      </c>
      <c r="B1361">
        <v>103.57</v>
      </c>
    </row>
    <row r="1362" spans="1:2" x14ac:dyDescent="0.45">
      <c r="A1362" s="2">
        <v>44187</v>
      </c>
      <c r="B1362">
        <v>103.64</v>
      </c>
    </row>
    <row r="1363" spans="1:2" x14ac:dyDescent="0.45">
      <c r="A1363" s="2">
        <v>44186</v>
      </c>
      <c r="B1363">
        <v>103.32</v>
      </c>
    </row>
    <row r="1364" spans="1:2" x14ac:dyDescent="0.45">
      <c r="A1364" s="2">
        <v>44183</v>
      </c>
      <c r="B1364">
        <v>103.3</v>
      </c>
    </row>
    <row r="1365" spans="1:2" x14ac:dyDescent="0.45">
      <c r="A1365" s="2">
        <v>44182</v>
      </c>
      <c r="B1365">
        <v>103.11</v>
      </c>
    </row>
    <row r="1366" spans="1:2" x14ac:dyDescent="0.45">
      <c r="A1366" s="2">
        <v>44181</v>
      </c>
      <c r="B1366">
        <v>103.47</v>
      </c>
    </row>
    <row r="1367" spans="1:2" x14ac:dyDescent="0.45">
      <c r="A1367" s="2">
        <v>44180</v>
      </c>
      <c r="B1367">
        <v>103.67</v>
      </c>
    </row>
    <row r="1368" spans="1:2" x14ac:dyDescent="0.45">
      <c r="A1368" s="2">
        <v>44179</v>
      </c>
      <c r="B1368">
        <v>104.05</v>
      </c>
    </row>
    <row r="1369" spans="1:2" x14ac:dyDescent="0.45">
      <c r="A1369" s="2">
        <v>44176</v>
      </c>
      <c r="B1369">
        <v>104.04</v>
      </c>
    </row>
    <row r="1370" spans="1:2" x14ac:dyDescent="0.45">
      <c r="A1370" s="2">
        <v>44175</v>
      </c>
      <c r="B1370">
        <v>104.24</v>
      </c>
    </row>
    <row r="1371" spans="1:2" x14ac:dyDescent="0.45">
      <c r="A1371" s="2">
        <v>44174</v>
      </c>
      <c r="B1371">
        <v>104.23</v>
      </c>
    </row>
    <row r="1372" spans="1:2" x14ac:dyDescent="0.45">
      <c r="A1372" s="2">
        <v>44173</v>
      </c>
      <c r="B1372">
        <v>104.16</v>
      </c>
    </row>
    <row r="1373" spans="1:2" x14ac:dyDescent="0.45">
      <c r="A1373" s="2">
        <v>44172</v>
      </c>
      <c r="B1373">
        <v>104.05</v>
      </c>
    </row>
    <row r="1374" spans="1:2" x14ac:dyDescent="0.45">
      <c r="A1374" s="2">
        <v>44169</v>
      </c>
      <c r="B1374">
        <v>104.17</v>
      </c>
    </row>
    <row r="1375" spans="1:2" x14ac:dyDescent="0.45">
      <c r="A1375" s="2">
        <v>44168</v>
      </c>
      <c r="B1375">
        <v>103.84</v>
      </c>
    </row>
    <row r="1376" spans="1:2" x14ac:dyDescent="0.45">
      <c r="A1376" s="2">
        <v>44167</v>
      </c>
      <c r="B1376">
        <v>104.42</v>
      </c>
    </row>
    <row r="1377" spans="1:2" x14ac:dyDescent="0.45">
      <c r="A1377" s="2">
        <v>44166</v>
      </c>
      <c r="B1377">
        <v>104.33</v>
      </c>
    </row>
    <row r="1378" spans="1:2" x14ac:dyDescent="0.45">
      <c r="A1378" s="2">
        <v>44165</v>
      </c>
      <c r="B1378">
        <v>104.31</v>
      </c>
    </row>
    <row r="1379" spans="1:2" x14ac:dyDescent="0.45">
      <c r="A1379" s="2">
        <v>44162</v>
      </c>
      <c r="B1379">
        <v>104.09</v>
      </c>
    </row>
    <row r="1380" spans="1:2" x14ac:dyDescent="0.45">
      <c r="A1380" s="2">
        <v>44161</v>
      </c>
      <c r="B1380">
        <v>104.26</v>
      </c>
    </row>
    <row r="1381" spans="1:2" x14ac:dyDescent="0.45">
      <c r="A1381" s="2">
        <v>44160</v>
      </c>
      <c r="B1381">
        <v>104.46</v>
      </c>
    </row>
    <row r="1382" spans="1:2" x14ac:dyDescent="0.45">
      <c r="A1382" s="2">
        <v>44159</v>
      </c>
      <c r="B1382">
        <v>104.44</v>
      </c>
    </row>
    <row r="1383" spans="1:2" x14ac:dyDescent="0.45">
      <c r="A1383" s="2">
        <v>44158</v>
      </c>
      <c r="B1383">
        <v>104.52</v>
      </c>
    </row>
    <row r="1384" spans="1:2" x14ac:dyDescent="0.45">
      <c r="A1384" s="2">
        <v>44155</v>
      </c>
      <c r="B1384">
        <v>103.86</v>
      </c>
    </row>
    <row r="1385" spans="1:2" x14ac:dyDescent="0.45">
      <c r="A1385" s="2">
        <v>44154</v>
      </c>
      <c r="B1385">
        <v>103.74</v>
      </c>
    </row>
    <row r="1386" spans="1:2" x14ac:dyDescent="0.45">
      <c r="A1386" s="2">
        <v>44153</v>
      </c>
      <c r="B1386">
        <v>103.82</v>
      </c>
    </row>
    <row r="1387" spans="1:2" x14ac:dyDescent="0.45">
      <c r="A1387" s="2">
        <v>44152</v>
      </c>
      <c r="B1387">
        <v>104.19</v>
      </c>
    </row>
    <row r="1388" spans="1:2" x14ac:dyDescent="0.45">
      <c r="A1388" s="2">
        <v>44151</v>
      </c>
      <c r="B1388">
        <v>104.58</v>
      </c>
    </row>
    <row r="1389" spans="1:2" x14ac:dyDescent="0.45">
      <c r="A1389" s="2">
        <v>44148</v>
      </c>
      <c r="B1389">
        <v>104.63</v>
      </c>
    </row>
    <row r="1390" spans="1:2" x14ac:dyDescent="0.45">
      <c r="A1390" s="2">
        <v>44147</v>
      </c>
      <c r="B1390">
        <v>105.13</v>
      </c>
    </row>
    <row r="1391" spans="1:2" x14ac:dyDescent="0.45">
      <c r="A1391" s="2">
        <v>44146</v>
      </c>
      <c r="B1391">
        <v>105.43</v>
      </c>
    </row>
    <row r="1392" spans="1:2" x14ac:dyDescent="0.45">
      <c r="A1392" s="2">
        <v>44145</v>
      </c>
      <c r="B1392">
        <v>105.3</v>
      </c>
    </row>
    <row r="1393" spans="1:2" x14ac:dyDescent="0.45">
      <c r="A1393" s="2">
        <v>44144</v>
      </c>
      <c r="B1393">
        <v>105.38</v>
      </c>
    </row>
    <row r="1394" spans="1:2" x14ac:dyDescent="0.45">
      <c r="A1394" s="2">
        <v>44141</v>
      </c>
      <c r="B1394">
        <v>103.35</v>
      </c>
    </row>
    <row r="1395" spans="1:2" x14ac:dyDescent="0.45">
      <c r="A1395" s="2">
        <v>44140</v>
      </c>
      <c r="B1395">
        <v>103.49</v>
      </c>
    </row>
    <row r="1396" spans="1:2" x14ac:dyDescent="0.45">
      <c r="A1396" s="2">
        <v>44139</v>
      </c>
      <c r="B1396">
        <v>104.52</v>
      </c>
    </row>
    <row r="1397" spans="1:2" x14ac:dyDescent="0.45">
      <c r="A1397" s="2">
        <v>44138</v>
      </c>
      <c r="B1397">
        <v>104.49</v>
      </c>
    </row>
    <row r="1398" spans="1:2" x14ac:dyDescent="0.45">
      <c r="A1398" s="2">
        <v>44137</v>
      </c>
      <c r="B1398">
        <v>104.72</v>
      </c>
    </row>
    <row r="1399" spans="1:2" x14ac:dyDescent="0.45">
      <c r="A1399" s="2">
        <v>44134</v>
      </c>
      <c r="B1399">
        <v>104.66</v>
      </c>
    </row>
    <row r="1400" spans="1:2" x14ac:dyDescent="0.45">
      <c r="A1400" s="2">
        <v>44133</v>
      </c>
      <c r="B1400">
        <v>104.61</v>
      </c>
    </row>
    <row r="1401" spans="1:2" x14ac:dyDescent="0.45">
      <c r="A1401" s="2">
        <v>44132</v>
      </c>
      <c r="B1401">
        <v>104.32</v>
      </c>
    </row>
    <row r="1402" spans="1:2" x14ac:dyDescent="0.45">
      <c r="A1402" s="2">
        <v>44131</v>
      </c>
      <c r="B1402">
        <v>104.42</v>
      </c>
    </row>
    <row r="1403" spans="1:2" x14ac:dyDescent="0.45">
      <c r="A1403" s="2">
        <v>44130</v>
      </c>
      <c r="B1403">
        <v>104.84</v>
      </c>
    </row>
    <row r="1404" spans="1:2" x14ac:dyDescent="0.45">
      <c r="A1404" s="2">
        <v>44127</v>
      </c>
      <c r="B1404">
        <v>104.71</v>
      </c>
    </row>
    <row r="1405" spans="1:2" x14ac:dyDescent="0.45">
      <c r="A1405" s="2">
        <v>44126</v>
      </c>
      <c r="B1405">
        <v>104.86</v>
      </c>
    </row>
    <row r="1406" spans="1:2" x14ac:dyDescent="0.45">
      <c r="A1406" s="2">
        <v>44125</v>
      </c>
      <c r="B1406">
        <v>104.59</v>
      </c>
    </row>
    <row r="1407" spans="1:2" x14ac:dyDescent="0.45">
      <c r="A1407" s="2">
        <v>44124</v>
      </c>
      <c r="B1407">
        <v>105.5</v>
      </c>
    </row>
    <row r="1408" spans="1:2" x14ac:dyDescent="0.45">
      <c r="A1408" s="2">
        <v>44123</v>
      </c>
      <c r="B1408">
        <v>105.43</v>
      </c>
    </row>
    <row r="1409" spans="1:2" x14ac:dyDescent="0.45">
      <c r="A1409" s="2">
        <v>44120</v>
      </c>
      <c r="B1409">
        <v>105.4</v>
      </c>
    </row>
    <row r="1410" spans="1:2" x14ac:dyDescent="0.45">
      <c r="A1410" s="2">
        <v>44119</v>
      </c>
      <c r="B1410">
        <v>105.45</v>
      </c>
    </row>
    <row r="1411" spans="1:2" x14ac:dyDescent="0.45">
      <c r="A1411" s="2">
        <v>44118</v>
      </c>
      <c r="B1411">
        <v>105.17</v>
      </c>
    </row>
    <row r="1412" spans="1:2" x14ac:dyDescent="0.45">
      <c r="A1412" s="2">
        <v>44117</v>
      </c>
      <c r="B1412">
        <v>105.48</v>
      </c>
    </row>
    <row r="1413" spans="1:2" x14ac:dyDescent="0.45">
      <c r="A1413" s="2">
        <v>44116</v>
      </c>
      <c r="B1413">
        <v>105.33</v>
      </c>
    </row>
    <row r="1414" spans="1:2" x14ac:dyDescent="0.45">
      <c r="A1414" s="2">
        <v>44113</v>
      </c>
      <c r="B1414">
        <v>105.62</v>
      </c>
    </row>
    <row r="1415" spans="1:2" x14ac:dyDescent="0.45">
      <c r="A1415" s="2">
        <v>44112</v>
      </c>
      <c r="B1415">
        <v>106.03</v>
      </c>
    </row>
    <row r="1416" spans="1:2" x14ac:dyDescent="0.45">
      <c r="A1416" s="2">
        <v>44111</v>
      </c>
      <c r="B1416">
        <v>105.98</v>
      </c>
    </row>
    <row r="1417" spans="1:2" x14ac:dyDescent="0.45">
      <c r="A1417" s="2">
        <v>44110</v>
      </c>
      <c r="B1417">
        <v>105.63</v>
      </c>
    </row>
    <row r="1418" spans="1:2" x14ac:dyDescent="0.45">
      <c r="A1418" s="2">
        <v>44109</v>
      </c>
      <c r="B1418">
        <v>105.75</v>
      </c>
    </row>
    <row r="1419" spans="1:2" x14ac:dyDescent="0.45">
      <c r="A1419" s="2">
        <v>44106</v>
      </c>
      <c r="B1419">
        <v>105.29</v>
      </c>
    </row>
    <row r="1420" spans="1:2" x14ac:dyDescent="0.45">
      <c r="A1420" s="2">
        <v>44105</v>
      </c>
      <c r="B1420">
        <v>105.53</v>
      </c>
    </row>
    <row r="1421" spans="1:2" x14ac:dyDescent="0.45">
      <c r="A1421" s="2">
        <v>44104</v>
      </c>
      <c r="B1421">
        <v>105.48</v>
      </c>
    </row>
    <row r="1422" spans="1:2" x14ac:dyDescent="0.45">
      <c r="A1422" s="2">
        <v>44103</v>
      </c>
      <c r="B1422">
        <v>105.66</v>
      </c>
    </row>
    <row r="1423" spans="1:2" x14ac:dyDescent="0.45">
      <c r="A1423" s="2">
        <v>44102</v>
      </c>
      <c r="B1423">
        <v>105.5</v>
      </c>
    </row>
    <row r="1424" spans="1:2" x14ac:dyDescent="0.45">
      <c r="A1424" s="2">
        <v>44099</v>
      </c>
      <c r="B1424">
        <v>105.58</v>
      </c>
    </row>
    <row r="1425" spans="1:2" x14ac:dyDescent="0.45">
      <c r="A1425" s="2">
        <v>44098</v>
      </c>
      <c r="B1425">
        <v>105.41</v>
      </c>
    </row>
    <row r="1426" spans="1:2" x14ac:dyDescent="0.45">
      <c r="A1426" s="2">
        <v>44097</v>
      </c>
      <c r="B1426">
        <v>105.39</v>
      </c>
    </row>
    <row r="1427" spans="1:2" x14ac:dyDescent="0.45">
      <c r="A1427" s="2">
        <v>44096</v>
      </c>
      <c r="B1427">
        <v>104.93</v>
      </c>
    </row>
    <row r="1428" spans="1:2" x14ac:dyDescent="0.45">
      <c r="A1428" s="2">
        <v>44095</v>
      </c>
      <c r="B1428">
        <v>104.65</v>
      </c>
    </row>
    <row r="1429" spans="1:2" x14ac:dyDescent="0.45">
      <c r="A1429" s="2">
        <v>44092</v>
      </c>
      <c r="B1429">
        <v>104.57</v>
      </c>
    </row>
    <row r="1430" spans="1:2" x14ac:dyDescent="0.45">
      <c r="A1430" s="2">
        <v>44091</v>
      </c>
      <c r="B1430">
        <v>104.74</v>
      </c>
    </row>
    <row r="1431" spans="1:2" x14ac:dyDescent="0.45">
      <c r="A1431" s="2">
        <v>44090</v>
      </c>
      <c r="B1431">
        <v>104.95</v>
      </c>
    </row>
    <row r="1432" spans="1:2" x14ac:dyDescent="0.45">
      <c r="A1432" s="2">
        <v>44089</v>
      </c>
      <c r="B1432">
        <v>105.44</v>
      </c>
    </row>
    <row r="1433" spans="1:2" x14ac:dyDescent="0.45">
      <c r="A1433" s="2">
        <v>44088</v>
      </c>
      <c r="B1433">
        <v>105.73</v>
      </c>
    </row>
    <row r="1434" spans="1:2" x14ac:dyDescent="0.45">
      <c r="A1434" s="2">
        <v>44085</v>
      </c>
      <c r="B1434">
        <v>106.16</v>
      </c>
    </row>
    <row r="1435" spans="1:2" x14ac:dyDescent="0.45">
      <c r="A1435" s="2">
        <v>44084</v>
      </c>
      <c r="B1435">
        <v>106.13</v>
      </c>
    </row>
    <row r="1436" spans="1:2" x14ac:dyDescent="0.45">
      <c r="A1436" s="2">
        <v>44083</v>
      </c>
      <c r="B1436">
        <v>106.18</v>
      </c>
    </row>
    <row r="1437" spans="1:2" x14ac:dyDescent="0.45">
      <c r="A1437" s="2">
        <v>44082</v>
      </c>
      <c r="B1437">
        <v>106.03</v>
      </c>
    </row>
    <row r="1438" spans="1:2" x14ac:dyDescent="0.45">
      <c r="A1438" s="2">
        <v>44081</v>
      </c>
      <c r="B1438">
        <v>106.27</v>
      </c>
    </row>
    <row r="1439" spans="1:2" x14ac:dyDescent="0.45">
      <c r="A1439" s="2">
        <v>44078</v>
      </c>
      <c r="B1439">
        <v>106.24</v>
      </c>
    </row>
    <row r="1440" spans="1:2" x14ac:dyDescent="0.45">
      <c r="A1440" s="2">
        <v>44077</v>
      </c>
      <c r="B1440">
        <v>106.19</v>
      </c>
    </row>
    <row r="1441" spans="1:2" x14ac:dyDescent="0.45">
      <c r="A1441" s="2">
        <v>44076</v>
      </c>
      <c r="B1441">
        <v>106.18</v>
      </c>
    </row>
    <row r="1442" spans="1:2" x14ac:dyDescent="0.45">
      <c r="A1442" s="2">
        <v>44075</v>
      </c>
      <c r="B1442">
        <v>105.96</v>
      </c>
    </row>
    <row r="1443" spans="1:2" x14ac:dyDescent="0.45">
      <c r="A1443" s="2">
        <v>44074</v>
      </c>
      <c r="B1443">
        <v>105.91</v>
      </c>
    </row>
    <row r="1444" spans="1:2" x14ac:dyDescent="0.45">
      <c r="A1444" s="2">
        <v>44071</v>
      </c>
      <c r="B1444">
        <v>105.37</v>
      </c>
    </row>
    <row r="1445" spans="1:2" x14ac:dyDescent="0.45">
      <c r="A1445" s="2">
        <v>44070</v>
      </c>
      <c r="B1445">
        <v>106.57</v>
      </c>
    </row>
    <row r="1446" spans="1:2" x14ac:dyDescent="0.45">
      <c r="A1446" s="2">
        <v>44069</v>
      </c>
      <c r="B1446">
        <v>105.99</v>
      </c>
    </row>
    <row r="1447" spans="1:2" x14ac:dyDescent="0.45">
      <c r="A1447" s="2">
        <v>44068</v>
      </c>
      <c r="B1447">
        <v>106.39</v>
      </c>
    </row>
    <row r="1448" spans="1:2" x14ac:dyDescent="0.45">
      <c r="A1448" s="2">
        <v>44067</v>
      </c>
      <c r="B1448">
        <v>105.98</v>
      </c>
    </row>
    <row r="1449" spans="1:2" x14ac:dyDescent="0.45">
      <c r="A1449" s="2">
        <v>44064</v>
      </c>
      <c r="B1449">
        <v>105.8</v>
      </c>
    </row>
    <row r="1450" spans="1:2" x14ac:dyDescent="0.45">
      <c r="A1450" s="2">
        <v>44063</v>
      </c>
      <c r="B1450">
        <v>105.8</v>
      </c>
    </row>
    <row r="1451" spans="1:2" x14ac:dyDescent="0.45">
      <c r="A1451" s="2">
        <v>44062</v>
      </c>
      <c r="B1451">
        <v>106.12</v>
      </c>
    </row>
    <row r="1452" spans="1:2" x14ac:dyDescent="0.45">
      <c r="A1452" s="2">
        <v>44061</v>
      </c>
      <c r="B1452">
        <v>105.41</v>
      </c>
    </row>
    <row r="1453" spans="1:2" x14ac:dyDescent="0.45">
      <c r="A1453" s="2">
        <v>44060</v>
      </c>
      <c r="B1453">
        <v>106</v>
      </c>
    </row>
    <row r="1454" spans="1:2" x14ac:dyDescent="0.45">
      <c r="A1454" s="2">
        <v>44057</v>
      </c>
      <c r="B1454">
        <v>106.6</v>
      </c>
    </row>
    <row r="1455" spans="1:2" x14ac:dyDescent="0.45">
      <c r="A1455" s="2">
        <v>44056</v>
      </c>
      <c r="B1455">
        <v>106.93</v>
      </c>
    </row>
    <row r="1456" spans="1:2" x14ac:dyDescent="0.45">
      <c r="A1456" s="2">
        <v>44055</v>
      </c>
      <c r="B1456">
        <v>106.91</v>
      </c>
    </row>
    <row r="1457" spans="1:2" x14ac:dyDescent="0.45">
      <c r="A1457" s="2">
        <v>44054</v>
      </c>
      <c r="B1457">
        <v>106.49</v>
      </c>
    </row>
    <row r="1458" spans="1:2" x14ac:dyDescent="0.45">
      <c r="A1458" s="2">
        <v>44053</v>
      </c>
      <c r="B1458">
        <v>105.96</v>
      </c>
    </row>
    <row r="1459" spans="1:2" x14ac:dyDescent="0.45">
      <c r="A1459" s="2">
        <v>44050</v>
      </c>
      <c r="B1459">
        <v>105.92</v>
      </c>
    </row>
    <row r="1460" spans="1:2" x14ac:dyDescent="0.45">
      <c r="A1460" s="2">
        <v>44049</v>
      </c>
      <c r="B1460">
        <v>105.55</v>
      </c>
    </row>
    <row r="1461" spans="1:2" x14ac:dyDescent="0.45">
      <c r="A1461" s="2">
        <v>44048</v>
      </c>
      <c r="B1461">
        <v>105.6</v>
      </c>
    </row>
    <row r="1462" spans="1:2" x14ac:dyDescent="0.45">
      <c r="A1462" s="2">
        <v>44047</v>
      </c>
      <c r="B1462">
        <v>105.72</v>
      </c>
    </row>
    <row r="1463" spans="1:2" x14ac:dyDescent="0.45">
      <c r="A1463" s="2">
        <v>44046</v>
      </c>
      <c r="B1463">
        <v>105.95</v>
      </c>
    </row>
    <row r="1464" spans="1:2" x14ac:dyDescent="0.45">
      <c r="A1464" s="2">
        <v>44043</v>
      </c>
      <c r="B1464">
        <v>105.83</v>
      </c>
    </row>
    <row r="1465" spans="1:2" x14ac:dyDescent="0.45">
      <c r="A1465" s="2">
        <v>44042</v>
      </c>
      <c r="B1465">
        <v>104.73</v>
      </c>
    </row>
    <row r="1466" spans="1:2" x14ac:dyDescent="0.45">
      <c r="A1466" s="2">
        <v>44041</v>
      </c>
      <c r="B1466">
        <v>104.92</v>
      </c>
    </row>
    <row r="1467" spans="1:2" x14ac:dyDescent="0.45">
      <c r="A1467" s="2">
        <v>44040</v>
      </c>
      <c r="B1467">
        <v>105.09</v>
      </c>
    </row>
    <row r="1468" spans="1:2" x14ac:dyDescent="0.45">
      <c r="A1468" s="2">
        <v>44039</v>
      </c>
      <c r="B1468">
        <v>105.37</v>
      </c>
    </row>
    <row r="1469" spans="1:2" x14ac:dyDescent="0.45">
      <c r="A1469" s="2">
        <v>44036</v>
      </c>
      <c r="B1469">
        <v>106.14</v>
      </c>
    </row>
    <row r="1470" spans="1:2" x14ac:dyDescent="0.45">
      <c r="A1470" s="2">
        <v>44035</v>
      </c>
      <c r="B1470">
        <v>106.86</v>
      </c>
    </row>
    <row r="1471" spans="1:2" x14ac:dyDescent="0.45">
      <c r="A1471" s="2">
        <v>44034</v>
      </c>
      <c r="B1471">
        <v>107.15</v>
      </c>
    </row>
    <row r="1472" spans="1:2" x14ac:dyDescent="0.45">
      <c r="A1472" s="2">
        <v>44033</v>
      </c>
      <c r="B1472">
        <v>106.8</v>
      </c>
    </row>
    <row r="1473" spans="1:2" x14ac:dyDescent="0.45">
      <c r="A1473" s="2">
        <v>44032</v>
      </c>
      <c r="B1473">
        <v>107.27</v>
      </c>
    </row>
    <row r="1474" spans="1:2" x14ac:dyDescent="0.45">
      <c r="A1474" s="2">
        <v>44029</v>
      </c>
      <c r="B1474">
        <v>107.02</v>
      </c>
    </row>
    <row r="1475" spans="1:2" x14ac:dyDescent="0.45">
      <c r="A1475" s="2">
        <v>44028</v>
      </c>
      <c r="B1475">
        <v>107.27</v>
      </c>
    </row>
    <row r="1476" spans="1:2" x14ac:dyDescent="0.45">
      <c r="A1476" s="2">
        <v>44027</v>
      </c>
      <c r="B1476">
        <v>106.94</v>
      </c>
    </row>
    <row r="1477" spans="1:2" x14ac:dyDescent="0.45">
      <c r="A1477" s="2">
        <v>44026</v>
      </c>
      <c r="B1477">
        <v>107.24</v>
      </c>
    </row>
    <row r="1478" spans="1:2" x14ac:dyDescent="0.45">
      <c r="A1478" s="2">
        <v>44025</v>
      </c>
      <c r="B1478">
        <v>107.29</v>
      </c>
    </row>
    <row r="1479" spans="1:2" x14ac:dyDescent="0.45">
      <c r="A1479" s="2">
        <v>44022</v>
      </c>
      <c r="B1479">
        <v>106.93</v>
      </c>
    </row>
    <row r="1480" spans="1:2" x14ac:dyDescent="0.45">
      <c r="A1480" s="2">
        <v>44021</v>
      </c>
      <c r="B1480">
        <v>107.2</v>
      </c>
    </row>
    <row r="1481" spans="1:2" x14ac:dyDescent="0.45">
      <c r="A1481" s="2">
        <v>44020</v>
      </c>
      <c r="B1481">
        <v>107.26</v>
      </c>
    </row>
    <row r="1482" spans="1:2" x14ac:dyDescent="0.45">
      <c r="A1482" s="2">
        <v>44019</v>
      </c>
      <c r="B1482">
        <v>107.52</v>
      </c>
    </row>
    <row r="1483" spans="1:2" x14ac:dyDescent="0.45">
      <c r="A1483" s="2">
        <v>44018</v>
      </c>
      <c r="B1483">
        <v>107.35</v>
      </c>
    </row>
    <row r="1484" spans="1:2" x14ac:dyDescent="0.45">
      <c r="A1484" s="2">
        <v>44015</v>
      </c>
      <c r="B1484">
        <v>107.51</v>
      </c>
    </row>
    <row r="1485" spans="1:2" x14ac:dyDescent="0.45">
      <c r="A1485" s="2">
        <v>44014</v>
      </c>
      <c r="B1485">
        <v>107.5</v>
      </c>
    </row>
    <row r="1486" spans="1:2" x14ac:dyDescent="0.45">
      <c r="A1486" s="2">
        <v>44013</v>
      </c>
      <c r="B1486">
        <v>107.47</v>
      </c>
    </row>
    <row r="1487" spans="1:2" x14ac:dyDescent="0.45">
      <c r="A1487" s="2">
        <v>44012</v>
      </c>
      <c r="B1487">
        <v>107.93</v>
      </c>
    </row>
    <row r="1488" spans="1:2" x14ac:dyDescent="0.45">
      <c r="A1488" s="2">
        <v>44011</v>
      </c>
      <c r="B1488">
        <v>107.58</v>
      </c>
    </row>
    <row r="1489" spans="1:2" x14ac:dyDescent="0.45">
      <c r="A1489" s="2">
        <v>44008</v>
      </c>
      <c r="B1489">
        <v>107.22</v>
      </c>
    </row>
    <row r="1490" spans="1:2" x14ac:dyDescent="0.45">
      <c r="A1490" s="2">
        <v>44007</v>
      </c>
      <c r="B1490">
        <v>107.19</v>
      </c>
    </row>
    <row r="1491" spans="1:2" x14ac:dyDescent="0.45">
      <c r="A1491" s="2">
        <v>44006</v>
      </c>
      <c r="B1491">
        <v>107.04</v>
      </c>
    </row>
    <row r="1492" spans="1:2" x14ac:dyDescent="0.45">
      <c r="A1492" s="2">
        <v>44005</v>
      </c>
      <c r="B1492">
        <v>106.52</v>
      </c>
    </row>
    <row r="1493" spans="1:2" x14ac:dyDescent="0.45">
      <c r="A1493" s="2">
        <v>44004</v>
      </c>
      <c r="B1493">
        <v>106.91</v>
      </c>
    </row>
    <row r="1494" spans="1:2" x14ac:dyDescent="0.45">
      <c r="A1494" s="2">
        <v>44001</v>
      </c>
      <c r="B1494">
        <v>106.87</v>
      </c>
    </row>
    <row r="1495" spans="1:2" x14ac:dyDescent="0.45">
      <c r="A1495" s="2">
        <v>44000</v>
      </c>
      <c r="B1495">
        <v>106.97</v>
      </c>
    </row>
    <row r="1496" spans="1:2" x14ac:dyDescent="0.45">
      <c r="A1496" s="2">
        <v>43999</v>
      </c>
      <c r="B1496">
        <v>107.01</v>
      </c>
    </row>
    <row r="1497" spans="1:2" x14ac:dyDescent="0.45">
      <c r="A1497" s="2">
        <v>43998</v>
      </c>
      <c r="B1497">
        <v>107.32</v>
      </c>
    </row>
    <row r="1498" spans="1:2" x14ac:dyDescent="0.45">
      <c r="A1498" s="2">
        <v>43997</v>
      </c>
      <c r="B1498">
        <v>107.33</v>
      </c>
    </row>
    <row r="1499" spans="1:2" x14ac:dyDescent="0.45">
      <c r="A1499" s="2">
        <v>43994</v>
      </c>
      <c r="B1499">
        <v>107.38</v>
      </c>
    </row>
    <row r="1500" spans="1:2" x14ac:dyDescent="0.45">
      <c r="A1500" s="2">
        <v>43993</v>
      </c>
      <c r="B1500">
        <v>106.87</v>
      </c>
    </row>
    <row r="1501" spans="1:2" x14ac:dyDescent="0.45">
      <c r="A1501" s="2">
        <v>43992</v>
      </c>
      <c r="B1501">
        <v>107.12</v>
      </c>
    </row>
    <row r="1502" spans="1:2" x14ac:dyDescent="0.45">
      <c r="A1502" s="2">
        <v>43991</v>
      </c>
      <c r="B1502">
        <v>107.76</v>
      </c>
    </row>
    <row r="1503" spans="1:2" x14ac:dyDescent="0.45">
      <c r="A1503" s="2">
        <v>43990</v>
      </c>
      <c r="B1503">
        <v>108.43</v>
      </c>
    </row>
    <row r="1504" spans="1:2" x14ac:dyDescent="0.45">
      <c r="A1504" s="2">
        <v>43987</v>
      </c>
      <c r="B1504">
        <v>109.59</v>
      </c>
    </row>
    <row r="1505" spans="1:2" x14ac:dyDescent="0.45">
      <c r="A1505" s="2">
        <v>43986</v>
      </c>
      <c r="B1505">
        <v>109.15</v>
      </c>
    </row>
    <row r="1506" spans="1:2" x14ac:dyDescent="0.45">
      <c r="A1506" s="2">
        <v>43985</v>
      </c>
      <c r="B1506">
        <v>108.9</v>
      </c>
    </row>
    <row r="1507" spans="1:2" x14ac:dyDescent="0.45">
      <c r="A1507" s="2">
        <v>43984</v>
      </c>
      <c r="B1507">
        <v>108.68</v>
      </c>
    </row>
    <row r="1508" spans="1:2" x14ac:dyDescent="0.45">
      <c r="A1508" s="2">
        <v>43983</v>
      </c>
      <c r="B1508">
        <v>107.59</v>
      </c>
    </row>
    <row r="1509" spans="1:2" x14ac:dyDescent="0.45">
      <c r="A1509" s="2">
        <v>43980</v>
      </c>
      <c r="B1509">
        <v>107.83</v>
      </c>
    </row>
    <row r="1510" spans="1:2" x14ac:dyDescent="0.45">
      <c r="A1510" s="2">
        <v>43979</v>
      </c>
      <c r="B1510">
        <v>107.65</v>
      </c>
    </row>
    <row r="1511" spans="1:2" x14ac:dyDescent="0.45">
      <c r="A1511" s="2">
        <v>43978</v>
      </c>
      <c r="B1511">
        <v>107.72</v>
      </c>
    </row>
    <row r="1512" spans="1:2" x14ac:dyDescent="0.45">
      <c r="A1512" s="2">
        <v>43977</v>
      </c>
      <c r="B1512">
        <v>107.54</v>
      </c>
    </row>
    <row r="1513" spans="1:2" x14ac:dyDescent="0.45">
      <c r="A1513" s="2">
        <v>43976</v>
      </c>
      <c r="B1513">
        <v>107.71</v>
      </c>
    </row>
    <row r="1514" spans="1:2" x14ac:dyDescent="0.45">
      <c r="A1514" s="2">
        <v>43973</v>
      </c>
      <c r="B1514">
        <v>107.64</v>
      </c>
    </row>
    <row r="1515" spans="1:2" x14ac:dyDescent="0.45">
      <c r="A1515" s="2">
        <v>43972</v>
      </c>
      <c r="B1515">
        <v>107.61</v>
      </c>
    </row>
    <row r="1516" spans="1:2" x14ac:dyDescent="0.45">
      <c r="A1516" s="2">
        <v>43971</v>
      </c>
      <c r="B1516">
        <v>107.53</v>
      </c>
    </row>
    <row r="1517" spans="1:2" x14ac:dyDescent="0.45">
      <c r="A1517" s="2">
        <v>43970</v>
      </c>
      <c r="B1517">
        <v>107.71</v>
      </c>
    </row>
    <row r="1518" spans="1:2" x14ac:dyDescent="0.45">
      <c r="A1518" s="2">
        <v>43969</v>
      </c>
      <c r="B1518">
        <v>107.34</v>
      </c>
    </row>
    <row r="1519" spans="1:2" x14ac:dyDescent="0.45">
      <c r="A1519" s="2">
        <v>43966</v>
      </c>
      <c r="B1519">
        <v>107.06</v>
      </c>
    </row>
    <row r="1520" spans="1:2" x14ac:dyDescent="0.45">
      <c r="A1520" s="2">
        <v>43965</v>
      </c>
      <c r="B1520">
        <v>107.25</v>
      </c>
    </row>
    <row r="1521" spans="1:2" x14ac:dyDescent="0.45">
      <c r="A1521" s="2">
        <v>43964</v>
      </c>
      <c r="B1521">
        <v>107.03</v>
      </c>
    </row>
    <row r="1522" spans="1:2" x14ac:dyDescent="0.45">
      <c r="A1522" s="2">
        <v>43963</v>
      </c>
      <c r="B1522">
        <v>107.14</v>
      </c>
    </row>
    <row r="1523" spans="1:2" x14ac:dyDescent="0.45">
      <c r="A1523" s="2">
        <v>43962</v>
      </c>
      <c r="B1523">
        <v>107.66</v>
      </c>
    </row>
    <row r="1524" spans="1:2" x14ac:dyDescent="0.45">
      <c r="A1524" s="2">
        <v>43959</v>
      </c>
      <c r="B1524">
        <v>106.65</v>
      </c>
    </row>
    <row r="1525" spans="1:2" x14ac:dyDescent="0.45">
      <c r="A1525" s="2">
        <v>43958</v>
      </c>
      <c r="B1525">
        <v>106.28</v>
      </c>
    </row>
    <row r="1526" spans="1:2" x14ac:dyDescent="0.45">
      <c r="A1526" s="2">
        <v>43957</v>
      </c>
      <c r="B1526">
        <v>106.12</v>
      </c>
    </row>
    <row r="1527" spans="1:2" x14ac:dyDescent="0.45">
      <c r="A1527" s="2">
        <v>43956</v>
      </c>
      <c r="B1527">
        <v>106.57</v>
      </c>
    </row>
    <row r="1528" spans="1:2" x14ac:dyDescent="0.45">
      <c r="A1528" s="2">
        <v>43955</v>
      </c>
      <c r="B1528">
        <v>106.74</v>
      </c>
    </row>
    <row r="1529" spans="1:2" x14ac:dyDescent="0.45">
      <c r="A1529" s="2">
        <v>43952</v>
      </c>
      <c r="B1529">
        <v>106.91</v>
      </c>
    </row>
    <row r="1530" spans="1:2" x14ac:dyDescent="0.45">
      <c r="A1530" s="2">
        <v>43951</v>
      </c>
      <c r="B1530">
        <v>107.18</v>
      </c>
    </row>
    <row r="1531" spans="1:2" x14ac:dyDescent="0.45">
      <c r="A1531" s="2">
        <v>43950</v>
      </c>
      <c r="B1531">
        <v>106.68</v>
      </c>
    </row>
    <row r="1532" spans="1:2" x14ac:dyDescent="0.45">
      <c r="A1532" s="2">
        <v>43949</v>
      </c>
      <c r="B1532">
        <v>106.87</v>
      </c>
    </row>
    <row r="1533" spans="1:2" x14ac:dyDescent="0.45">
      <c r="A1533" s="2">
        <v>43948</v>
      </c>
      <c r="B1533">
        <v>107.25</v>
      </c>
    </row>
    <row r="1534" spans="1:2" x14ac:dyDescent="0.45">
      <c r="A1534" s="2">
        <v>43945</v>
      </c>
      <c r="B1534">
        <v>107.51</v>
      </c>
    </row>
    <row r="1535" spans="1:2" x14ac:dyDescent="0.45">
      <c r="A1535" s="2">
        <v>43944</v>
      </c>
      <c r="B1535">
        <v>107.6</v>
      </c>
    </row>
    <row r="1536" spans="1:2" x14ac:dyDescent="0.45">
      <c r="A1536" s="2">
        <v>43943</v>
      </c>
      <c r="B1536">
        <v>107.75</v>
      </c>
    </row>
    <row r="1537" spans="1:2" x14ac:dyDescent="0.45">
      <c r="A1537" s="2">
        <v>43942</v>
      </c>
      <c r="B1537">
        <v>107.8</v>
      </c>
    </row>
    <row r="1538" spans="1:2" x14ac:dyDescent="0.45">
      <c r="A1538" s="2">
        <v>43941</v>
      </c>
      <c r="B1538">
        <v>107.62</v>
      </c>
    </row>
    <row r="1539" spans="1:2" x14ac:dyDescent="0.45">
      <c r="A1539" s="2">
        <v>43938</v>
      </c>
      <c r="B1539">
        <v>107.54</v>
      </c>
    </row>
    <row r="1540" spans="1:2" x14ac:dyDescent="0.45">
      <c r="A1540" s="2">
        <v>43937</v>
      </c>
      <c r="B1540">
        <v>107.92</v>
      </c>
    </row>
    <row r="1541" spans="1:2" x14ac:dyDescent="0.45">
      <c r="A1541" s="2">
        <v>43936</v>
      </c>
      <c r="B1541">
        <v>107.46</v>
      </c>
    </row>
    <row r="1542" spans="1:2" x14ac:dyDescent="0.45">
      <c r="A1542" s="2">
        <v>43935</v>
      </c>
      <c r="B1542">
        <v>107.22</v>
      </c>
    </row>
    <row r="1543" spans="1:2" x14ac:dyDescent="0.45">
      <c r="A1543" s="2">
        <v>43934</v>
      </c>
      <c r="B1543">
        <v>107.77</v>
      </c>
    </row>
    <row r="1544" spans="1:2" x14ac:dyDescent="0.45">
      <c r="A1544" s="2">
        <v>43931</v>
      </c>
      <c r="B1544">
        <v>108.47</v>
      </c>
    </row>
    <row r="1545" spans="1:2" x14ac:dyDescent="0.45">
      <c r="A1545" s="2">
        <v>43930</v>
      </c>
      <c r="B1545">
        <v>108.49</v>
      </c>
    </row>
    <row r="1546" spans="1:2" x14ac:dyDescent="0.45">
      <c r="A1546" s="2">
        <v>43929</v>
      </c>
      <c r="B1546">
        <v>108.83</v>
      </c>
    </row>
    <row r="1547" spans="1:2" x14ac:dyDescent="0.45">
      <c r="A1547" s="2">
        <v>43928</v>
      </c>
      <c r="B1547">
        <v>108.76</v>
      </c>
    </row>
    <row r="1548" spans="1:2" x14ac:dyDescent="0.45">
      <c r="A1548" s="2">
        <v>43927</v>
      </c>
      <c r="B1548">
        <v>109.22</v>
      </c>
    </row>
    <row r="1549" spans="1:2" x14ac:dyDescent="0.45">
      <c r="A1549" s="2">
        <v>43924</v>
      </c>
      <c r="B1549">
        <v>108.55</v>
      </c>
    </row>
    <row r="1550" spans="1:2" x14ac:dyDescent="0.45">
      <c r="A1550" s="2">
        <v>43923</v>
      </c>
      <c r="B1550">
        <v>107.91</v>
      </c>
    </row>
    <row r="1551" spans="1:2" x14ac:dyDescent="0.45">
      <c r="A1551" s="2">
        <v>43922</v>
      </c>
      <c r="B1551">
        <v>107.17</v>
      </c>
    </row>
    <row r="1552" spans="1:2" x14ac:dyDescent="0.45">
      <c r="A1552" s="2">
        <v>43921</v>
      </c>
      <c r="B1552">
        <v>107.54</v>
      </c>
    </row>
    <row r="1553" spans="1:2" x14ac:dyDescent="0.45">
      <c r="A1553" s="2">
        <v>43920</v>
      </c>
      <c r="B1553">
        <v>107.76</v>
      </c>
    </row>
    <row r="1554" spans="1:2" x14ac:dyDescent="0.45">
      <c r="A1554" s="2">
        <v>43917</v>
      </c>
      <c r="B1554">
        <v>107.94</v>
      </c>
    </row>
    <row r="1555" spans="1:2" x14ac:dyDescent="0.45">
      <c r="A1555" s="2">
        <v>43916</v>
      </c>
      <c r="B1555">
        <v>109.58</v>
      </c>
    </row>
    <row r="1556" spans="1:2" x14ac:dyDescent="0.45">
      <c r="A1556" s="2">
        <v>43915</v>
      </c>
      <c r="B1556">
        <v>111.21</v>
      </c>
    </row>
    <row r="1557" spans="1:2" x14ac:dyDescent="0.45">
      <c r="A1557" s="2">
        <v>43914</v>
      </c>
      <c r="B1557">
        <v>111.23</v>
      </c>
    </row>
    <row r="1558" spans="1:2" x14ac:dyDescent="0.45">
      <c r="A1558" s="2">
        <v>43913</v>
      </c>
      <c r="B1558">
        <v>111.23</v>
      </c>
    </row>
    <row r="1559" spans="1:2" x14ac:dyDescent="0.45">
      <c r="A1559" s="2">
        <v>43910</v>
      </c>
      <c r="B1559">
        <v>110.93</v>
      </c>
    </row>
    <row r="1560" spans="1:2" x14ac:dyDescent="0.45">
      <c r="A1560" s="2">
        <v>43909</v>
      </c>
      <c r="B1560">
        <v>110.71</v>
      </c>
    </row>
    <row r="1561" spans="1:2" x14ac:dyDescent="0.45">
      <c r="A1561" s="2">
        <v>43908</v>
      </c>
      <c r="B1561">
        <v>108.08</v>
      </c>
    </row>
    <row r="1562" spans="1:2" x14ac:dyDescent="0.45">
      <c r="A1562" s="2">
        <v>43907</v>
      </c>
      <c r="B1562">
        <v>107.7</v>
      </c>
    </row>
    <row r="1563" spans="1:2" x14ac:dyDescent="0.45">
      <c r="A1563" s="2">
        <v>43906</v>
      </c>
      <c r="B1563">
        <v>105.83</v>
      </c>
    </row>
    <row r="1564" spans="1:2" x14ac:dyDescent="0.45">
      <c r="A1564" s="2">
        <v>43903</v>
      </c>
      <c r="B1564">
        <v>107.62</v>
      </c>
    </row>
    <row r="1565" spans="1:2" x14ac:dyDescent="0.45">
      <c r="A1565" s="2">
        <v>43902</v>
      </c>
      <c r="B1565">
        <v>104.64</v>
      </c>
    </row>
    <row r="1566" spans="1:2" x14ac:dyDescent="0.45">
      <c r="A1566" s="2">
        <v>43901</v>
      </c>
      <c r="B1566">
        <v>104.54</v>
      </c>
    </row>
    <row r="1567" spans="1:2" x14ac:dyDescent="0.45">
      <c r="A1567" s="2">
        <v>43900</v>
      </c>
      <c r="B1567">
        <v>105.64</v>
      </c>
    </row>
    <row r="1568" spans="1:2" x14ac:dyDescent="0.45">
      <c r="A1568" s="2">
        <v>43899</v>
      </c>
      <c r="B1568">
        <v>102.36</v>
      </c>
    </row>
    <row r="1569" spans="1:2" x14ac:dyDescent="0.45">
      <c r="A1569" s="2">
        <v>43896</v>
      </c>
      <c r="B1569">
        <v>105.39</v>
      </c>
    </row>
    <row r="1570" spans="1:2" x14ac:dyDescent="0.45">
      <c r="A1570" s="2">
        <v>43895</v>
      </c>
      <c r="B1570">
        <v>106.16</v>
      </c>
    </row>
    <row r="1571" spans="1:2" x14ac:dyDescent="0.45">
      <c r="A1571" s="2">
        <v>43894</v>
      </c>
      <c r="B1571">
        <v>107.53</v>
      </c>
    </row>
    <row r="1572" spans="1:2" x14ac:dyDescent="0.45">
      <c r="A1572" s="2">
        <v>43893</v>
      </c>
      <c r="B1572">
        <v>107.13</v>
      </c>
    </row>
    <row r="1573" spans="1:2" x14ac:dyDescent="0.45">
      <c r="A1573" s="2">
        <v>43892</v>
      </c>
      <c r="B1573">
        <v>108.33</v>
      </c>
    </row>
    <row r="1574" spans="1:2" x14ac:dyDescent="0.45">
      <c r="A1574" s="2">
        <v>43889</v>
      </c>
      <c r="B1574">
        <v>107.89</v>
      </c>
    </row>
    <row r="1575" spans="1:2" x14ac:dyDescent="0.45">
      <c r="A1575" s="2">
        <v>43888</v>
      </c>
      <c r="B1575">
        <v>109.59</v>
      </c>
    </row>
    <row r="1576" spans="1:2" x14ac:dyDescent="0.45">
      <c r="A1576" s="2">
        <v>43887</v>
      </c>
      <c r="B1576">
        <v>110.43</v>
      </c>
    </row>
    <row r="1577" spans="1:2" x14ac:dyDescent="0.45">
      <c r="A1577" s="2">
        <v>43886</v>
      </c>
      <c r="B1577">
        <v>110.2</v>
      </c>
    </row>
    <row r="1578" spans="1:2" x14ac:dyDescent="0.45">
      <c r="A1578" s="2">
        <v>43885</v>
      </c>
      <c r="B1578">
        <v>110.72</v>
      </c>
    </row>
    <row r="1579" spans="1:2" x14ac:dyDescent="0.45">
      <c r="A1579" s="2">
        <v>43882</v>
      </c>
      <c r="B1579">
        <v>111.61</v>
      </c>
    </row>
    <row r="1580" spans="1:2" x14ac:dyDescent="0.45">
      <c r="A1580" s="2">
        <v>43881</v>
      </c>
      <c r="B1580">
        <v>112.1</v>
      </c>
    </row>
    <row r="1581" spans="1:2" x14ac:dyDescent="0.45">
      <c r="A1581" s="2">
        <v>43880</v>
      </c>
      <c r="B1581">
        <v>111.37</v>
      </c>
    </row>
    <row r="1582" spans="1:2" x14ac:dyDescent="0.45">
      <c r="A1582" s="2">
        <v>43879</v>
      </c>
      <c r="B1582">
        <v>109.87</v>
      </c>
    </row>
    <row r="1583" spans="1:2" x14ac:dyDescent="0.45">
      <c r="A1583" s="2">
        <v>43878</v>
      </c>
      <c r="B1583">
        <v>109.88</v>
      </c>
    </row>
    <row r="1584" spans="1:2" x14ac:dyDescent="0.45">
      <c r="A1584" s="2">
        <v>43875</v>
      </c>
      <c r="B1584">
        <v>109.78</v>
      </c>
    </row>
    <row r="1585" spans="1:2" x14ac:dyDescent="0.45">
      <c r="A1585" s="2">
        <v>43874</v>
      </c>
      <c r="B1585">
        <v>109.82</v>
      </c>
    </row>
    <row r="1586" spans="1:2" x14ac:dyDescent="0.45">
      <c r="A1586" s="2">
        <v>43873</v>
      </c>
      <c r="B1586">
        <v>110.09</v>
      </c>
    </row>
    <row r="1587" spans="1:2" x14ac:dyDescent="0.45">
      <c r="A1587" s="2">
        <v>43872</v>
      </c>
      <c r="B1587">
        <v>109.79</v>
      </c>
    </row>
    <row r="1588" spans="1:2" x14ac:dyDescent="0.45">
      <c r="A1588" s="2">
        <v>43871</v>
      </c>
      <c r="B1588">
        <v>109.77</v>
      </c>
    </row>
    <row r="1589" spans="1:2" x14ac:dyDescent="0.45">
      <c r="A1589" s="2">
        <v>43868</v>
      </c>
      <c r="B1589">
        <v>109.75</v>
      </c>
    </row>
    <row r="1590" spans="1:2" x14ac:dyDescent="0.45">
      <c r="A1590" s="2">
        <v>43867</v>
      </c>
      <c r="B1590">
        <v>109.99</v>
      </c>
    </row>
    <row r="1591" spans="1:2" x14ac:dyDescent="0.45">
      <c r="A1591" s="2">
        <v>43866</v>
      </c>
      <c r="B1591">
        <v>109.83</v>
      </c>
    </row>
    <row r="1592" spans="1:2" x14ac:dyDescent="0.45">
      <c r="A1592" s="2">
        <v>43865</v>
      </c>
      <c r="B1592">
        <v>109.52</v>
      </c>
    </row>
    <row r="1593" spans="1:2" x14ac:dyDescent="0.45">
      <c r="A1593" s="2">
        <v>43864</v>
      </c>
      <c r="B1593">
        <v>108.69</v>
      </c>
    </row>
    <row r="1594" spans="1:2" x14ac:dyDescent="0.45">
      <c r="A1594" s="2">
        <v>43861</v>
      </c>
      <c r="B1594">
        <v>108.35</v>
      </c>
    </row>
    <row r="1595" spans="1:2" x14ac:dyDescent="0.45">
      <c r="A1595" s="2">
        <v>43860</v>
      </c>
      <c r="B1595">
        <v>108.96</v>
      </c>
    </row>
    <row r="1596" spans="1:2" x14ac:dyDescent="0.45">
      <c r="A1596" s="2">
        <v>43859</v>
      </c>
      <c r="B1596">
        <v>109.02</v>
      </c>
    </row>
    <row r="1597" spans="1:2" x14ac:dyDescent="0.45">
      <c r="A1597" s="2">
        <v>43858</v>
      </c>
      <c r="B1597">
        <v>109.15</v>
      </c>
    </row>
    <row r="1598" spans="1:2" x14ac:dyDescent="0.45">
      <c r="A1598" s="2">
        <v>43857</v>
      </c>
      <c r="B1598">
        <v>108.9</v>
      </c>
    </row>
    <row r="1599" spans="1:2" x14ac:dyDescent="0.45">
      <c r="A1599" s="2">
        <v>43854</v>
      </c>
      <c r="B1599">
        <v>109.28</v>
      </c>
    </row>
    <row r="1600" spans="1:2" x14ac:dyDescent="0.45">
      <c r="A1600" s="2">
        <v>43853</v>
      </c>
      <c r="B1600">
        <v>109.49</v>
      </c>
    </row>
    <row r="1601" spans="1:2" x14ac:dyDescent="0.45">
      <c r="A1601" s="2">
        <v>43852</v>
      </c>
      <c r="B1601">
        <v>109.84</v>
      </c>
    </row>
    <row r="1602" spans="1:2" x14ac:dyDescent="0.45">
      <c r="A1602" s="2">
        <v>43851</v>
      </c>
      <c r="B1602">
        <v>109.87</v>
      </c>
    </row>
    <row r="1603" spans="1:2" x14ac:dyDescent="0.45">
      <c r="A1603" s="2">
        <v>43850</v>
      </c>
      <c r="B1603">
        <v>110.18</v>
      </c>
    </row>
    <row r="1604" spans="1:2" x14ac:dyDescent="0.45">
      <c r="A1604" s="2">
        <v>43847</v>
      </c>
      <c r="B1604">
        <v>110.14</v>
      </c>
    </row>
    <row r="1605" spans="1:2" x14ac:dyDescent="0.45">
      <c r="A1605" s="2">
        <v>43846</v>
      </c>
      <c r="B1605">
        <v>110.16</v>
      </c>
    </row>
    <row r="1606" spans="1:2" x14ac:dyDescent="0.45">
      <c r="A1606" s="2">
        <v>43845</v>
      </c>
      <c r="B1606">
        <v>109.9</v>
      </c>
    </row>
    <row r="1607" spans="1:2" x14ac:dyDescent="0.45">
      <c r="A1607" s="2">
        <v>43844</v>
      </c>
      <c r="B1607">
        <v>109.99</v>
      </c>
    </row>
    <row r="1608" spans="1:2" x14ac:dyDescent="0.45">
      <c r="A1608" s="2">
        <v>43843</v>
      </c>
      <c r="B1608">
        <v>109.95</v>
      </c>
    </row>
    <row r="1609" spans="1:2" x14ac:dyDescent="0.45">
      <c r="A1609" s="2">
        <v>43840</v>
      </c>
      <c r="B1609">
        <v>109.45</v>
      </c>
    </row>
    <row r="1610" spans="1:2" x14ac:dyDescent="0.45">
      <c r="A1610" s="2">
        <v>43839</v>
      </c>
      <c r="B1610">
        <v>109.52</v>
      </c>
    </row>
    <row r="1611" spans="1:2" x14ac:dyDescent="0.45">
      <c r="A1611" s="2">
        <v>43838</v>
      </c>
      <c r="B1611">
        <v>109.12</v>
      </c>
    </row>
    <row r="1612" spans="1:2" x14ac:dyDescent="0.45">
      <c r="A1612" s="2">
        <v>43837</v>
      </c>
      <c r="B1612">
        <v>108.44</v>
      </c>
    </row>
    <row r="1613" spans="1:2" x14ac:dyDescent="0.45">
      <c r="A1613" s="2">
        <v>43836</v>
      </c>
      <c r="B1613">
        <v>108.37</v>
      </c>
    </row>
    <row r="1614" spans="1:2" x14ac:dyDescent="0.45">
      <c r="A1614" s="2">
        <v>43833</v>
      </c>
      <c r="B1614">
        <v>108.09</v>
      </c>
    </row>
    <row r="1615" spans="1:2" x14ac:dyDescent="0.45">
      <c r="A1615" s="2">
        <v>43832</v>
      </c>
      <c r="B1615">
        <v>108.57</v>
      </c>
    </row>
    <row r="1616" spans="1:2" x14ac:dyDescent="0.45">
      <c r="A1616" s="2">
        <v>43831</v>
      </c>
      <c r="B1616">
        <v>108.76</v>
      </c>
    </row>
    <row r="1617" spans="1:2" x14ac:dyDescent="0.45">
      <c r="A1617" s="2">
        <v>43830</v>
      </c>
      <c r="B1617">
        <v>108.61</v>
      </c>
    </row>
    <row r="1618" spans="1:2" x14ac:dyDescent="0.45">
      <c r="A1618" s="2">
        <v>43829</v>
      </c>
      <c r="B1618">
        <v>108.88</v>
      </c>
    </row>
    <row r="1619" spans="1:2" x14ac:dyDescent="0.45">
      <c r="A1619" s="2">
        <v>43826</v>
      </c>
      <c r="B1619">
        <v>109.44</v>
      </c>
    </row>
    <row r="1620" spans="1:2" x14ac:dyDescent="0.45">
      <c r="A1620" s="2">
        <v>43825</v>
      </c>
      <c r="B1620">
        <v>109.63</v>
      </c>
    </row>
    <row r="1621" spans="1:2" x14ac:dyDescent="0.45">
      <c r="A1621" s="2">
        <v>43824</v>
      </c>
      <c r="B1621">
        <v>109.38</v>
      </c>
    </row>
    <row r="1622" spans="1:2" x14ac:dyDescent="0.45">
      <c r="A1622" s="2">
        <v>43823</v>
      </c>
      <c r="B1622">
        <v>109.39</v>
      </c>
    </row>
    <row r="1623" spans="1:2" x14ac:dyDescent="0.45">
      <c r="A1623" s="2">
        <v>43822</v>
      </c>
      <c r="B1623">
        <v>109.4</v>
      </c>
    </row>
    <row r="1624" spans="1:2" x14ac:dyDescent="0.45">
      <c r="A1624" s="2">
        <v>43819</v>
      </c>
      <c r="B1624">
        <v>109.44</v>
      </c>
    </row>
    <row r="1625" spans="1:2" x14ac:dyDescent="0.45">
      <c r="A1625" s="2">
        <v>43818</v>
      </c>
      <c r="B1625">
        <v>109.37</v>
      </c>
    </row>
    <row r="1626" spans="1:2" x14ac:dyDescent="0.45">
      <c r="A1626" s="2">
        <v>43817</v>
      </c>
      <c r="B1626">
        <v>109.55</v>
      </c>
    </row>
    <row r="1627" spans="1:2" x14ac:dyDescent="0.45">
      <c r="A1627" s="2">
        <v>43816</v>
      </c>
      <c r="B1627">
        <v>109.48</v>
      </c>
    </row>
    <row r="1628" spans="1:2" x14ac:dyDescent="0.45">
      <c r="A1628" s="2">
        <v>43815</v>
      </c>
      <c r="B1628">
        <v>109.55</v>
      </c>
    </row>
    <row r="1629" spans="1:2" x14ac:dyDescent="0.45">
      <c r="A1629" s="2">
        <v>43812</v>
      </c>
      <c r="B1629">
        <v>109.38</v>
      </c>
    </row>
    <row r="1630" spans="1:2" x14ac:dyDescent="0.45">
      <c r="A1630" s="2">
        <v>43811</v>
      </c>
      <c r="B1630">
        <v>109.31</v>
      </c>
    </row>
    <row r="1631" spans="1:2" x14ac:dyDescent="0.45">
      <c r="A1631" s="2">
        <v>43810</v>
      </c>
      <c r="B1631">
        <v>108.56</v>
      </c>
    </row>
    <row r="1632" spans="1:2" x14ac:dyDescent="0.45">
      <c r="A1632" s="2">
        <v>43809</v>
      </c>
      <c r="B1632">
        <v>108.72</v>
      </c>
    </row>
    <row r="1633" spans="1:2" x14ac:dyDescent="0.45">
      <c r="A1633" s="2">
        <v>43808</v>
      </c>
      <c r="B1633">
        <v>108.56</v>
      </c>
    </row>
    <row r="1634" spans="1:2" x14ac:dyDescent="0.45">
      <c r="A1634" s="2">
        <v>43805</v>
      </c>
      <c r="B1634">
        <v>108.58</v>
      </c>
    </row>
    <row r="1635" spans="1:2" x14ac:dyDescent="0.45">
      <c r="A1635" s="2">
        <v>43804</v>
      </c>
      <c r="B1635">
        <v>108.76</v>
      </c>
    </row>
    <row r="1636" spans="1:2" x14ac:dyDescent="0.45">
      <c r="A1636" s="2">
        <v>43803</v>
      </c>
      <c r="B1636">
        <v>108.86</v>
      </c>
    </row>
    <row r="1637" spans="1:2" x14ac:dyDescent="0.45">
      <c r="A1637" s="2">
        <v>43802</v>
      </c>
      <c r="B1637">
        <v>108.63</v>
      </c>
    </row>
    <row r="1638" spans="1:2" x14ac:dyDescent="0.45">
      <c r="A1638" s="2">
        <v>43801</v>
      </c>
      <c r="B1638">
        <v>108.98</v>
      </c>
    </row>
    <row r="1639" spans="1:2" x14ac:dyDescent="0.45">
      <c r="A1639" s="2">
        <v>43798</v>
      </c>
      <c r="B1639">
        <v>109.49</v>
      </c>
    </row>
    <row r="1640" spans="1:2" x14ac:dyDescent="0.45">
      <c r="A1640" s="2">
        <v>43797</v>
      </c>
      <c r="B1640">
        <v>109.51</v>
      </c>
    </row>
    <row r="1641" spans="1:2" x14ac:dyDescent="0.45">
      <c r="A1641" s="2">
        <v>43796</v>
      </c>
      <c r="B1641">
        <v>109.54</v>
      </c>
    </row>
    <row r="1642" spans="1:2" x14ac:dyDescent="0.45">
      <c r="A1642" s="2">
        <v>43795</v>
      </c>
      <c r="B1642">
        <v>109.05</v>
      </c>
    </row>
    <row r="1643" spans="1:2" x14ac:dyDescent="0.45">
      <c r="A1643" s="2">
        <v>43794</v>
      </c>
      <c r="B1643">
        <v>108.93</v>
      </c>
    </row>
    <row r="1644" spans="1:2" x14ac:dyDescent="0.45">
      <c r="A1644" s="2">
        <v>43791</v>
      </c>
      <c r="B1644">
        <v>108.66</v>
      </c>
    </row>
    <row r="1645" spans="1:2" x14ac:dyDescent="0.45">
      <c r="A1645" s="2">
        <v>43790</v>
      </c>
      <c r="B1645">
        <v>108.63</v>
      </c>
    </row>
    <row r="1646" spans="1:2" x14ac:dyDescent="0.45">
      <c r="A1646" s="2">
        <v>43789</v>
      </c>
      <c r="B1646">
        <v>108.61</v>
      </c>
    </row>
    <row r="1647" spans="1:2" x14ac:dyDescent="0.45">
      <c r="A1647" s="2">
        <v>43788</v>
      </c>
      <c r="B1647">
        <v>108.54</v>
      </c>
    </row>
    <row r="1648" spans="1:2" x14ac:dyDescent="0.45">
      <c r="A1648" s="2">
        <v>43787</v>
      </c>
      <c r="B1648">
        <v>108.68</v>
      </c>
    </row>
    <row r="1649" spans="1:2" x14ac:dyDescent="0.45">
      <c r="A1649" s="2">
        <v>43784</v>
      </c>
      <c r="B1649">
        <v>108.8</v>
      </c>
    </row>
    <row r="1650" spans="1:2" x14ac:dyDescent="0.45">
      <c r="A1650" s="2">
        <v>43783</v>
      </c>
      <c r="B1650">
        <v>108.42</v>
      </c>
    </row>
    <row r="1651" spans="1:2" x14ac:dyDescent="0.45">
      <c r="A1651" s="2">
        <v>43782</v>
      </c>
      <c r="B1651">
        <v>108.82</v>
      </c>
    </row>
    <row r="1652" spans="1:2" x14ac:dyDescent="0.45">
      <c r="A1652" s="2">
        <v>43781</v>
      </c>
      <c r="B1652">
        <v>109.01</v>
      </c>
    </row>
    <row r="1653" spans="1:2" x14ac:dyDescent="0.45">
      <c r="A1653" s="2">
        <v>43780</v>
      </c>
      <c r="B1653">
        <v>109.05</v>
      </c>
    </row>
    <row r="1654" spans="1:2" x14ac:dyDescent="0.45">
      <c r="A1654" s="2">
        <v>43777</v>
      </c>
      <c r="B1654">
        <v>109.26</v>
      </c>
    </row>
    <row r="1655" spans="1:2" x14ac:dyDescent="0.45">
      <c r="A1655" s="2">
        <v>43776</v>
      </c>
      <c r="B1655">
        <v>109.28</v>
      </c>
    </row>
    <row r="1656" spans="1:2" x14ac:dyDescent="0.45">
      <c r="A1656" s="2">
        <v>43775</v>
      </c>
      <c r="B1656">
        <v>108.98</v>
      </c>
    </row>
    <row r="1657" spans="1:2" x14ac:dyDescent="0.45">
      <c r="A1657" s="2">
        <v>43774</v>
      </c>
      <c r="B1657">
        <v>109.16</v>
      </c>
    </row>
    <row r="1658" spans="1:2" x14ac:dyDescent="0.45">
      <c r="A1658" s="2">
        <v>43773</v>
      </c>
      <c r="B1658">
        <v>108.58</v>
      </c>
    </row>
    <row r="1659" spans="1:2" x14ac:dyDescent="0.45">
      <c r="A1659" s="2">
        <v>43770</v>
      </c>
      <c r="B1659">
        <v>108.19</v>
      </c>
    </row>
    <row r="1660" spans="1:2" x14ac:dyDescent="0.45">
      <c r="A1660" s="2">
        <v>43769</v>
      </c>
      <c r="B1660">
        <v>108.03</v>
      </c>
    </row>
    <row r="1661" spans="1:2" x14ac:dyDescent="0.45">
      <c r="A1661" s="2">
        <v>43768</v>
      </c>
      <c r="B1661">
        <v>108.85</v>
      </c>
    </row>
    <row r="1662" spans="1:2" x14ac:dyDescent="0.45">
      <c r="A1662" s="2">
        <v>43767</v>
      </c>
      <c r="B1662">
        <v>108.89</v>
      </c>
    </row>
    <row r="1663" spans="1:2" x14ac:dyDescent="0.45">
      <c r="A1663" s="2">
        <v>43766</v>
      </c>
      <c r="B1663">
        <v>108.95</v>
      </c>
    </row>
    <row r="1664" spans="1:2" x14ac:dyDescent="0.45">
      <c r="A1664" s="2">
        <v>43763</v>
      </c>
      <c r="B1664">
        <v>108.67</v>
      </c>
    </row>
    <row r="1665" spans="1:2" x14ac:dyDescent="0.45">
      <c r="A1665" s="2">
        <v>43762</v>
      </c>
      <c r="B1665">
        <v>108.61</v>
      </c>
    </row>
    <row r="1666" spans="1:2" x14ac:dyDescent="0.45">
      <c r="A1666" s="2">
        <v>43761</v>
      </c>
      <c r="B1666">
        <v>108.69</v>
      </c>
    </row>
    <row r="1667" spans="1:2" x14ac:dyDescent="0.45">
      <c r="A1667" s="2">
        <v>43760</v>
      </c>
      <c r="B1667">
        <v>108.49</v>
      </c>
    </row>
    <row r="1668" spans="1:2" x14ac:dyDescent="0.45">
      <c r="A1668" s="2">
        <v>43759</v>
      </c>
      <c r="B1668">
        <v>108.62</v>
      </c>
    </row>
    <row r="1669" spans="1:2" x14ac:dyDescent="0.45">
      <c r="A1669" s="2">
        <v>43756</v>
      </c>
      <c r="B1669">
        <v>108.45</v>
      </c>
    </row>
    <row r="1670" spans="1:2" x14ac:dyDescent="0.45">
      <c r="A1670" s="2">
        <v>43755</v>
      </c>
      <c r="B1670">
        <v>108.66</v>
      </c>
    </row>
    <row r="1671" spans="1:2" x14ac:dyDescent="0.45">
      <c r="A1671" s="2">
        <v>43754</v>
      </c>
      <c r="B1671">
        <v>108.76</v>
      </c>
    </row>
    <row r="1672" spans="1:2" x14ac:dyDescent="0.45">
      <c r="A1672" s="2">
        <v>43753</v>
      </c>
      <c r="B1672">
        <v>108.86</v>
      </c>
    </row>
    <row r="1673" spans="1:2" x14ac:dyDescent="0.45">
      <c r="A1673" s="2">
        <v>43752</v>
      </c>
      <c r="B1673">
        <v>108.4</v>
      </c>
    </row>
    <row r="1674" spans="1:2" x14ac:dyDescent="0.45">
      <c r="A1674" s="2">
        <v>43749</v>
      </c>
      <c r="B1674">
        <v>108.29</v>
      </c>
    </row>
    <row r="1675" spans="1:2" x14ac:dyDescent="0.45">
      <c r="A1675" s="2">
        <v>43748</v>
      </c>
      <c r="B1675">
        <v>107.98</v>
      </c>
    </row>
    <row r="1676" spans="1:2" x14ac:dyDescent="0.45">
      <c r="A1676" s="2">
        <v>43747</v>
      </c>
      <c r="B1676">
        <v>107.48</v>
      </c>
    </row>
    <row r="1677" spans="1:2" x14ac:dyDescent="0.45">
      <c r="A1677" s="2">
        <v>43746</v>
      </c>
      <c r="B1677">
        <v>107.09</v>
      </c>
    </row>
    <row r="1678" spans="1:2" x14ac:dyDescent="0.45">
      <c r="A1678" s="2">
        <v>43745</v>
      </c>
      <c r="B1678">
        <v>107.26</v>
      </c>
    </row>
    <row r="1679" spans="1:2" x14ac:dyDescent="0.45">
      <c r="A1679" s="2">
        <v>43742</v>
      </c>
      <c r="B1679">
        <v>106.94</v>
      </c>
    </row>
    <row r="1680" spans="1:2" x14ac:dyDescent="0.45">
      <c r="A1680" s="2">
        <v>43741</v>
      </c>
      <c r="B1680">
        <v>106.92</v>
      </c>
    </row>
    <row r="1681" spans="1:2" x14ac:dyDescent="0.45">
      <c r="A1681" s="2">
        <v>43740</v>
      </c>
      <c r="B1681">
        <v>107.18</v>
      </c>
    </row>
    <row r="1682" spans="1:2" x14ac:dyDescent="0.45">
      <c r="A1682" s="2">
        <v>43739</v>
      </c>
      <c r="B1682">
        <v>107.75</v>
      </c>
    </row>
    <row r="1683" spans="1:2" x14ac:dyDescent="0.45">
      <c r="A1683" s="2">
        <v>43738</v>
      </c>
      <c r="B1683">
        <v>108.08</v>
      </c>
    </row>
    <row r="1684" spans="1:2" x14ac:dyDescent="0.45">
      <c r="A1684" s="2">
        <v>43735</v>
      </c>
      <c r="B1684">
        <v>107.92</v>
      </c>
    </row>
    <row r="1685" spans="1:2" x14ac:dyDescent="0.45">
      <c r="A1685" s="2">
        <v>43734</v>
      </c>
      <c r="B1685">
        <v>107.83</v>
      </c>
    </row>
    <row r="1686" spans="1:2" x14ac:dyDescent="0.45">
      <c r="A1686" s="2">
        <v>43733</v>
      </c>
      <c r="B1686">
        <v>107.77</v>
      </c>
    </row>
    <row r="1687" spans="1:2" x14ac:dyDescent="0.45">
      <c r="A1687" s="2">
        <v>43732</v>
      </c>
      <c r="B1687">
        <v>107.07</v>
      </c>
    </row>
    <row r="1688" spans="1:2" x14ac:dyDescent="0.45">
      <c r="A1688" s="2">
        <v>43731</v>
      </c>
      <c r="B1688">
        <v>107.55</v>
      </c>
    </row>
    <row r="1689" spans="1:2" x14ac:dyDescent="0.45">
      <c r="A1689" s="2">
        <v>43728</v>
      </c>
      <c r="B1689">
        <v>107.56</v>
      </c>
    </row>
    <row r="1690" spans="1:2" x14ac:dyDescent="0.45">
      <c r="A1690" s="2">
        <v>43727</v>
      </c>
      <c r="B1690">
        <v>108.02</v>
      </c>
    </row>
    <row r="1691" spans="1:2" x14ac:dyDescent="0.45">
      <c r="A1691" s="2">
        <v>43726</v>
      </c>
      <c r="B1691">
        <v>108.45</v>
      </c>
    </row>
    <row r="1692" spans="1:2" x14ac:dyDescent="0.45">
      <c r="A1692" s="2">
        <v>43725</v>
      </c>
      <c r="B1692">
        <v>108.13</v>
      </c>
    </row>
    <row r="1693" spans="1:2" x14ac:dyDescent="0.45">
      <c r="A1693" s="2">
        <v>43724</v>
      </c>
      <c r="B1693">
        <v>108.12</v>
      </c>
    </row>
    <row r="1694" spans="1:2" x14ac:dyDescent="0.45">
      <c r="A1694" s="2">
        <v>43721</v>
      </c>
      <c r="B1694">
        <v>108.09</v>
      </c>
    </row>
    <row r="1695" spans="1:2" x14ac:dyDescent="0.45">
      <c r="A1695" s="2">
        <v>43720</v>
      </c>
      <c r="B1695">
        <v>108.1</v>
      </c>
    </row>
    <row r="1696" spans="1:2" x14ac:dyDescent="0.45">
      <c r="A1696" s="2">
        <v>43719</v>
      </c>
      <c r="B1696">
        <v>107.82</v>
      </c>
    </row>
    <row r="1697" spans="1:2" x14ac:dyDescent="0.45">
      <c r="A1697" s="2">
        <v>43718</v>
      </c>
      <c r="B1697">
        <v>107.54</v>
      </c>
    </row>
    <row r="1698" spans="1:2" x14ac:dyDescent="0.45">
      <c r="A1698" s="2">
        <v>43717</v>
      </c>
      <c r="B1698">
        <v>107.24</v>
      </c>
    </row>
    <row r="1699" spans="1:2" x14ac:dyDescent="0.45">
      <c r="A1699" s="2">
        <v>43714</v>
      </c>
      <c r="B1699">
        <v>106.92</v>
      </c>
    </row>
    <row r="1700" spans="1:2" x14ac:dyDescent="0.45">
      <c r="A1700" s="2">
        <v>43713</v>
      </c>
      <c r="B1700">
        <v>106.94</v>
      </c>
    </row>
    <row r="1701" spans="1:2" x14ac:dyDescent="0.45">
      <c r="A1701" s="2">
        <v>43712</v>
      </c>
      <c r="B1701">
        <v>106.39</v>
      </c>
    </row>
    <row r="1702" spans="1:2" x14ac:dyDescent="0.45">
      <c r="A1702" s="2">
        <v>43711</v>
      </c>
      <c r="B1702">
        <v>105.94</v>
      </c>
    </row>
    <row r="1703" spans="1:2" x14ac:dyDescent="0.45">
      <c r="A1703" s="2">
        <v>43710</v>
      </c>
      <c r="B1703">
        <v>106.24</v>
      </c>
    </row>
    <row r="1704" spans="1:2" x14ac:dyDescent="0.45">
      <c r="A1704" s="2">
        <v>43707</v>
      </c>
      <c r="B1704">
        <v>106.28</v>
      </c>
    </row>
    <row r="1705" spans="1:2" x14ac:dyDescent="0.45">
      <c r="A1705" s="2">
        <v>43706</v>
      </c>
      <c r="B1705">
        <v>106.52</v>
      </c>
    </row>
    <row r="1706" spans="1:2" x14ac:dyDescent="0.45">
      <c r="A1706" s="2">
        <v>43705</v>
      </c>
      <c r="B1706">
        <v>106.12</v>
      </c>
    </row>
    <row r="1707" spans="1:2" x14ac:dyDescent="0.45">
      <c r="A1707" s="2">
        <v>43704</v>
      </c>
      <c r="B1707">
        <v>105.75</v>
      </c>
    </row>
    <row r="1708" spans="1:2" x14ac:dyDescent="0.45">
      <c r="A1708" s="2">
        <v>43703</v>
      </c>
      <c r="B1708">
        <v>106.12</v>
      </c>
    </row>
    <row r="1709" spans="1:2" x14ac:dyDescent="0.45">
      <c r="A1709" s="2">
        <v>43700</v>
      </c>
      <c r="B1709">
        <v>105.39</v>
      </c>
    </row>
    <row r="1710" spans="1:2" x14ac:dyDescent="0.45">
      <c r="A1710" s="2">
        <v>43699</v>
      </c>
      <c r="B1710">
        <v>106.44</v>
      </c>
    </row>
    <row r="1711" spans="1:2" x14ac:dyDescent="0.45">
      <c r="A1711" s="2">
        <v>43698</v>
      </c>
      <c r="B1711">
        <v>106.62</v>
      </c>
    </row>
    <row r="1712" spans="1:2" x14ac:dyDescent="0.45">
      <c r="A1712" s="2">
        <v>43697</v>
      </c>
      <c r="B1712">
        <v>106.23</v>
      </c>
    </row>
    <row r="1713" spans="1:2" x14ac:dyDescent="0.45">
      <c r="A1713" s="2">
        <v>43696</v>
      </c>
      <c r="B1713">
        <v>106.64</v>
      </c>
    </row>
    <row r="1714" spans="1:2" x14ac:dyDescent="0.45">
      <c r="A1714" s="2">
        <v>43693</v>
      </c>
      <c r="B1714">
        <v>106.38</v>
      </c>
    </row>
    <row r="1715" spans="1:2" x14ac:dyDescent="0.45">
      <c r="A1715" s="2">
        <v>43692</v>
      </c>
      <c r="B1715">
        <v>106.12</v>
      </c>
    </row>
    <row r="1716" spans="1:2" x14ac:dyDescent="0.45">
      <c r="A1716" s="2">
        <v>43691</v>
      </c>
      <c r="B1716">
        <v>105.91</v>
      </c>
    </row>
    <row r="1717" spans="1:2" x14ac:dyDescent="0.45">
      <c r="A1717" s="2">
        <v>43690</v>
      </c>
      <c r="B1717">
        <v>106.74</v>
      </c>
    </row>
    <row r="1718" spans="1:2" x14ac:dyDescent="0.45">
      <c r="A1718" s="2">
        <v>43689</v>
      </c>
      <c r="B1718">
        <v>105.3</v>
      </c>
    </row>
    <row r="1719" spans="1:2" x14ac:dyDescent="0.45">
      <c r="A1719" s="2">
        <v>43686</v>
      </c>
      <c r="B1719">
        <v>105.69</v>
      </c>
    </row>
    <row r="1720" spans="1:2" x14ac:dyDescent="0.45">
      <c r="A1720" s="2">
        <v>43685</v>
      </c>
      <c r="B1720">
        <v>106.07</v>
      </c>
    </row>
    <row r="1721" spans="1:2" x14ac:dyDescent="0.45">
      <c r="A1721" s="2">
        <v>43684</v>
      </c>
      <c r="B1721">
        <v>106.27</v>
      </c>
    </row>
    <row r="1722" spans="1:2" x14ac:dyDescent="0.45">
      <c r="A1722" s="2">
        <v>43683</v>
      </c>
      <c r="B1722">
        <v>106.47</v>
      </c>
    </row>
    <row r="1723" spans="1:2" x14ac:dyDescent="0.45">
      <c r="A1723" s="2">
        <v>43682</v>
      </c>
      <c r="B1723">
        <v>105.95</v>
      </c>
    </row>
    <row r="1724" spans="1:2" x14ac:dyDescent="0.45">
      <c r="A1724" s="2">
        <v>43679</v>
      </c>
      <c r="B1724">
        <v>106.59</v>
      </c>
    </row>
    <row r="1725" spans="1:2" x14ac:dyDescent="0.45">
      <c r="A1725" s="2">
        <v>43678</v>
      </c>
      <c r="B1725">
        <v>107.34</v>
      </c>
    </row>
    <row r="1726" spans="1:2" x14ac:dyDescent="0.45">
      <c r="A1726" s="2">
        <v>43677</v>
      </c>
      <c r="B1726">
        <v>108.78</v>
      </c>
    </row>
    <row r="1727" spans="1:2" x14ac:dyDescent="0.45">
      <c r="A1727" s="2">
        <v>43676</v>
      </c>
      <c r="B1727">
        <v>108.61</v>
      </c>
    </row>
    <row r="1728" spans="1:2" x14ac:dyDescent="0.45">
      <c r="A1728" s="2">
        <v>43675</v>
      </c>
      <c r="B1728">
        <v>108.78</v>
      </c>
    </row>
    <row r="1729" spans="1:2" x14ac:dyDescent="0.45">
      <c r="A1729" s="2">
        <v>43672</v>
      </c>
      <c r="B1729">
        <v>108.68</v>
      </c>
    </row>
    <row r="1730" spans="1:2" x14ac:dyDescent="0.45">
      <c r="A1730" s="2">
        <v>43671</v>
      </c>
      <c r="B1730">
        <v>108.63</v>
      </c>
    </row>
    <row r="1731" spans="1:2" x14ac:dyDescent="0.45">
      <c r="A1731" s="2">
        <v>43670</v>
      </c>
      <c r="B1731">
        <v>108.19</v>
      </c>
    </row>
    <row r="1732" spans="1:2" x14ac:dyDescent="0.45">
      <c r="A1732" s="2">
        <v>43669</v>
      </c>
      <c r="B1732">
        <v>108.23</v>
      </c>
    </row>
    <row r="1733" spans="1:2" x14ac:dyDescent="0.45">
      <c r="A1733" s="2">
        <v>43668</v>
      </c>
      <c r="B1733">
        <v>107.87</v>
      </c>
    </row>
    <row r="1734" spans="1:2" x14ac:dyDescent="0.45">
      <c r="A1734" s="2">
        <v>43665</v>
      </c>
      <c r="B1734">
        <v>107.71</v>
      </c>
    </row>
    <row r="1735" spans="1:2" x14ac:dyDescent="0.45">
      <c r="A1735" s="2">
        <v>43664</v>
      </c>
      <c r="B1735">
        <v>107.3</v>
      </c>
    </row>
    <row r="1736" spans="1:2" x14ac:dyDescent="0.45">
      <c r="A1736" s="2">
        <v>43663</v>
      </c>
      <c r="B1736">
        <v>107.95</v>
      </c>
    </row>
    <row r="1737" spans="1:2" x14ac:dyDescent="0.45">
      <c r="A1737" s="2">
        <v>43662</v>
      </c>
      <c r="B1737">
        <v>108.24</v>
      </c>
    </row>
    <row r="1738" spans="1:2" x14ac:dyDescent="0.45">
      <c r="A1738" s="2">
        <v>43661</v>
      </c>
      <c r="B1738">
        <v>107.91</v>
      </c>
    </row>
    <row r="1739" spans="1:2" x14ac:dyDescent="0.45">
      <c r="A1739" s="2">
        <v>43658</v>
      </c>
      <c r="B1739">
        <v>107.91</v>
      </c>
    </row>
    <row r="1740" spans="1:2" x14ac:dyDescent="0.45">
      <c r="A1740" s="2">
        <v>43657</v>
      </c>
      <c r="B1740">
        <v>108.5</v>
      </c>
    </row>
    <row r="1741" spans="1:2" x14ac:dyDescent="0.45">
      <c r="A1741" s="2">
        <v>43656</v>
      </c>
      <c r="B1741">
        <v>108.46</v>
      </c>
    </row>
    <row r="1742" spans="1:2" x14ac:dyDescent="0.45">
      <c r="A1742" s="2">
        <v>43655</v>
      </c>
      <c r="B1742">
        <v>108.85</v>
      </c>
    </row>
    <row r="1743" spans="1:2" x14ac:dyDescent="0.45">
      <c r="A1743" s="2">
        <v>43654</v>
      </c>
      <c r="B1743">
        <v>108.72</v>
      </c>
    </row>
    <row r="1744" spans="1:2" x14ac:dyDescent="0.45">
      <c r="A1744" s="2">
        <v>43651</v>
      </c>
      <c r="B1744">
        <v>108.47</v>
      </c>
    </row>
    <row r="1745" spans="1:2" x14ac:dyDescent="0.45">
      <c r="A1745" s="2">
        <v>43650</v>
      </c>
      <c r="B1745">
        <v>107.82</v>
      </c>
    </row>
    <row r="1746" spans="1:2" x14ac:dyDescent="0.45">
      <c r="A1746" s="2">
        <v>43649</v>
      </c>
      <c r="B1746">
        <v>107.81</v>
      </c>
    </row>
    <row r="1747" spans="1:2" x14ac:dyDescent="0.45">
      <c r="A1747" s="2">
        <v>43648</v>
      </c>
      <c r="B1747">
        <v>107.88</v>
      </c>
    </row>
    <row r="1748" spans="1:2" x14ac:dyDescent="0.45">
      <c r="A1748" s="2">
        <v>43647</v>
      </c>
      <c r="B1748">
        <v>108.45</v>
      </c>
    </row>
    <row r="1749" spans="1:2" x14ac:dyDescent="0.45">
      <c r="A1749" s="2">
        <v>43644</v>
      </c>
      <c r="B1749">
        <v>107.85</v>
      </c>
    </row>
    <row r="1750" spans="1:2" x14ac:dyDescent="0.45">
      <c r="A1750" s="2">
        <v>43643</v>
      </c>
      <c r="B1750">
        <v>107.79</v>
      </c>
    </row>
    <row r="1751" spans="1:2" x14ac:dyDescent="0.45">
      <c r="A1751" s="2">
        <v>43642</v>
      </c>
      <c r="B1751">
        <v>107.79</v>
      </c>
    </row>
    <row r="1752" spans="1:2" x14ac:dyDescent="0.45">
      <c r="A1752" s="2">
        <v>43641</v>
      </c>
      <c r="B1752">
        <v>107.2</v>
      </c>
    </row>
    <row r="1753" spans="1:2" x14ac:dyDescent="0.45">
      <c r="A1753" s="2">
        <v>43640</v>
      </c>
      <c r="B1753">
        <v>107.3</v>
      </c>
    </row>
    <row r="1754" spans="1:2" x14ac:dyDescent="0.45">
      <c r="A1754" s="2">
        <v>43637</v>
      </c>
      <c r="B1754">
        <v>107.32</v>
      </c>
    </row>
    <row r="1755" spans="1:2" x14ac:dyDescent="0.45">
      <c r="A1755" s="2">
        <v>43636</v>
      </c>
      <c r="B1755">
        <v>107.3</v>
      </c>
    </row>
    <row r="1756" spans="1:2" x14ac:dyDescent="0.45">
      <c r="A1756" s="2">
        <v>43635</v>
      </c>
      <c r="B1756">
        <v>108.1</v>
      </c>
    </row>
    <row r="1757" spans="1:2" x14ac:dyDescent="0.45">
      <c r="A1757" s="2">
        <v>43634</v>
      </c>
      <c r="B1757">
        <v>108.45</v>
      </c>
    </row>
    <row r="1758" spans="1:2" x14ac:dyDescent="0.45">
      <c r="A1758" s="2">
        <v>43633</v>
      </c>
      <c r="B1758">
        <v>108.54</v>
      </c>
    </row>
    <row r="1759" spans="1:2" x14ac:dyDescent="0.45">
      <c r="A1759" s="2">
        <v>43630</v>
      </c>
      <c r="B1759">
        <v>108.56</v>
      </c>
    </row>
    <row r="1760" spans="1:2" x14ac:dyDescent="0.45">
      <c r="A1760" s="2">
        <v>43629</v>
      </c>
      <c r="B1760">
        <v>108.38</v>
      </c>
    </row>
    <row r="1761" spans="1:2" x14ac:dyDescent="0.45">
      <c r="A1761" s="2">
        <v>43628</v>
      </c>
      <c r="B1761">
        <v>108.5</v>
      </c>
    </row>
    <row r="1762" spans="1:2" x14ac:dyDescent="0.45">
      <c r="A1762" s="2">
        <v>43627</v>
      </c>
      <c r="B1762">
        <v>108.52</v>
      </c>
    </row>
    <row r="1763" spans="1:2" x14ac:dyDescent="0.45">
      <c r="A1763" s="2">
        <v>43626</v>
      </c>
      <c r="B1763">
        <v>108.45</v>
      </c>
    </row>
    <row r="1764" spans="1:2" x14ac:dyDescent="0.45">
      <c r="A1764" s="2">
        <v>43623</v>
      </c>
      <c r="B1764">
        <v>108.19</v>
      </c>
    </row>
    <row r="1765" spans="1:2" x14ac:dyDescent="0.45">
      <c r="A1765" s="2">
        <v>43622</v>
      </c>
      <c r="B1765">
        <v>108.4</v>
      </c>
    </row>
    <row r="1766" spans="1:2" x14ac:dyDescent="0.45">
      <c r="A1766" s="2">
        <v>43621</v>
      </c>
      <c r="B1766">
        <v>108.46</v>
      </c>
    </row>
    <row r="1767" spans="1:2" x14ac:dyDescent="0.45">
      <c r="A1767" s="2">
        <v>43620</v>
      </c>
      <c r="B1767">
        <v>108.15</v>
      </c>
    </row>
    <row r="1768" spans="1:2" x14ac:dyDescent="0.45">
      <c r="A1768" s="2">
        <v>43619</v>
      </c>
      <c r="B1768">
        <v>108.07</v>
      </c>
    </row>
    <row r="1769" spans="1:2" x14ac:dyDescent="0.45">
      <c r="A1769" s="2">
        <v>43616</v>
      </c>
      <c r="B1769">
        <v>108.29</v>
      </c>
    </row>
    <row r="1770" spans="1:2" x14ac:dyDescent="0.45">
      <c r="A1770" s="2">
        <v>43615</v>
      </c>
      <c r="B1770">
        <v>109.62</v>
      </c>
    </row>
    <row r="1771" spans="1:2" x14ac:dyDescent="0.45">
      <c r="A1771" s="2">
        <v>43614</v>
      </c>
      <c r="B1771">
        <v>109.59</v>
      </c>
    </row>
    <row r="1772" spans="1:2" x14ac:dyDescent="0.45">
      <c r="A1772" s="2">
        <v>43613</v>
      </c>
      <c r="B1772">
        <v>109.38</v>
      </c>
    </row>
    <row r="1773" spans="1:2" x14ac:dyDescent="0.45">
      <c r="A1773" s="2">
        <v>43612</v>
      </c>
      <c r="B1773">
        <v>109.51</v>
      </c>
    </row>
    <row r="1774" spans="1:2" x14ac:dyDescent="0.45">
      <c r="A1774" s="2">
        <v>43609</v>
      </c>
      <c r="B1774">
        <v>109.31</v>
      </c>
    </row>
    <row r="1775" spans="1:2" x14ac:dyDescent="0.45">
      <c r="A1775" s="2">
        <v>43608</v>
      </c>
      <c r="B1775">
        <v>109.61</v>
      </c>
    </row>
    <row r="1776" spans="1:2" x14ac:dyDescent="0.45">
      <c r="A1776" s="2">
        <v>43607</v>
      </c>
      <c r="B1776">
        <v>110.36</v>
      </c>
    </row>
    <row r="1777" spans="1:2" x14ac:dyDescent="0.45">
      <c r="A1777" s="2">
        <v>43606</v>
      </c>
      <c r="B1777">
        <v>110.5</v>
      </c>
    </row>
    <row r="1778" spans="1:2" x14ac:dyDescent="0.45">
      <c r="A1778" s="2">
        <v>43605</v>
      </c>
      <c r="B1778">
        <v>110.06</v>
      </c>
    </row>
    <row r="1779" spans="1:2" x14ac:dyDescent="0.45">
      <c r="A1779" s="2">
        <v>43602</v>
      </c>
      <c r="B1779">
        <v>110.08</v>
      </c>
    </row>
    <row r="1780" spans="1:2" x14ac:dyDescent="0.45">
      <c r="A1780" s="2">
        <v>43601</v>
      </c>
      <c r="B1780">
        <v>109.85</v>
      </c>
    </row>
    <row r="1781" spans="1:2" x14ac:dyDescent="0.45">
      <c r="A1781" s="2">
        <v>43600</v>
      </c>
      <c r="B1781">
        <v>109.6</v>
      </c>
    </row>
    <row r="1782" spans="1:2" x14ac:dyDescent="0.45">
      <c r="A1782" s="2">
        <v>43599</v>
      </c>
      <c r="B1782">
        <v>109.61</v>
      </c>
    </row>
    <row r="1783" spans="1:2" x14ac:dyDescent="0.45">
      <c r="A1783" s="2">
        <v>43598</v>
      </c>
      <c r="B1783">
        <v>109.3</v>
      </c>
    </row>
    <row r="1784" spans="1:2" x14ac:dyDescent="0.45">
      <c r="A1784" s="2">
        <v>43595</v>
      </c>
      <c r="B1784">
        <v>109.95</v>
      </c>
    </row>
    <row r="1785" spans="1:2" x14ac:dyDescent="0.45">
      <c r="A1785" s="2">
        <v>43594</v>
      </c>
      <c r="B1785">
        <v>109.74</v>
      </c>
    </row>
    <row r="1786" spans="1:2" x14ac:dyDescent="0.45">
      <c r="A1786" s="2">
        <v>43593</v>
      </c>
      <c r="B1786">
        <v>110.1</v>
      </c>
    </row>
    <row r="1787" spans="1:2" x14ac:dyDescent="0.45">
      <c r="A1787" s="2">
        <v>43592</v>
      </c>
      <c r="B1787">
        <v>110.26</v>
      </c>
    </row>
    <row r="1788" spans="1:2" x14ac:dyDescent="0.45">
      <c r="A1788" s="2">
        <v>43591</v>
      </c>
      <c r="B1788">
        <v>110.76</v>
      </c>
    </row>
    <row r="1789" spans="1:2" x14ac:dyDescent="0.45">
      <c r="A1789" s="2">
        <v>43588</v>
      </c>
      <c r="B1789">
        <v>111.1</v>
      </c>
    </row>
    <row r="1790" spans="1:2" x14ac:dyDescent="0.45">
      <c r="A1790" s="2">
        <v>43587</v>
      </c>
      <c r="B1790">
        <v>111.51</v>
      </c>
    </row>
    <row r="1791" spans="1:2" x14ac:dyDescent="0.45">
      <c r="A1791" s="2">
        <v>43586</v>
      </c>
      <c r="B1791">
        <v>111.38</v>
      </c>
    </row>
    <row r="1792" spans="1:2" x14ac:dyDescent="0.45">
      <c r="A1792" s="2">
        <v>43585</v>
      </c>
      <c r="B1792">
        <v>111.42</v>
      </c>
    </row>
    <row r="1793" spans="1:2" x14ac:dyDescent="0.45">
      <c r="A1793" s="2">
        <v>43584</v>
      </c>
      <c r="B1793">
        <v>111.65</v>
      </c>
    </row>
    <row r="1794" spans="1:2" x14ac:dyDescent="0.45">
      <c r="A1794" s="2">
        <v>43581</v>
      </c>
      <c r="B1794">
        <v>111.58</v>
      </c>
    </row>
    <row r="1795" spans="1:2" x14ac:dyDescent="0.45">
      <c r="A1795" s="2">
        <v>43580</v>
      </c>
      <c r="B1795">
        <v>111.63</v>
      </c>
    </row>
    <row r="1796" spans="1:2" x14ac:dyDescent="0.45">
      <c r="A1796" s="2">
        <v>43579</v>
      </c>
      <c r="B1796">
        <v>112.19</v>
      </c>
    </row>
    <row r="1797" spans="1:2" x14ac:dyDescent="0.45">
      <c r="A1797" s="2">
        <v>43578</v>
      </c>
      <c r="B1797">
        <v>111.86</v>
      </c>
    </row>
    <row r="1798" spans="1:2" x14ac:dyDescent="0.45">
      <c r="A1798" s="2">
        <v>43577</v>
      </c>
      <c r="B1798">
        <v>111.94</v>
      </c>
    </row>
    <row r="1799" spans="1:2" x14ac:dyDescent="0.45">
      <c r="A1799" s="2">
        <v>43574</v>
      </c>
      <c r="B1799">
        <v>111.92</v>
      </c>
    </row>
    <row r="1800" spans="1:2" x14ac:dyDescent="0.45">
      <c r="A1800" s="2">
        <v>43573</v>
      </c>
      <c r="B1800">
        <v>111.97</v>
      </c>
    </row>
    <row r="1801" spans="1:2" x14ac:dyDescent="0.45">
      <c r="A1801" s="2">
        <v>43572</v>
      </c>
      <c r="B1801">
        <v>112.06</v>
      </c>
    </row>
    <row r="1802" spans="1:2" x14ac:dyDescent="0.45">
      <c r="A1802" s="2">
        <v>43571</v>
      </c>
      <c r="B1802">
        <v>112</v>
      </c>
    </row>
    <row r="1803" spans="1:2" x14ac:dyDescent="0.45">
      <c r="A1803" s="2">
        <v>43570</v>
      </c>
      <c r="B1803">
        <v>112.04</v>
      </c>
    </row>
    <row r="1804" spans="1:2" x14ac:dyDescent="0.45">
      <c r="A1804" s="2">
        <v>43567</v>
      </c>
      <c r="B1804">
        <v>112.02</v>
      </c>
    </row>
    <row r="1805" spans="1:2" x14ac:dyDescent="0.45">
      <c r="A1805" s="2">
        <v>43566</v>
      </c>
      <c r="B1805">
        <v>111.66</v>
      </c>
    </row>
    <row r="1806" spans="1:2" x14ac:dyDescent="0.45">
      <c r="A1806" s="2">
        <v>43565</v>
      </c>
      <c r="B1806">
        <v>111.01</v>
      </c>
    </row>
    <row r="1807" spans="1:2" x14ac:dyDescent="0.45">
      <c r="A1807" s="2">
        <v>43564</v>
      </c>
      <c r="B1807">
        <v>111.14</v>
      </c>
    </row>
    <row r="1808" spans="1:2" x14ac:dyDescent="0.45">
      <c r="A1808" s="2">
        <v>43563</v>
      </c>
      <c r="B1808">
        <v>111.48</v>
      </c>
    </row>
    <row r="1809" spans="1:2" x14ac:dyDescent="0.45">
      <c r="A1809" s="2">
        <v>43560</v>
      </c>
      <c r="B1809">
        <v>111.73</v>
      </c>
    </row>
    <row r="1810" spans="1:2" x14ac:dyDescent="0.45">
      <c r="A1810" s="2">
        <v>43559</v>
      </c>
      <c r="B1810">
        <v>111.66</v>
      </c>
    </row>
    <row r="1811" spans="1:2" x14ac:dyDescent="0.45">
      <c r="A1811" s="2">
        <v>43558</v>
      </c>
      <c r="B1811">
        <v>111.49</v>
      </c>
    </row>
    <row r="1812" spans="1:2" x14ac:dyDescent="0.45">
      <c r="A1812" s="2">
        <v>43557</v>
      </c>
      <c r="B1812">
        <v>111.32</v>
      </c>
    </row>
    <row r="1813" spans="1:2" x14ac:dyDescent="0.45">
      <c r="A1813" s="2">
        <v>43556</v>
      </c>
      <c r="B1813">
        <v>111.35</v>
      </c>
    </row>
    <row r="1814" spans="1:2" x14ac:dyDescent="0.45">
      <c r="A1814" s="2">
        <v>43553</v>
      </c>
      <c r="B1814">
        <v>110.86</v>
      </c>
    </row>
    <row r="1815" spans="1:2" x14ac:dyDescent="0.45">
      <c r="A1815" s="2">
        <v>43552</v>
      </c>
      <c r="B1815">
        <v>110.63</v>
      </c>
    </row>
    <row r="1816" spans="1:2" x14ac:dyDescent="0.45">
      <c r="A1816" s="2">
        <v>43551</v>
      </c>
      <c r="B1816">
        <v>110.51</v>
      </c>
    </row>
    <row r="1817" spans="1:2" x14ac:dyDescent="0.45">
      <c r="A1817" s="2">
        <v>43550</v>
      </c>
      <c r="B1817">
        <v>110.64</v>
      </c>
    </row>
    <row r="1818" spans="1:2" x14ac:dyDescent="0.45">
      <c r="A1818" s="2">
        <v>43549</v>
      </c>
      <c r="B1818">
        <v>109.97</v>
      </c>
    </row>
    <row r="1819" spans="1:2" x14ac:dyDescent="0.45">
      <c r="A1819" s="2">
        <v>43546</v>
      </c>
      <c r="B1819">
        <v>109.92</v>
      </c>
    </row>
    <row r="1820" spans="1:2" x14ac:dyDescent="0.45">
      <c r="A1820" s="2">
        <v>43545</v>
      </c>
      <c r="B1820">
        <v>110.82</v>
      </c>
    </row>
    <row r="1821" spans="1:2" x14ac:dyDescent="0.45">
      <c r="A1821" s="2">
        <v>43544</v>
      </c>
      <c r="B1821">
        <v>110.7</v>
      </c>
    </row>
    <row r="1822" spans="1:2" x14ac:dyDescent="0.45">
      <c r="A1822" s="2">
        <v>43543</v>
      </c>
      <c r="B1822">
        <v>111.39</v>
      </c>
    </row>
    <row r="1823" spans="1:2" x14ac:dyDescent="0.45">
      <c r="A1823" s="2">
        <v>43542</v>
      </c>
      <c r="B1823">
        <v>111.43</v>
      </c>
    </row>
    <row r="1824" spans="1:2" x14ac:dyDescent="0.45">
      <c r="A1824" s="2">
        <v>43539</v>
      </c>
      <c r="B1824">
        <v>111.48</v>
      </c>
    </row>
    <row r="1825" spans="1:2" x14ac:dyDescent="0.45">
      <c r="A1825" s="2">
        <v>43538</v>
      </c>
      <c r="B1825">
        <v>111.7</v>
      </c>
    </row>
    <row r="1826" spans="1:2" x14ac:dyDescent="0.45">
      <c r="A1826" s="2">
        <v>43537</v>
      </c>
      <c r="B1826">
        <v>111.17</v>
      </c>
    </row>
    <row r="1827" spans="1:2" x14ac:dyDescent="0.45">
      <c r="A1827" s="2">
        <v>43536</v>
      </c>
      <c r="B1827">
        <v>111.36</v>
      </c>
    </row>
    <row r="1828" spans="1:2" x14ac:dyDescent="0.45">
      <c r="A1828" s="2">
        <v>43535</v>
      </c>
      <c r="B1828">
        <v>111.21</v>
      </c>
    </row>
    <row r="1829" spans="1:2" x14ac:dyDescent="0.45">
      <c r="A1829" s="2">
        <v>43532</v>
      </c>
      <c r="B1829">
        <v>111.17</v>
      </c>
    </row>
    <row r="1830" spans="1:2" x14ac:dyDescent="0.45">
      <c r="A1830" s="2">
        <v>43531</v>
      </c>
      <c r="B1830">
        <v>111.58</v>
      </c>
    </row>
    <row r="1831" spans="1:2" x14ac:dyDescent="0.45">
      <c r="A1831" s="2">
        <v>43530</v>
      </c>
      <c r="B1831">
        <v>111.77</v>
      </c>
    </row>
    <row r="1832" spans="1:2" x14ac:dyDescent="0.45">
      <c r="A1832" s="2">
        <v>43529</v>
      </c>
      <c r="B1832">
        <v>111.89</v>
      </c>
    </row>
    <row r="1833" spans="1:2" x14ac:dyDescent="0.45">
      <c r="A1833" s="2">
        <v>43528</v>
      </c>
      <c r="B1833">
        <v>111.75</v>
      </c>
    </row>
    <row r="1834" spans="1:2" x14ac:dyDescent="0.45">
      <c r="A1834" s="2">
        <v>43525</v>
      </c>
      <c r="B1834">
        <v>111.89</v>
      </c>
    </row>
    <row r="1835" spans="1:2" x14ac:dyDescent="0.45">
      <c r="A1835" s="2">
        <v>43524</v>
      </c>
      <c r="B1835">
        <v>111.39</v>
      </c>
    </row>
    <row r="1836" spans="1:2" x14ac:dyDescent="0.45">
      <c r="A1836" s="2">
        <v>43523</v>
      </c>
      <c r="B1836">
        <v>111</v>
      </c>
    </row>
    <row r="1837" spans="1:2" x14ac:dyDescent="0.45">
      <c r="A1837" s="2">
        <v>43522</v>
      </c>
      <c r="B1837">
        <v>110.59</v>
      </c>
    </row>
    <row r="1838" spans="1:2" x14ac:dyDescent="0.45">
      <c r="A1838" s="2">
        <v>43521</v>
      </c>
      <c r="B1838">
        <v>111.06</v>
      </c>
    </row>
    <row r="1839" spans="1:2" x14ac:dyDescent="0.45">
      <c r="A1839" s="2">
        <v>43518</v>
      </c>
      <c r="B1839">
        <v>110.69</v>
      </c>
    </row>
    <row r="1840" spans="1:2" x14ac:dyDescent="0.45">
      <c r="A1840" s="2">
        <v>43517</v>
      </c>
      <c r="B1840">
        <v>110.7</v>
      </c>
    </row>
    <row r="1841" spans="1:2" x14ac:dyDescent="0.45">
      <c r="A1841" s="2">
        <v>43516</v>
      </c>
      <c r="B1841">
        <v>110.85</v>
      </c>
    </row>
    <row r="1842" spans="1:2" x14ac:dyDescent="0.45">
      <c r="A1842" s="2">
        <v>43515</v>
      </c>
      <c r="B1842">
        <v>110.63</v>
      </c>
    </row>
    <row r="1843" spans="1:2" x14ac:dyDescent="0.45">
      <c r="A1843" s="2">
        <v>43514</v>
      </c>
      <c r="B1843">
        <v>110.62</v>
      </c>
    </row>
    <row r="1844" spans="1:2" x14ac:dyDescent="0.45">
      <c r="A1844" s="2">
        <v>43511</v>
      </c>
      <c r="B1844">
        <v>110.47</v>
      </c>
    </row>
    <row r="1845" spans="1:2" x14ac:dyDescent="0.45">
      <c r="A1845" s="2">
        <v>43510</v>
      </c>
      <c r="B1845">
        <v>110.48</v>
      </c>
    </row>
    <row r="1846" spans="1:2" x14ac:dyDescent="0.45">
      <c r="A1846" s="2">
        <v>43509</v>
      </c>
      <c r="B1846">
        <v>111.01</v>
      </c>
    </row>
    <row r="1847" spans="1:2" x14ac:dyDescent="0.45">
      <c r="A1847" s="2">
        <v>43508</v>
      </c>
      <c r="B1847">
        <v>110.48</v>
      </c>
    </row>
    <row r="1848" spans="1:2" x14ac:dyDescent="0.45">
      <c r="A1848" s="2">
        <v>43507</v>
      </c>
      <c r="B1848">
        <v>110.38</v>
      </c>
    </row>
    <row r="1849" spans="1:2" x14ac:dyDescent="0.45">
      <c r="A1849" s="2">
        <v>43504</v>
      </c>
      <c r="B1849">
        <v>109.73</v>
      </c>
    </row>
    <row r="1850" spans="1:2" x14ac:dyDescent="0.45">
      <c r="A1850" s="2">
        <v>43503</v>
      </c>
      <c r="B1850">
        <v>109.82</v>
      </c>
    </row>
    <row r="1851" spans="1:2" x14ac:dyDescent="0.45">
      <c r="A1851" s="2">
        <v>43502</v>
      </c>
      <c r="B1851">
        <v>109.97</v>
      </c>
    </row>
    <row r="1852" spans="1:2" x14ac:dyDescent="0.45">
      <c r="A1852" s="2">
        <v>43501</v>
      </c>
      <c r="B1852">
        <v>109.96</v>
      </c>
    </row>
    <row r="1853" spans="1:2" x14ac:dyDescent="0.45">
      <c r="A1853" s="2">
        <v>43500</v>
      </c>
      <c r="B1853">
        <v>109.89</v>
      </c>
    </row>
    <row r="1854" spans="1:2" x14ac:dyDescent="0.45">
      <c r="A1854" s="2">
        <v>43497</v>
      </c>
      <c r="B1854">
        <v>109.5</v>
      </c>
    </row>
    <row r="1855" spans="1:2" x14ac:dyDescent="0.45">
      <c r="A1855" s="2">
        <v>43496</v>
      </c>
      <c r="B1855">
        <v>108.89</v>
      </c>
    </row>
    <row r="1856" spans="1:2" x14ac:dyDescent="0.45">
      <c r="A1856" s="2">
        <v>43495</v>
      </c>
      <c r="B1856">
        <v>109.04</v>
      </c>
    </row>
    <row r="1857" spans="1:2" x14ac:dyDescent="0.45">
      <c r="A1857" s="2">
        <v>43494</v>
      </c>
      <c r="B1857">
        <v>109.4</v>
      </c>
    </row>
    <row r="1858" spans="1:2" x14ac:dyDescent="0.45">
      <c r="A1858" s="2">
        <v>43493</v>
      </c>
      <c r="B1858">
        <v>109.35</v>
      </c>
    </row>
    <row r="1859" spans="1:2" x14ac:dyDescent="0.45">
      <c r="A1859" s="2">
        <v>43490</v>
      </c>
      <c r="B1859">
        <v>109.55</v>
      </c>
    </row>
    <row r="1860" spans="1:2" x14ac:dyDescent="0.45">
      <c r="A1860" s="2">
        <v>43489</v>
      </c>
      <c r="B1860">
        <v>109.64</v>
      </c>
    </row>
    <row r="1861" spans="1:2" x14ac:dyDescent="0.45">
      <c r="A1861" s="2">
        <v>43488</v>
      </c>
      <c r="B1861">
        <v>109.6</v>
      </c>
    </row>
    <row r="1862" spans="1:2" x14ac:dyDescent="0.45">
      <c r="A1862" s="2">
        <v>43487</v>
      </c>
      <c r="B1862">
        <v>109.37</v>
      </c>
    </row>
    <row r="1863" spans="1:2" x14ac:dyDescent="0.45">
      <c r="A1863" s="2">
        <v>43486</v>
      </c>
      <c r="B1863">
        <v>109.67</v>
      </c>
    </row>
    <row r="1864" spans="1:2" x14ac:dyDescent="0.45">
      <c r="A1864" s="2">
        <v>43483</v>
      </c>
      <c r="B1864">
        <v>109.78</v>
      </c>
    </row>
    <row r="1865" spans="1:2" x14ac:dyDescent="0.45">
      <c r="A1865" s="2">
        <v>43482</v>
      </c>
      <c r="B1865">
        <v>109.26</v>
      </c>
    </row>
    <row r="1866" spans="1:2" x14ac:dyDescent="0.45">
      <c r="A1866" s="2">
        <v>43481</v>
      </c>
      <c r="B1866">
        <v>109.09</v>
      </c>
    </row>
    <row r="1867" spans="1:2" x14ac:dyDescent="0.45">
      <c r="A1867" s="2">
        <v>43480</v>
      </c>
      <c r="B1867">
        <v>108.68</v>
      </c>
    </row>
    <row r="1868" spans="1:2" x14ac:dyDescent="0.45">
      <c r="A1868" s="2">
        <v>43479</v>
      </c>
      <c r="B1868">
        <v>108.16</v>
      </c>
    </row>
    <row r="1869" spans="1:2" x14ac:dyDescent="0.45">
      <c r="A1869" s="2">
        <v>43476</v>
      </c>
      <c r="B1869">
        <v>108.48</v>
      </c>
    </row>
    <row r="1870" spans="1:2" x14ac:dyDescent="0.45">
      <c r="A1870" s="2">
        <v>43475</v>
      </c>
      <c r="B1870">
        <v>108.43</v>
      </c>
    </row>
    <row r="1871" spans="1:2" x14ac:dyDescent="0.45">
      <c r="A1871" s="2">
        <v>43474</v>
      </c>
      <c r="B1871">
        <v>108.17</v>
      </c>
    </row>
    <row r="1872" spans="1:2" x14ac:dyDescent="0.45">
      <c r="A1872" s="2">
        <v>43473</v>
      </c>
      <c r="B1872">
        <v>108.75</v>
      </c>
    </row>
    <row r="1873" spans="1:2" x14ac:dyDescent="0.45">
      <c r="A1873" s="2">
        <v>43472</v>
      </c>
      <c r="B1873">
        <v>108.72</v>
      </c>
    </row>
    <row r="1874" spans="1:2" x14ac:dyDescent="0.45">
      <c r="A1874" s="2">
        <v>43469</v>
      </c>
      <c r="B1874">
        <v>108.51</v>
      </c>
    </row>
    <row r="1875" spans="1:2" x14ac:dyDescent="0.45">
      <c r="A1875" s="2">
        <v>43468</v>
      </c>
      <c r="B1875">
        <v>107.68</v>
      </c>
    </row>
    <row r="1876" spans="1:2" x14ac:dyDescent="0.45">
      <c r="A1876" s="2">
        <v>43467</v>
      </c>
      <c r="B1876">
        <v>108.88</v>
      </c>
    </row>
    <row r="1877" spans="1:2" x14ac:dyDescent="0.45">
      <c r="A1877" s="2">
        <v>43466</v>
      </c>
      <c r="B1877">
        <v>109.74</v>
      </c>
    </row>
    <row r="1878" spans="1:2" x14ac:dyDescent="0.45">
      <c r="A1878" s="2">
        <v>43465</v>
      </c>
      <c r="B1878">
        <v>109.69</v>
      </c>
    </row>
    <row r="1879" spans="1:2" x14ac:dyDescent="0.45">
      <c r="A1879" s="2">
        <v>43462</v>
      </c>
      <c r="B1879">
        <v>110.27</v>
      </c>
    </row>
    <row r="1880" spans="1:2" x14ac:dyDescent="0.45">
      <c r="A1880" s="2">
        <v>43461</v>
      </c>
      <c r="B1880">
        <v>111.01</v>
      </c>
    </row>
    <row r="1881" spans="1:2" x14ac:dyDescent="0.45">
      <c r="A1881" s="2">
        <v>43460</v>
      </c>
      <c r="B1881">
        <v>111.37</v>
      </c>
    </row>
    <row r="1882" spans="1:2" x14ac:dyDescent="0.45">
      <c r="A1882" s="2">
        <v>43459</v>
      </c>
      <c r="B1882">
        <v>110.31</v>
      </c>
    </row>
    <row r="1883" spans="1:2" x14ac:dyDescent="0.45">
      <c r="A1883" s="2">
        <v>43458</v>
      </c>
      <c r="B1883">
        <v>110.45</v>
      </c>
    </row>
    <row r="1884" spans="1:2" x14ac:dyDescent="0.45">
      <c r="A1884" s="2">
        <v>43455</v>
      </c>
      <c r="B1884">
        <v>111.22</v>
      </c>
    </row>
    <row r="1885" spans="1:2" x14ac:dyDescent="0.45">
      <c r="A1885" s="2">
        <v>43454</v>
      </c>
      <c r="B1885">
        <v>111.28</v>
      </c>
    </row>
    <row r="1886" spans="1:2" x14ac:dyDescent="0.45">
      <c r="A1886" s="2">
        <v>43453</v>
      </c>
      <c r="B1886">
        <v>112.48</v>
      </c>
    </row>
    <row r="1887" spans="1:2" x14ac:dyDescent="0.45">
      <c r="A1887" s="2">
        <v>43452</v>
      </c>
      <c r="B1887">
        <v>112.52</v>
      </c>
    </row>
    <row r="1888" spans="1:2" x14ac:dyDescent="0.45">
      <c r="A1888" s="2">
        <v>43451</v>
      </c>
      <c r="B1888">
        <v>112.83</v>
      </c>
    </row>
    <row r="1889" spans="1:2" x14ac:dyDescent="0.45">
      <c r="A1889" s="2">
        <v>43448</v>
      </c>
      <c r="B1889">
        <v>113.39</v>
      </c>
    </row>
    <row r="1890" spans="1:2" x14ac:dyDescent="0.45">
      <c r="A1890" s="2">
        <v>43447</v>
      </c>
      <c r="B1890">
        <v>113.63</v>
      </c>
    </row>
    <row r="1891" spans="1:2" x14ac:dyDescent="0.45">
      <c r="A1891" s="2">
        <v>43446</v>
      </c>
      <c r="B1891">
        <v>113.29</v>
      </c>
    </row>
    <row r="1892" spans="1:2" x14ac:dyDescent="0.45">
      <c r="A1892" s="2">
        <v>43445</v>
      </c>
      <c r="B1892">
        <v>113.38</v>
      </c>
    </row>
    <row r="1893" spans="1:2" x14ac:dyDescent="0.45">
      <c r="A1893" s="2">
        <v>43444</v>
      </c>
      <c r="B1893">
        <v>113.33</v>
      </c>
    </row>
    <row r="1894" spans="1:2" x14ac:dyDescent="0.45">
      <c r="A1894" s="2">
        <v>43441</v>
      </c>
      <c r="B1894">
        <v>112.69</v>
      </c>
    </row>
    <row r="1895" spans="1:2" x14ac:dyDescent="0.45">
      <c r="A1895" s="2">
        <v>43440</v>
      </c>
      <c r="B1895">
        <v>112.68</v>
      </c>
    </row>
    <row r="1896" spans="1:2" x14ac:dyDescent="0.45">
      <c r="A1896" s="2">
        <v>43439</v>
      </c>
      <c r="B1896">
        <v>113.19</v>
      </c>
    </row>
    <row r="1897" spans="1:2" x14ac:dyDescent="0.45">
      <c r="A1897" s="2">
        <v>43438</v>
      </c>
      <c r="B1897">
        <v>112.77</v>
      </c>
    </row>
    <row r="1898" spans="1:2" x14ac:dyDescent="0.45">
      <c r="A1898" s="2">
        <v>43437</v>
      </c>
      <c r="B1898">
        <v>113.66</v>
      </c>
    </row>
    <row r="1899" spans="1:2" x14ac:dyDescent="0.45">
      <c r="A1899" s="2">
        <v>43434</v>
      </c>
      <c r="B1899">
        <v>113.57</v>
      </c>
    </row>
    <row r="1900" spans="1:2" x14ac:dyDescent="0.45">
      <c r="A1900" s="2">
        <v>43433</v>
      </c>
      <c r="B1900">
        <v>113.48</v>
      </c>
    </row>
    <row r="1901" spans="1:2" x14ac:dyDescent="0.45">
      <c r="A1901" s="2">
        <v>43432</v>
      </c>
      <c r="B1901">
        <v>113.68</v>
      </c>
    </row>
    <row r="1902" spans="1:2" x14ac:dyDescent="0.45">
      <c r="A1902" s="2">
        <v>43431</v>
      </c>
      <c r="B1902">
        <v>113.79</v>
      </c>
    </row>
    <row r="1903" spans="1:2" x14ac:dyDescent="0.45">
      <c r="A1903" s="2">
        <v>43430</v>
      </c>
      <c r="B1903">
        <v>113.58</v>
      </c>
    </row>
    <row r="1904" spans="1:2" x14ac:dyDescent="0.45">
      <c r="A1904" s="2">
        <v>43427</v>
      </c>
      <c r="B1904">
        <v>112.96</v>
      </c>
    </row>
    <row r="1905" spans="1:2" x14ac:dyDescent="0.45">
      <c r="A1905" s="2">
        <v>43426</v>
      </c>
      <c r="B1905">
        <v>112.95</v>
      </c>
    </row>
    <row r="1906" spans="1:2" x14ac:dyDescent="0.45">
      <c r="A1906" s="2">
        <v>43425</v>
      </c>
      <c r="B1906">
        <v>113.06</v>
      </c>
    </row>
    <row r="1907" spans="1:2" x14ac:dyDescent="0.45">
      <c r="A1907" s="2">
        <v>43424</v>
      </c>
      <c r="B1907">
        <v>112.77</v>
      </c>
    </row>
    <row r="1908" spans="1:2" x14ac:dyDescent="0.45">
      <c r="A1908" s="2">
        <v>43423</v>
      </c>
      <c r="B1908">
        <v>112.55</v>
      </c>
    </row>
    <row r="1909" spans="1:2" x14ac:dyDescent="0.45">
      <c r="A1909" s="2">
        <v>43420</v>
      </c>
      <c r="B1909">
        <v>112.83</v>
      </c>
    </row>
    <row r="1910" spans="1:2" x14ac:dyDescent="0.45">
      <c r="A1910" s="2">
        <v>43419</v>
      </c>
      <c r="B1910">
        <v>113.64</v>
      </c>
    </row>
    <row r="1911" spans="1:2" x14ac:dyDescent="0.45">
      <c r="A1911" s="2">
        <v>43418</v>
      </c>
      <c r="B1911">
        <v>113.63</v>
      </c>
    </row>
    <row r="1912" spans="1:2" x14ac:dyDescent="0.45">
      <c r="A1912" s="2">
        <v>43417</v>
      </c>
      <c r="B1912">
        <v>113.81</v>
      </c>
    </row>
    <row r="1913" spans="1:2" x14ac:dyDescent="0.45">
      <c r="A1913" s="2">
        <v>43416</v>
      </c>
      <c r="B1913">
        <v>113.84</v>
      </c>
    </row>
    <row r="1914" spans="1:2" x14ac:dyDescent="0.45">
      <c r="A1914" s="2">
        <v>43413</v>
      </c>
      <c r="B1914">
        <v>113.83</v>
      </c>
    </row>
    <row r="1915" spans="1:2" x14ac:dyDescent="0.45">
      <c r="A1915" s="2">
        <v>43412</v>
      </c>
      <c r="B1915">
        <v>114.07</v>
      </c>
    </row>
    <row r="1916" spans="1:2" x14ac:dyDescent="0.45">
      <c r="A1916" s="2">
        <v>43411</v>
      </c>
      <c r="B1916">
        <v>113.52</v>
      </c>
    </row>
    <row r="1917" spans="1:2" x14ac:dyDescent="0.45">
      <c r="A1917" s="2">
        <v>43410</v>
      </c>
      <c r="B1917">
        <v>113.43</v>
      </c>
    </row>
    <row r="1918" spans="1:2" x14ac:dyDescent="0.45">
      <c r="A1918" s="2">
        <v>43409</v>
      </c>
      <c r="B1918">
        <v>113.19</v>
      </c>
    </row>
    <row r="1919" spans="1:2" x14ac:dyDescent="0.45">
      <c r="A1919" s="2">
        <v>43406</v>
      </c>
      <c r="B1919">
        <v>113.2</v>
      </c>
    </row>
    <row r="1920" spans="1:2" x14ac:dyDescent="0.45">
      <c r="A1920" s="2">
        <v>43405</v>
      </c>
      <c r="B1920">
        <v>112.72</v>
      </c>
    </row>
    <row r="1921" spans="1:2" x14ac:dyDescent="0.45">
      <c r="A1921" s="2">
        <v>43404</v>
      </c>
      <c r="B1921">
        <v>112.94</v>
      </c>
    </row>
    <row r="1922" spans="1:2" x14ac:dyDescent="0.45">
      <c r="A1922" s="2">
        <v>43403</v>
      </c>
      <c r="B1922">
        <v>113.13</v>
      </c>
    </row>
    <row r="1923" spans="1:2" x14ac:dyDescent="0.45">
      <c r="A1923" s="2">
        <v>43402</v>
      </c>
      <c r="B1923">
        <v>112.37</v>
      </c>
    </row>
    <row r="1924" spans="1:2" x14ac:dyDescent="0.45">
      <c r="A1924" s="2">
        <v>43399</v>
      </c>
      <c r="B1924">
        <v>111.91</v>
      </c>
    </row>
    <row r="1925" spans="1:2" x14ac:dyDescent="0.45">
      <c r="A1925" s="2">
        <v>43398</v>
      </c>
      <c r="B1925">
        <v>112.42</v>
      </c>
    </row>
    <row r="1926" spans="1:2" x14ac:dyDescent="0.45">
      <c r="A1926" s="2">
        <v>43397</v>
      </c>
      <c r="B1926">
        <v>112.26</v>
      </c>
    </row>
    <row r="1927" spans="1:2" x14ac:dyDescent="0.45">
      <c r="A1927" s="2">
        <v>43396</v>
      </c>
      <c r="B1927">
        <v>112.44</v>
      </c>
    </row>
    <row r="1928" spans="1:2" x14ac:dyDescent="0.45">
      <c r="A1928" s="2">
        <v>43395</v>
      </c>
      <c r="B1928">
        <v>112.82</v>
      </c>
    </row>
    <row r="1929" spans="1:2" x14ac:dyDescent="0.45">
      <c r="A1929" s="2">
        <v>43392</v>
      </c>
      <c r="B1929">
        <v>112.55</v>
      </c>
    </row>
    <row r="1930" spans="1:2" x14ac:dyDescent="0.45">
      <c r="A1930" s="2">
        <v>43391</v>
      </c>
      <c r="B1930">
        <v>112.21</v>
      </c>
    </row>
    <row r="1931" spans="1:2" x14ac:dyDescent="0.45">
      <c r="A1931" s="2">
        <v>43390</v>
      </c>
      <c r="B1931">
        <v>112.65</v>
      </c>
    </row>
    <row r="1932" spans="1:2" x14ac:dyDescent="0.45">
      <c r="A1932" s="2">
        <v>43389</v>
      </c>
      <c r="B1932">
        <v>112.25</v>
      </c>
    </row>
    <row r="1933" spans="1:2" x14ac:dyDescent="0.45">
      <c r="A1933" s="2">
        <v>43388</v>
      </c>
      <c r="B1933">
        <v>111.77</v>
      </c>
    </row>
    <row r="1934" spans="1:2" x14ac:dyDescent="0.45">
      <c r="A1934" s="2">
        <v>43385</v>
      </c>
      <c r="B1934">
        <v>112.21</v>
      </c>
    </row>
    <row r="1935" spans="1:2" x14ac:dyDescent="0.45">
      <c r="A1935" s="2">
        <v>43384</v>
      </c>
      <c r="B1935">
        <v>112.16</v>
      </c>
    </row>
    <row r="1936" spans="1:2" x14ac:dyDescent="0.45">
      <c r="A1936" s="2">
        <v>43383</v>
      </c>
      <c r="B1936">
        <v>112.27</v>
      </c>
    </row>
    <row r="1937" spans="1:2" x14ac:dyDescent="0.45">
      <c r="A1937" s="2">
        <v>43382</v>
      </c>
      <c r="B1937">
        <v>112.96</v>
      </c>
    </row>
    <row r="1938" spans="1:2" x14ac:dyDescent="0.45">
      <c r="A1938" s="2">
        <v>43381</v>
      </c>
      <c r="B1938">
        <v>113.23</v>
      </c>
    </row>
    <row r="1939" spans="1:2" x14ac:dyDescent="0.45">
      <c r="A1939" s="2">
        <v>43378</v>
      </c>
      <c r="B1939">
        <v>113.72</v>
      </c>
    </row>
    <row r="1940" spans="1:2" x14ac:dyDescent="0.45">
      <c r="A1940" s="2">
        <v>43377</v>
      </c>
      <c r="B1940">
        <v>113.91</v>
      </c>
    </row>
    <row r="1941" spans="1:2" x14ac:dyDescent="0.45">
      <c r="A1941" s="2">
        <v>43376</v>
      </c>
      <c r="B1941">
        <v>114.53</v>
      </c>
    </row>
    <row r="1942" spans="1:2" x14ac:dyDescent="0.45">
      <c r="A1942" s="2">
        <v>43375</v>
      </c>
      <c r="B1942">
        <v>113.65</v>
      </c>
    </row>
    <row r="1943" spans="1:2" x14ac:dyDescent="0.45">
      <c r="A1943" s="2">
        <v>43374</v>
      </c>
      <c r="B1943">
        <v>113.93</v>
      </c>
    </row>
    <row r="1944" spans="1:2" x14ac:dyDescent="0.45">
      <c r="A1944" s="2">
        <v>43371</v>
      </c>
      <c r="B1944">
        <v>113.7</v>
      </c>
    </row>
    <row r="1945" spans="1:2" x14ac:dyDescent="0.45">
      <c r="A1945" s="2">
        <v>43370</v>
      </c>
      <c r="B1945">
        <v>113.38</v>
      </c>
    </row>
    <row r="1946" spans="1:2" x14ac:dyDescent="0.45">
      <c r="A1946" s="2">
        <v>43369</v>
      </c>
      <c r="B1946">
        <v>112.73</v>
      </c>
    </row>
    <row r="1947" spans="1:2" x14ac:dyDescent="0.45">
      <c r="A1947" s="2">
        <v>43368</v>
      </c>
      <c r="B1947">
        <v>112.97</v>
      </c>
    </row>
    <row r="1948" spans="1:2" x14ac:dyDescent="0.45">
      <c r="A1948" s="2">
        <v>43367</v>
      </c>
      <c r="B1948">
        <v>112.8</v>
      </c>
    </row>
    <row r="1949" spans="1:2" x14ac:dyDescent="0.45">
      <c r="A1949" s="2">
        <v>43364</v>
      </c>
      <c r="B1949">
        <v>112.59</v>
      </c>
    </row>
    <row r="1950" spans="1:2" x14ac:dyDescent="0.45">
      <c r="A1950" s="2">
        <v>43363</v>
      </c>
      <c r="B1950">
        <v>112.49</v>
      </c>
    </row>
    <row r="1951" spans="1:2" x14ac:dyDescent="0.45">
      <c r="A1951" s="2">
        <v>43362</v>
      </c>
      <c r="B1951">
        <v>112.28</v>
      </c>
    </row>
    <row r="1952" spans="1:2" x14ac:dyDescent="0.45">
      <c r="A1952" s="2">
        <v>43361</v>
      </c>
      <c r="B1952">
        <v>112.36</v>
      </c>
    </row>
    <row r="1953" spans="1:2" x14ac:dyDescent="0.45">
      <c r="A1953" s="2">
        <v>43360</v>
      </c>
      <c r="B1953">
        <v>111.85</v>
      </c>
    </row>
    <row r="1954" spans="1:2" x14ac:dyDescent="0.45">
      <c r="A1954" s="2">
        <v>43357</v>
      </c>
      <c r="B1954">
        <v>112.06</v>
      </c>
    </row>
    <row r="1955" spans="1:2" x14ac:dyDescent="0.45">
      <c r="A1955" s="2">
        <v>43356</v>
      </c>
      <c r="B1955">
        <v>111.92</v>
      </c>
    </row>
    <row r="1956" spans="1:2" x14ac:dyDescent="0.45">
      <c r="A1956" s="2">
        <v>43355</v>
      </c>
      <c r="B1956">
        <v>111.26</v>
      </c>
    </row>
    <row r="1957" spans="1:2" x14ac:dyDescent="0.45">
      <c r="A1957" s="2">
        <v>43354</v>
      </c>
      <c r="B1957">
        <v>111.63</v>
      </c>
    </row>
    <row r="1958" spans="1:2" x14ac:dyDescent="0.45">
      <c r="A1958" s="2">
        <v>43353</v>
      </c>
      <c r="B1958">
        <v>111.13</v>
      </c>
    </row>
    <row r="1959" spans="1:2" x14ac:dyDescent="0.45">
      <c r="A1959" s="2">
        <v>43350</v>
      </c>
      <c r="B1959">
        <v>110.99</v>
      </c>
    </row>
    <row r="1960" spans="1:2" x14ac:dyDescent="0.45">
      <c r="A1960" s="2">
        <v>43349</v>
      </c>
      <c r="B1960">
        <v>110.75</v>
      </c>
    </row>
    <row r="1961" spans="1:2" x14ac:dyDescent="0.45">
      <c r="A1961" s="2">
        <v>43348</v>
      </c>
      <c r="B1961">
        <v>111.53</v>
      </c>
    </row>
    <row r="1962" spans="1:2" x14ac:dyDescent="0.45">
      <c r="A1962" s="2">
        <v>43347</v>
      </c>
      <c r="B1962">
        <v>111.41</v>
      </c>
    </row>
    <row r="1963" spans="1:2" x14ac:dyDescent="0.45">
      <c r="A1963" s="2">
        <v>43346</v>
      </c>
      <c r="B1963">
        <v>111.07</v>
      </c>
    </row>
    <row r="1964" spans="1:2" x14ac:dyDescent="0.45">
      <c r="A1964" s="2">
        <v>43343</v>
      </c>
      <c r="B1964">
        <v>111.03</v>
      </c>
    </row>
    <row r="1965" spans="1:2" x14ac:dyDescent="0.45">
      <c r="A1965" s="2">
        <v>43342</v>
      </c>
      <c r="B1965">
        <v>110.98</v>
      </c>
    </row>
    <row r="1966" spans="1:2" x14ac:dyDescent="0.45">
      <c r="A1966" s="2">
        <v>43341</v>
      </c>
      <c r="B1966">
        <v>111.68</v>
      </c>
    </row>
    <row r="1967" spans="1:2" x14ac:dyDescent="0.45">
      <c r="A1967" s="2">
        <v>43340</v>
      </c>
      <c r="B1967">
        <v>111.19</v>
      </c>
    </row>
    <row r="1968" spans="1:2" x14ac:dyDescent="0.45">
      <c r="A1968" s="2">
        <v>43339</v>
      </c>
      <c r="B1968">
        <v>111.08</v>
      </c>
    </row>
    <row r="1969" spans="1:2" x14ac:dyDescent="0.45">
      <c r="A1969" s="2">
        <v>43336</v>
      </c>
      <c r="B1969">
        <v>111.24</v>
      </c>
    </row>
    <row r="1970" spans="1:2" x14ac:dyDescent="0.45">
      <c r="A1970" s="2">
        <v>43335</v>
      </c>
      <c r="B1970">
        <v>111.29</v>
      </c>
    </row>
    <row r="1971" spans="1:2" x14ac:dyDescent="0.45">
      <c r="A1971" s="2">
        <v>43334</v>
      </c>
      <c r="B1971">
        <v>110.56</v>
      </c>
    </row>
    <row r="1972" spans="1:2" x14ac:dyDescent="0.45">
      <c r="A1972" s="2">
        <v>43333</v>
      </c>
      <c r="B1972">
        <v>110.31</v>
      </c>
    </row>
    <row r="1973" spans="1:2" x14ac:dyDescent="0.45">
      <c r="A1973" s="2">
        <v>43332</v>
      </c>
      <c r="B1973">
        <v>110.07</v>
      </c>
    </row>
    <row r="1974" spans="1:2" x14ac:dyDescent="0.45">
      <c r="A1974" s="2">
        <v>43329</v>
      </c>
      <c r="B1974">
        <v>110.5</v>
      </c>
    </row>
    <row r="1975" spans="1:2" x14ac:dyDescent="0.45">
      <c r="A1975" s="2">
        <v>43328</v>
      </c>
      <c r="B1975">
        <v>110.9</v>
      </c>
    </row>
    <row r="1976" spans="1:2" x14ac:dyDescent="0.45">
      <c r="A1976" s="2">
        <v>43327</v>
      </c>
      <c r="B1976">
        <v>110.74</v>
      </c>
    </row>
    <row r="1977" spans="1:2" x14ac:dyDescent="0.45">
      <c r="A1977" s="2">
        <v>43326</v>
      </c>
      <c r="B1977">
        <v>111.15</v>
      </c>
    </row>
    <row r="1978" spans="1:2" x14ac:dyDescent="0.45">
      <c r="A1978" s="2">
        <v>43325</v>
      </c>
      <c r="B1978">
        <v>110.7</v>
      </c>
    </row>
    <row r="1979" spans="1:2" x14ac:dyDescent="0.45">
      <c r="A1979" s="2">
        <v>43322</v>
      </c>
      <c r="B1979">
        <v>110.83</v>
      </c>
    </row>
    <row r="1980" spans="1:2" x14ac:dyDescent="0.45">
      <c r="A1980" s="2">
        <v>43321</v>
      </c>
      <c r="B1980">
        <v>111.08</v>
      </c>
    </row>
    <row r="1981" spans="1:2" x14ac:dyDescent="0.45">
      <c r="A1981" s="2">
        <v>43320</v>
      </c>
      <c r="B1981">
        <v>110.98</v>
      </c>
    </row>
    <row r="1982" spans="1:2" x14ac:dyDescent="0.45">
      <c r="A1982" s="2">
        <v>43319</v>
      </c>
      <c r="B1982">
        <v>111.38</v>
      </c>
    </row>
    <row r="1983" spans="1:2" x14ac:dyDescent="0.45">
      <c r="A1983" s="2">
        <v>43318</v>
      </c>
      <c r="B1983">
        <v>111.4</v>
      </c>
    </row>
    <row r="1984" spans="1:2" x14ac:dyDescent="0.45">
      <c r="A1984" s="2">
        <v>43315</v>
      </c>
      <c r="B1984">
        <v>111.25</v>
      </c>
    </row>
    <row r="1985" spans="1:2" x14ac:dyDescent="0.45">
      <c r="A1985" s="2">
        <v>43314</v>
      </c>
      <c r="B1985">
        <v>111.66</v>
      </c>
    </row>
    <row r="1986" spans="1:2" x14ac:dyDescent="0.45">
      <c r="A1986" s="2">
        <v>43313</v>
      </c>
      <c r="B1986">
        <v>111.73</v>
      </c>
    </row>
    <row r="1987" spans="1:2" x14ac:dyDescent="0.45">
      <c r="A1987" s="2">
        <v>43312</v>
      </c>
      <c r="B1987">
        <v>111.86</v>
      </c>
    </row>
    <row r="1988" spans="1:2" x14ac:dyDescent="0.45">
      <c r="A1988" s="2">
        <v>43311</v>
      </c>
      <c r="B1988">
        <v>111.04</v>
      </c>
    </row>
    <row r="1989" spans="1:2" x14ac:dyDescent="0.45">
      <c r="A1989" s="2">
        <v>43308</v>
      </c>
      <c r="B1989">
        <v>111.05</v>
      </c>
    </row>
    <row r="1990" spans="1:2" x14ac:dyDescent="0.45">
      <c r="A1990" s="2">
        <v>43307</v>
      </c>
      <c r="B1990">
        <v>111.23</v>
      </c>
    </row>
    <row r="1991" spans="1:2" x14ac:dyDescent="0.45">
      <c r="A1991" s="2">
        <v>43306</v>
      </c>
      <c r="B1991">
        <v>110.98</v>
      </c>
    </row>
    <row r="1992" spans="1:2" x14ac:dyDescent="0.45">
      <c r="A1992" s="2">
        <v>43305</v>
      </c>
      <c r="B1992">
        <v>111.2</v>
      </c>
    </row>
    <row r="1993" spans="1:2" x14ac:dyDescent="0.45">
      <c r="A1993" s="2">
        <v>43304</v>
      </c>
      <c r="B1993">
        <v>111.35</v>
      </c>
    </row>
    <row r="1994" spans="1:2" x14ac:dyDescent="0.45">
      <c r="A1994" s="2">
        <v>43301</v>
      </c>
      <c r="B1994">
        <v>111.41</v>
      </c>
    </row>
    <row r="1995" spans="1:2" x14ac:dyDescent="0.45">
      <c r="A1995" s="2">
        <v>43300</v>
      </c>
      <c r="B1995">
        <v>112.47</v>
      </c>
    </row>
    <row r="1996" spans="1:2" x14ac:dyDescent="0.45">
      <c r="A1996" s="2">
        <v>43299</v>
      </c>
      <c r="B1996">
        <v>112.86</v>
      </c>
    </row>
    <row r="1997" spans="1:2" x14ac:dyDescent="0.45">
      <c r="A1997" s="2">
        <v>43298</v>
      </c>
      <c r="B1997">
        <v>112.88</v>
      </c>
    </row>
    <row r="1998" spans="1:2" x14ac:dyDescent="0.45">
      <c r="A1998" s="2">
        <v>43297</v>
      </c>
      <c r="B1998">
        <v>112.29</v>
      </c>
    </row>
    <row r="1999" spans="1:2" x14ac:dyDescent="0.45">
      <c r="A1999" s="2">
        <v>43294</v>
      </c>
      <c r="B1999">
        <v>112.38</v>
      </c>
    </row>
    <row r="2000" spans="1:2" x14ac:dyDescent="0.45">
      <c r="A2000" s="2">
        <v>43293</v>
      </c>
      <c r="B2000">
        <v>112.55</v>
      </c>
    </row>
    <row r="2001" spans="1:2" x14ac:dyDescent="0.45">
      <c r="A2001" s="2">
        <v>43292</v>
      </c>
      <c r="B2001">
        <v>112.01</v>
      </c>
    </row>
    <row r="2002" spans="1:2" x14ac:dyDescent="0.45">
      <c r="A2002" s="2">
        <v>43291</v>
      </c>
      <c r="B2002">
        <v>111</v>
      </c>
    </row>
    <row r="2003" spans="1:2" x14ac:dyDescent="0.45">
      <c r="A2003" s="2">
        <v>43290</v>
      </c>
      <c r="B2003">
        <v>110.85</v>
      </c>
    </row>
    <row r="2004" spans="1:2" x14ac:dyDescent="0.45">
      <c r="A2004" s="2">
        <v>43287</v>
      </c>
      <c r="B2004">
        <v>110.47</v>
      </c>
    </row>
    <row r="2005" spans="1:2" x14ac:dyDescent="0.45">
      <c r="A2005" s="2">
        <v>43286</v>
      </c>
      <c r="B2005">
        <v>110.64</v>
      </c>
    </row>
    <row r="2006" spans="1:2" x14ac:dyDescent="0.45">
      <c r="A2006" s="2">
        <v>43285</v>
      </c>
      <c r="B2006">
        <v>110.49</v>
      </c>
    </row>
    <row r="2007" spans="1:2" x14ac:dyDescent="0.45">
      <c r="A2007" s="2">
        <v>43284</v>
      </c>
      <c r="B2007">
        <v>110.59</v>
      </c>
    </row>
    <row r="2008" spans="1:2" x14ac:dyDescent="0.45">
      <c r="A2008" s="2">
        <v>43283</v>
      </c>
      <c r="B2008">
        <v>110.9</v>
      </c>
    </row>
    <row r="2009" spans="1:2" x14ac:dyDescent="0.45">
      <c r="A2009" s="2">
        <v>43280</v>
      </c>
      <c r="B2009">
        <v>110.76</v>
      </c>
    </row>
    <row r="2010" spans="1:2" x14ac:dyDescent="0.45">
      <c r="A2010" s="2">
        <v>43279</v>
      </c>
      <c r="B2010">
        <v>110.49</v>
      </c>
    </row>
    <row r="2011" spans="1:2" x14ac:dyDescent="0.45">
      <c r="A2011" s="2">
        <v>43278</v>
      </c>
      <c r="B2011">
        <v>110.26</v>
      </c>
    </row>
    <row r="2012" spans="1:2" x14ac:dyDescent="0.45">
      <c r="A2012" s="2">
        <v>43277</v>
      </c>
      <c r="B2012">
        <v>110.06</v>
      </c>
    </row>
    <row r="2013" spans="1:2" x14ac:dyDescent="0.45">
      <c r="A2013" s="2">
        <v>43276</v>
      </c>
      <c r="B2013">
        <v>109.77</v>
      </c>
    </row>
    <row r="2014" spans="1:2" x14ac:dyDescent="0.45">
      <c r="A2014" s="2">
        <v>43273</v>
      </c>
      <c r="B2014">
        <v>109.97</v>
      </c>
    </row>
    <row r="2015" spans="1:2" x14ac:dyDescent="0.45">
      <c r="A2015" s="2">
        <v>43272</v>
      </c>
      <c r="B2015">
        <v>109.99</v>
      </c>
    </row>
    <row r="2016" spans="1:2" x14ac:dyDescent="0.45">
      <c r="A2016" s="2">
        <v>43271</v>
      </c>
      <c r="B2016">
        <v>110.36</v>
      </c>
    </row>
    <row r="2017" spans="1:2" x14ac:dyDescent="0.45">
      <c r="A2017" s="2">
        <v>43270</v>
      </c>
      <c r="B2017">
        <v>110.06</v>
      </c>
    </row>
    <row r="2018" spans="1:2" x14ac:dyDescent="0.45">
      <c r="A2018" s="2">
        <v>43269</v>
      </c>
      <c r="B2018">
        <v>110.55</v>
      </c>
    </row>
    <row r="2019" spans="1:2" x14ac:dyDescent="0.45">
      <c r="A2019" s="2">
        <v>43266</v>
      </c>
      <c r="B2019">
        <v>110.66</v>
      </c>
    </row>
    <row r="2020" spans="1:2" x14ac:dyDescent="0.45">
      <c r="A2020" s="2">
        <v>43265</v>
      </c>
      <c r="B2020">
        <v>110.63</v>
      </c>
    </row>
    <row r="2021" spans="1:2" x14ac:dyDescent="0.45">
      <c r="A2021" s="2">
        <v>43264</v>
      </c>
      <c r="B2021">
        <v>110.34</v>
      </c>
    </row>
    <row r="2022" spans="1:2" x14ac:dyDescent="0.45">
      <c r="A2022" s="2">
        <v>43263</v>
      </c>
      <c r="B2022">
        <v>110.37</v>
      </c>
    </row>
    <row r="2023" spans="1:2" x14ac:dyDescent="0.45">
      <c r="A2023" s="2">
        <v>43262</v>
      </c>
      <c r="B2023">
        <v>110.03</v>
      </c>
    </row>
    <row r="2024" spans="1:2" x14ac:dyDescent="0.45">
      <c r="A2024" s="2">
        <v>43259</v>
      </c>
      <c r="B2024">
        <v>109.55</v>
      </c>
    </row>
    <row r="2025" spans="1:2" x14ac:dyDescent="0.45">
      <c r="A2025" s="2">
        <v>43258</v>
      </c>
      <c r="B2025">
        <v>109.7</v>
      </c>
    </row>
    <row r="2026" spans="1:2" x14ac:dyDescent="0.45">
      <c r="A2026" s="2">
        <v>43257</v>
      </c>
      <c r="B2026">
        <v>110.18</v>
      </c>
    </row>
    <row r="2027" spans="1:2" x14ac:dyDescent="0.45">
      <c r="A2027" s="2">
        <v>43256</v>
      </c>
      <c r="B2027">
        <v>109.79</v>
      </c>
    </row>
    <row r="2028" spans="1:2" x14ac:dyDescent="0.45">
      <c r="A2028" s="2">
        <v>43255</v>
      </c>
      <c r="B2028">
        <v>109.82</v>
      </c>
    </row>
    <row r="2029" spans="1:2" x14ac:dyDescent="0.45">
      <c r="A2029" s="2">
        <v>43252</v>
      </c>
      <c r="B2029">
        <v>109.54</v>
      </c>
    </row>
    <row r="2030" spans="1:2" x14ac:dyDescent="0.45">
      <c r="A2030" s="2">
        <v>43251</v>
      </c>
      <c r="B2030">
        <v>108.82</v>
      </c>
    </row>
    <row r="2031" spans="1:2" x14ac:dyDescent="0.45">
      <c r="A2031" s="2">
        <v>43250</v>
      </c>
      <c r="B2031">
        <v>108.91</v>
      </c>
    </row>
    <row r="2032" spans="1:2" x14ac:dyDescent="0.45">
      <c r="A2032" s="2">
        <v>43249</v>
      </c>
      <c r="B2032">
        <v>108.77</v>
      </c>
    </row>
    <row r="2033" spans="1:2" x14ac:dyDescent="0.45">
      <c r="A2033" s="2">
        <v>43248</v>
      </c>
      <c r="B2033">
        <v>109.42</v>
      </c>
    </row>
    <row r="2034" spans="1:2" x14ac:dyDescent="0.45">
      <c r="A2034" s="2">
        <v>43245</v>
      </c>
      <c r="B2034">
        <v>109.41</v>
      </c>
    </row>
    <row r="2035" spans="1:2" x14ac:dyDescent="0.45">
      <c r="A2035" s="2">
        <v>43244</v>
      </c>
      <c r="B2035">
        <v>109.26</v>
      </c>
    </row>
    <row r="2036" spans="1:2" x14ac:dyDescent="0.45">
      <c r="A2036" s="2">
        <v>43243</v>
      </c>
      <c r="B2036">
        <v>110.08</v>
      </c>
    </row>
    <row r="2037" spans="1:2" x14ac:dyDescent="0.45">
      <c r="A2037" s="2">
        <v>43242</v>
      </c>
      <c r="B2037">
        <v>110.9</v>
      </c>
    </row>
    <row r="2038" spans="1:2" x14ac:dyDescent="0.45">
      <c r="A2038" s="2">
        <v>43241</v>
      </c>
      <c r="B2038">
        <v>111.05</v>
      </c>
    </row>
    <row r="2039" spans="1:2" x14ac:dyDescent="0.45">
      <c r="A2039" s="2">
        <v>43238</v>
      </c>
      <c r="B2039">
        <v>110.78</v>
      </c>
    </row>
    <row r="2040" spans="1:2" x14ac:dyDescent="0.45">
      <c r="A2040" s="2">
        <v>43237</v>
      </c>
      <c r="B2040">
        <v>110.77</v>
      </c>
    </row>
    <row r="2041" spans="1:2" x14ac:dyDescent="0.45">
      <c r="A2041" s="2">
        <v>43236</v>
      </c>
      <c r="B2041">
        <v>110.4</v>
      </c>
    </row>
    <row r="2042" spans="1:2" x14ac:dyDescent="0.45">
      <c r="A2042" s="2">
        <v>43235</v>
      </c>
      <c r="B2042">
        <v>110.35</v>
      </c>
    </row>
    <row r="2043" spans="1:2" x14ac:dyDescent="0.45">
      <c r="A2043" s="2">
        <v>43234</v>
      </c>
      <c r="B2043">
        <v>109.66</v>
      </c>
    </row>
    <row r="2044" spans="1:2" x14ac:dyDescent="0.45">
      <c r="A2044" s="2">
        <v>43231</v>
      </c>
      <c r="B2044">
        <v>109.39</v>
      </c>
    </row>
    <row r="2045" spans="1:2" x14ac:dyDescent="0.45">
      <c r="A2045" s="2">
        <v>43230</v>
      </c>
      <c r="B2045">
        <v>109.4</v>
      </c>
    </row>
    <row r="2046" spans="1:2" x14ac:dyDescent="0.45">
      <c r="A2046" s="2">
        <v>43229</v>
      </c>
      <c r="B2046">
        <v>109.74</v>
      </c>
    </row>
    <row r="2047" spans="1:2" x14ac:dyDescent="0.45">
      <c r="A2047" s="2">
        <v>43228</v>
      </c>
      <c r="B2047">
        <v>109.13</v>
      </c>
    </row>
    <row r="2048" spans="1:2" x14ac:dyDescent="0.45">
      <c r="A2048" s="2">
        <v>43227</v>
      </c>
      <c r="B2048">
        <v>109.09</v>
      </c>
    </row>
    <row r="2049" spans="1:2" x14ac:dyDescent="0.45">
      <c r="A2049" s="2">
        <v>43224</v>
      </c>
      <c r="B2049">
        <v>109.12</v>
      </c>
    </row>
    <row r="2050" spans="1:2" x14ac:dyDescent="0.45">
      <c r="A2050" s="2">
        <v>43223</v>
      </c>
      <c r="B2050">
        <v>109.19</v>
      </c>
    </row>
    <row r="2051" spans="1:2" x14ac:dyDescent="0.45">
      <c r="A2051" s="2">
        <v>43222</v>
      </c>
      <c r="B2051">
        <v>109.84</v>
      </c>
    </row>
    <row r="2052" spans="1:2" x14ac:dyDescent="0.45">
      <c r="A2052" s="2">
        <v>43221</v>
      </c>
      <c r="B2052">
        <v>109.86</v>
      </c>
    </row>
    <row r="2053" spans="1:2" x14ac:dyDescent="0.45">
      <c r="A2053" s="2">
        <v>43220</v>
      </c>
      <c r="B2053">
        <v>109.34</v>
      </c>
    </row>
    <row r="2054" spans="1:2" x14ac:dyDescent="0.45">
      <c r="A2054" s="2">
        <v>43217</v>
      </c>
      <c r="B2054">
        <v>109.05</v>
      </c>
    </row>
    <row r="2055" spans="1:2" x14ac:dyDescent="0.45">
      <c r="A2055" s="2">
        <v>43216</v>
      </c>
      <c r="B2055">
        <v>109.3</v>
      </c>
    </row>
    <row r="2056" spans="1:2" x14ac:dyDescent="0.45">
      <c r="A2056" s="2">
        <v>43215</v>
      </c>
      <c r="B2056">
        <v>109.43</v>
      </c>
    </row>
    <row r="2057" spans="1:2" x14ac:dyDescent="0.45">
      <c r="A2057" s="2">
        <v>43214</v>
      </c>
      <c r="B2057">
        <v>108.82</v>
      </c>
    </row>
    <row r="2058" spans="1:2" x14ac:dyDescent="0.45">
      <c r="A2058" s="2">
        <v>43213</v>
      </c>
      <c r="B2058">
        <v>108.71</v>
      </c>
    </row>
    <row r="2059" spans="1:2" x14ac:dyDescent="0.45">
      <c r="A2059" s="2">
        <v>43210</v>
      </c>
      <c r="B2059">
        <v>107.66</v>
      </c>
    </row>
    <row r="2060" spans="1:2" x14ac:dyDescent="0.45">
      <c r="A2060" s="2">
        <v>43209</v>
      </c>
      <c r="B2060">
        <v>107.37</v>
      </c>
    </row>
    <row r="2061" spans="1:2" x14ac:dyDescent="0.45">
      <c r="A2061" s="2">
        <v>43208</v>
      </c>
      <c r="B2061">
        <v>107.23</v>
      </c>
    </row>
    <row r="2062" spans="1:2" x14ac:dyDescent="0.45">
      <c r="A2062" s="2">
        <v>43207</v>
      </c>
      <c r="B2062">
        <v>107</v>
      </c>
    </row>
    <row r="2063" spans="1:2" x14ac:dyDescent="0.45">
      <c r="A2063" s="2">
        <v>43206</v>
      </c>
      <c r="B2063">
        <v>107.12</v>
      </c>
    </row>
    <row r="2064" spans="1:2" x14ac:dyDescent="0.45">
      <c r="A2064" s="2">
        <v>43203</v>
      </c>
      <c r="B2064">
        <v>107.35</v>
      </c>
    </row>
    <row r="2065" spans="1:2" x14ac:dyDescent="0.45">
      <c r="A2065" s="2">
        <v>43202</v>
      </c>
      <c r="B2065">
        <v>107.33</v>
      </c>
    </row>
    <row r="2066" spans="1:2" x14ac:dyDescent="0.45">
      <c r="A2066" s="2">
        <v>43201</v>
      </c>
      <c r="B2066">
        <v>106.79</v>
      </c>
    </row>
    <row r="2067" spans="1:2" x14ac:dyDescent="0.45">
      <c r="A2067" s="2">
        <v>43200</v>
      </c>
      <c r="B2067">
        <v>107.2</v>
      </c>
    </row>
    <row r="2068" spans="1:2" x14ac:dyDescent="0.45">
      <c r="A2068" s="2">
        <v>43199</v>
      </c>
      <c r="B2068">
        <v>106.77</v>
      </c>
    </row>
    <row r="2069" spans="1:2" x14ac:dyDescent="0.45">
      <c r="A2069" s="2">
        <v>43196</v>
      </c>
      <c r="B2069">
        <v>106.93</v>
      </c>
    </row>
    <row r="2070" spans="1:2" x14ac:dyDescent="0.45">
      <c r="A2070" s="2">
        <v>43195</v>
      </c>
      <c r="B2070">
        <v>107.39</v>
      </c>
    </row>
    <row r="2071" spans="1:2" x14ac:dyDescent="0.45">
      <c r="A2071" s="2">
        <v>43194</v>
      </c>
      <c r="B2071">
        <v>106.78</v>
      </c>
    </row>
    <row r="2072" spans="1:2" x14ac:dyDescent="0.45">
      <c r="A2072" s="2">
        <v>43193</v>
      </c>
      <c r="B2072">
        <v>106.61</v>
      </c>
    </row>
    <row r="2073" spans="1:2" x14ac:dyDescent="0.45">
      <c r="A2073" s="2">
        <v>43192</v>
      </c>
      <c r="B2073">
        <v>105.89</v>
      </c>
    </row>
    <row r="2074" spans="1:2" x14ac:dyDescent="0.45">
      <c r="A2074" s="2">
        <v>43189</v>
      </c>
      <c r="B2074">
        <v>106.28</v>
      </c>
    </row>
    <row r="2075" spans="1:2" x14ac:dyDescent="0.45">
      <c r="A2075" s="2">
        <v>43188</v>
      </c>
      <c r="B2075">
        <v>106.43</v>
      </c>
    </row>
    <row r="2076" spans="1:2" x14ac:dyDescent="0.45">
      <c r="A2076" s="2">
        <v>43187</v>
      </c>
      <c r="B2076">
        <v>106.85</v>
      </c>
    </row>
    <row r="2077" spans="1:2" x14ac:dyDescent="0.45">
      <c r="A2077" s="2">
        <v>43186</v>
      </c>
      <c r="B2077">
        <v>105.34</v>
      </c>
    </row>
    <row r="2078" spans="1:2" x14ac:dyDescent="0.45">
      <c r="A2078" s="2">
        <v>43185</v>
      </c>
      <c r="B2078">
        <v>105.41</v>
      </c>
    </row>
    <row r="2079" spans="1:2" x14ac:dyDescent="0.45">
      <c r="A2079" s="2">
        <v>43182</v>
      </c>
      <c r="B2079">
        <v>104.74</v>
      </c>
    </row>
    <row r="2080" spans="1:2" x14ac:dyDescent="0.45">
      <c r="A2080" s="2">
        <v>43181</v>
      </c>
      <c r="B2080">
        <v>105.28</v>
      </c>
    </row>
    <row r="2081" spans="1:2" x14ac:dyDescent="0.45">
      <c r="A2081" s="2">
        <v>43180</v>
      </c>
      <c r="B2081">
        <v>106.05</v>
      </c>
    </row>
    <row r="2082" spans="1:2" x14ac:dyDescent="0.45">
      <c r="A2082" s="2">
        <v>43179</v>
      </c>
      <c r="B2082">
        <v>106.53</v>
      </c>
    </row>
    <row r="2083" spans="1:2" x14ac:dyDescent="0.45">
      <c r="A2083" s="2">
        <v>43178</v>
      </c>
      <c r="B2083">
        <v>106.1</v>
      </c>
    </row>
    <row r="2084" spans="1:2" x14ac:dyDescent="0.45">
      <c r="A2084" s="2">
        <v>43175</v>
      </c>
      <c r="B2084">
        <v>106.01</v>
      </c>
    </row>
    <row r="2085" spans="1:2" x14ac:dyDescent="0.45">
      <c r="A2085" s="2">
        <v>43174</v>
      </c>
      <c r="B2085">
        <v>106.34</v>
      </c>
    </row>
    <row r="2086" spans="1:2" x14ac:dyDescent="0.45">
      <c r="A2086" s="2">
        <v>43173</v>
      </c>
      <c r="B2086">
        <v>106.32</v>
      </c>
    </row>
    <row r="2087" spans="1:2" x14ac:dyDescent="0.45">
      <c r="A2087" s="2">
        <v>43172</v>
      </c>
      <c r="B2087">
        <v>106.58</v>
      </c>
    </row>
    <row r="2088" spans="1:2" x14ac:dyDescent="0.45">
      <c r="A2088" s="2">
        <v>43171</v>
      </c>
      <c r="B2088">
        <v>106.42</v>
      </c>
    </row>
    <row r="2089" spans="1:2" x14ac:dyDescent="0.45">
      <c r="A2089" s="2">
        <v>43168</v>
      </c>
      <c r="B2089">
        <v>106.82</v>
      </c>
    </row>
    <row r="2090" spans="1:2" x14ac:dyDescent="0.45">
      <c r="A2090" s="2">
        <v>43167</v>
      </c>
      <c r="B2090">
        <v>106.23</v>
      </c>
    </row>
    <row r="2091" spans="1:2" x14ac:dyDescent="0.45">
      <c r="A2091" s="2">
        <v>43166</v>
      </c>
      <c r="B2091">
        <v>106.07</v>
      </c>
    </row>
    <row r="2092" spans="1:2" x14ac:dyDescent="0.45">
      <c r="A2092" s="2">
        <v>43165</v>
      </c>
      <c r="B2092">
        <v>106.13</v>
      </c>
    </row>
    <row r="2093" spans="1:2" x14ac:dyDescent="0.45">
      <c r="A2093" s="2">
        <v>43164</v>
      </c>
      <c r="B2093">
        <v>106.2</v>
      </c>
    </row>
    <row r="2094" spans="1:2" x14ac:dyDescent="0.45">
      <c r="A2094" s="2">
        <v>43161</v>
      </c>
      <c r="B2094">
        <v>105.75</v>
      </c>
    </row>
    <row r="2095" spans="1:2" x14ac:dyDescent="0.45">
      <c r="A2095" s="2">
        <v>43160</v>
      </c>
      <c r="B2095">
        <v>106.24</v>
      </c>
    </row>
    <row r="2096" spans="1:2" x14ac:dyDescent="0.45">
      <c r="A2096" s="2">
        <v>43159</v>
      </c>
      <c r="B2096">
        <v>106.68</v>
      </c>
    </row>
    <row r="2097" spans="1:2" x14ac:dyDescent="0.45">
      <c r="A2097" s="2">
        <v>43158</v>
      </c>
      <c r="B2097">
        <v>107.33</v>
      </c>
    </row>
    <row r="2098" spans="1:2" x14ac:dyDescent="0.45">
      <c r="A2098" s="2">
        <v>43157</v>
      </c>
      <c r="B2098">
        <v>106.93</v>
      </c>
    </row>
    <row r="2099" spans="1:2" x14ac:dyDescent="0.45">
      <c r="A2099" s="2">
        <v>43154</v>
      </c>
      <c r="B2099">
        <v>106.89</v>
      </c>
    </row>
    <row r="2100" spans="1:2" x14ac:dyDescent="0.45">
      <c r="A2100" s="2">
        <v>43153</v>
      </c>
      <c r="B2100">
        <v>106.75</v>
      </c>
    </row>
    <row r="2101" spans="1:2" x14ac:dyDescent="0.45">
      <c r="A2101" s="2">
        <v>43152</v>
      </c>
      <c r="B2101">
        <v>107.78</v>
      </c>
    </row>
    <row r="2102" spans="1:2" x14ac:dyDescent="0.45">
      <c r="A2102" s="2">
        <v>43151</v>
      </c>
      <c r="B2102">
        <v>107.33</v>
      </c>
    </row>
    <row r="2103" spans="1:2" x14ac:dyDescent="0.45">
      <c r="A2103" s="2">
        <v>43150</v>
      </c>
      <c r="B2103">
        <v>106.59</v>
      </c>
    </row>
    <row r="2104" spans="1:2" x14ac:dyDescent="0.45">
      <c r="A2104" s="2">
        <v>43147</v>
      </c>
      <c r="B2104">
        <v>106.21</v>
      </c>
    </row>
    <row r="2105" spans="1:2" x14ac:dyDescent="0.45">
      <c r="A2105" s="2">
        <v>43146</v>
      </c>
      <c r="B2105">
        <v>106.13</v>
      </c>
    </row>
    <row r="2106" spans="1:2" x14ac:dyDescent="0.45">
      <c r="A2106" s="2">
        <v>43145</v>
      </c>
      <c r="B2106">
        <v>107.01</v>
      </c>
    </row>
    <row r="2107" spans="1:2" x14ac:dyDescent="0.45">
      <c r="A2107" s="2">
        <v>43144</v>
      </c>
      <c r="B2107">
        <v>107.82</v>
      </c>
    </row>
    <row r="2108" spans="1:2" x14ac:dyDescent="0.45">
      <c r="A2108" s="2">
        <v>43143</v>
      </c>
      <c r="B2108">
        <v>108.66</v>
      </c>
    </row>
    <row r="2109" spans="1:2" x14ac:dyDescent="0.45">
      <c r="A2109" s="2">
        <v>43140</v>
      </c>
      <c r="B2109">
        <v>108.8</v>
      </c>
    </row>
    <row r="2110" spans="1:2" x14ac:dyDescent="0.45">
      <c r="A2110" s="2">
        <v>43139</v>
      </c>
      <c r="B2110">
        <v>108.74</v>
      </c>
    </row>
    <row r="2111" spans="1:2" x14ac:dyDescent="0.45">
      <c r="A2111" s="2">
        <v>43138</v>
      </c>
      <c r="B2111">
        <v>109.33</v>
      </c>
    </row>
    <row r="2112" spans="1:2" x14ac:dyDescent="0.45">
      <c r="A2112" s="2">
        <v>43137</v>
      </c>
      <c r="B2112">
        <v>109.56</v>
      </c>
    </row>
    <row r="2113" spans="1:2" x14ac:dyDescent="0.45">
      <c r="A2113" s="2">
        <v>43136</v>
      </c>
      <c r="B2113">
        <v>109.09</v>
      </c>
    </row>
    <row r="2114" spans="1:2" x14ac:dyDescent="0.45">
      <c r="A2114" s="2">
        <v>43133</v>
      </c>
      <c r="B2114">
        <v>110.17</v>
      </c>
    </row>
    <row r="2115" spans="1:2" x14ac:dyDescent="0.45">
      <c r="A2115" s="2">
        <v>43132</v>
      </c>
      <c r="B2115">
        <v>109.4</v>
      </c>
    </row>
    <row r="2116" spans="1:2" x14ac:dyDescent="0.45">
      <c r="A2116" s="2">
        <v>43131</v>
      </c>
      <c r="B2116">
        <v>109.19</v>
      </c>
    </row>
    <row r="2117" spans="1:2" x14ac:dyDescent="0.45">
      <c r="A2117" s="2">
        <v>43130</v>
      </c>
      <c r="B2117">
        <v>108.78</v>
      </c>
    </row>
    <row r="2118" spans="1:2" x14ac:dyDescent="0.45">
      <c r="A2118" s="2">
        <v>43129</v>
      </c>
      <c r="B2118">
        <v>108.96</v>
      </c>
    </row>
    <row r="2119" spans="1:2" x14ac:dyDescent="0.45">
      <c r="A2119" s="2">
        <v>43126</v>
      </c>
      <c r="B2119">
        <v>108.58</v>
      </c>
    </row>
    <row r="2120" spans="1:2" x14ac:dyDescent="0.45">
      <c r="A2120" s="2">
        <v>43125</v>
      </c>
      <c r="B2120">
        <v>109.41</v>
      </c>
    </row>
    <row r="2121" spans="1:2" x14ac:dyDescent="0.45">
      <c r="A2121" s="2">
        <v>43124</v>
      </c>
      <c r="B2121">
        <v>109.22</v>
      </c>
    </row>
    <row r="2122" spans="1:2" x14ac:dyDescent="0.45">
      <c r="A2122" s="2">
        <v>43123</v>
      </c>
      <c r="B2122">
        <v>110.31</v>
      </c>
    </row>
    <row r="2123" spans="1:2" x14ac:dyDescent="0.45">
      <c r="A2123" s="2">
        <v>43122</v>
      </c>
      <c r="B2123">
        <v>110.92</v>
      </c>
    </row>
    <row r="2124" spans="1:2" x14ac:dyDescent="0.45">
      <c r="A2124" s="2">
        <v>43119</v>
      </c>
      <c r="B2124">
        <v>110.77</v>
      </c>
    </row>
    <row r="2125" spans="1:2" x14ac:dyDescent="0.45">
      <c r="A2125" s="2">
        <v>43118</v>
      </c>
      <c r="B2125">
        <v>111.11</v>
      </c>
    </row>
    <row r="2126" spans="1:2" x14ac:dyDescent="0.45">
      <c r="A2126" s="2">
        <v>43117</v>
      </c>
      <c r="B2126">
        <v>111.29</v>
      </c>
    </row>
    <row r="2127" spans="1:2" x14ac:dyDescent="0.45">
      <c r="A2127" s="2">
        <v>43116</v>
      </c>
      <c r="B2127">
        <v>110.45</v>
      </c>
    </row>
    <row r="2128" spans="1:2" x14ac:dyDescent="0.45">
      <c r="A2128" s="2">
        <v>43115</v>
      </c>
      <c r="B2128">
        <v>110.54</v>
      </c>
    </row>
    <row r="2129" spans="1:2" x14ac:dyDescent="0.45">
      <c r="A2129" s="2">
        <v>43112</v>
      </c>
      <c r="B2129">
        <v>111.06</v>
      </c>
    </row>
    <row r="2130" spans="1:2" x14ac:dyDescent="0.45">
      <c r="A2130" s="2">
        <v>43111</v>
      </c>
      <c r="B2130">
        <v>111.26</v>
      </c>
    </row>
    <row r="2131" spans="1:2" x14ac:dyDescent="0.45">
      <c r="A2131" s="2">
        <v>43110</v>
      </c>
      <c r="B2131">
        <v>111.44</v>
      </c>
    </row>
    <row r="2132" spans="1:2" x14ac:dyDescent="0.45">
      <c r="A2132" s="2">
        <v>43109</v>
      </c>
      <c r="B2132">
        <v>112.65</v>
      </c>
    </row>
    <row r="2133" spans="1:2" x14ac:dyDescent="0.45">
      <c r="A2133" s="2">
        <v>43108</v>
      </c>
      <c r="B2133">
        <v>113.09</v>
      </c>
    </row>
    <row r="2134" spans="1:2" x14ac:dyDescent="0.45">
      <c r="A2134" s="2">
        <v>43105</v>
      </c>
      <c r="B2134">
        <v>113.05</v>
      </c>
    </row>
    <row r="2135" spans="1:2" x14ac:dyDescent="0.45">
      <c r="A2135" s="2">
        <v>43104</v>
      </c>
      <c r="B2135">
        <v>112.75</v>
      </c>
    </row>
    <row r="2136" spans="1:2" x14ac:dyDescent="0.45">
      <c r="A2136" s="2">
        <v>43103</v>
      </c>
      <c r="B2136">
        <v>112.51</v>
      </c>
    </row>
    <row r="2137" spans="1:2" x14ac:dyDescent="0.45">
      <c r="A2137" s="2">
        <v>43102</v>
      </c>
      <c r="B2137">
        <v>112.29</v>
      </c>
    </row>
    <row r="2138" spans="1:2" x14ac:dyDescent="0.45">
      <c r="A2138" s="2">
        <v>43101</v>
      </c>
      <c r="B2138">
        <v>112.63</v>
      </c>
    </row>
    <row r="2139" spans="1:2" x14ac:dyDescent="0.45">
      <c r="A2139" s="2">
        <v>43098</v>
      </c>
      <c r="B2139">
        <v>112.69</v>
      </c>
    </row>
    <row r="2140" spans="1:2" x14ac:dyDescent="0.45">
      <c r="A2140" s="2">
        <v>43097</v>
      </c>
      <c r="B2140">
        <v>112.87</v>
      </c>
    </row>
    <row r="2141" spans="1:2" x14ac:dyDescent="0.45">
      <c r="A2141" s="2">
        <v>43096</v>
      </c>
      <c r="B2141">
        <v>113.35</v>
      </c>
    </row>
    <row r="2142" spans="1:2" x14ac:dyDescent="0.45">
      <c r="A2142" s="2">
        <v>43095</v>
      </c>
      <c r="B2142">
        <v>113.23</v>
      </c>
    </row>
    <row r="2143" spans="1:2" x14ac:dyDescent="0.45">
      <c r="A2143" s="2">
        <v>43094</v>
      </c>
      <c r="B2143">
        <v>113.26</v>
      </c>
    </row>
    <row r="2144" spans="1:2" x14ac:dyDescent="0.45">
      <c r="A2144" s="2">
        <v>43091</v>
      </c>
      <c r="B2144">
        <v>113.29</v>
      </c>
    </row>
    <row r="2145" spans="1:2" x14ac:dyDescent="0.45">
      <c r="A2145" s="2">
        <v>43090</v>
      </c>
      <c r="B2145">
        <v>113.33</v>
      </c>
    </row>
    <row r="2146" spans="1:2" x14ac:dyDescent="0.45">
      <c r="A2146" s="2">
        <v>43089</v>
      </c>
      <c r="B2146">
        <v>113.4</v>
      </c>
    </row>
    <row r="2147" spans="1:2" x14ac:dyDescent="0.45">
      <c r="A2147" s="2">
        <v>43088</v>
      </c>
      <c r="B2147">
        <v>112.89</v>
      </c>
    </row>
    <row r="2148" spans="1:2" x14ac:dyDescent="0.45">
      <c r="A2148" s="2">
        <v>43087</v>
      </c>
      <c r="B2148">
        <v>112.55</v>
      </c>
    </row>
    <row r="2149" spans="1:2" x14ac:dyDescent="0.45">
      <c r="A2149" s="2">
        <v>43084</v>
      </c>
      <c r="B2149">
        <v>112.6</v>
      </c>
    </row>
    <row r="2150" spans="1:2" x14ac:dyDescent="0.45">
      <c r="A2150" s="2">
        <v>43083</v>
      </c>
      <c r="B2150">
        <v>112.39</v>
      </c>
    </row>
    <row r="2151" spans="1:2" x14ac:dyDescent="0.45">
      <c r="A2151" s="2">
        <v>43082</v>
      </c>
      <c r="B2151">
        <v>112.54</v>
      </c>
    </row>
    <row r="2152" spans="1:2" x14ac:dyDescent="0.45">
      <c r="A2152" s="2">
        <v>43081</v>
      </c>
      <c r="B2152">
        <v>113.55</v>
      </c>
    </row>
    <row r="2153" spans="1:2" x14ac:dyDescent="0.45">
      <c r="A2153" s="2">
        <v>43080</v>
      </c>
      <c r="B2153">
        <v>113.56</v>
      </c>
    </row>
    <row r="2154" spans="1:2" x14ac:dyDescent="0.45">
      <c r="A2154" s="2">
        <v>43077</v>
      </c>
      <c r="B2154">
        <v>113.48</v>
      </c>
    </row>
    <row r="2155" spans="1:2" x14ac:dyDescent="0.45">
      <c r="A2155" s="2">
        <v>43076</v>
      </c>
      <c r="B2155">
        <v>113.09</v>
      </c>
    </row>
    <row r="2156" spans="1:2" x14ac:dyDescent="0.45">
      <c r="A2156" s="2">
        <v>43075</v>
      </c>
      <c r="B2156">
        <v>112.29</v>
      </c>
    </row>
    <row r="2157" spans="1:2" x14ac:dyDescent="0.45">
      <c r="A2157" s="2">
        <v>43074</v>
      </c>
      <c r="B2157">
        <v>112.6</v>
      </c>
    </row>
    <row r="2158" spans="1:2" x14ac:dyDescent="0.45">
      <c r="A2158" s="2">
        <v>43073</v>
      </c>
      <c r="B2158">
        <v>112.41</v>
      </c>
    </row>
    <row r="2159" spans="1:2" x14ac:dyDescent="0.45">
      <c r="A2159" s="2">
        <v>43070</v>
      </c>
      <c r="B2159">
        <v>112.17</v>
      </c>
    </row>
    <row r="2160" spans="1:2" x14ac:dyDescent="0.45">
      <c r="A2160" s="2">
        <v>43069</v>
      </c>
      <c r="B2160">
        <v>112.54</v>
      </c>
    </row>
    <row r="2161" spans="1:2" x14ac:dyDescent="0.45">
      <c r="A2161" s="2">
        <v>43068</v>
      </c>
      <c r="B2161">
        <v>111.93</v>
      </c>
    </row>
    <row r="2162" spans="1:2" x14ac:dyDescent="0.45">
      <c r="A2162" s="2">
        <v>43067</v>
      </c>
      <c r="B2162">
        <v>111.48</v>
      </c>
    </row>
    <row r="2163" spans="1:2" x14ac:dyDescent="0.45">
      <c r="A2163" s="2">
        <v>43066</v>
      </c>
      <c r="B2163">
        <v>111.09</v>
      </c>
    </row>
    <row r="2164" spans="1:2" x14ac:dyDescent="0.45">
      <c r="A2164" s="2">
        <v>43063</v>
      </c>
      <c r="B2164">
        <v>111.53</v>
      </c>
    </row>
    <row r="2165" spans="1:2" x14ac:dyDescent="0.45">
      <c r="A2165" s="2">
        <v>43062</v>
      </c>
      <c r="B2165">
        <v>111.22</v>
      </c>
    </row>
    <row r="2166" spans="1:2" x14ac:dyDescent="0.45">
      <c r="A2166" s="2">
        <v>43061</v>
      </c>
      <c r="B2166">
        <v>111.22</v>
      </c>
    </row>
    <row r="2167" spans="1:2" x14ac:dyDescent="0.45">
      <c r="A2167" s="2">
        <v>43060</v>
      </c>
      <c r="B2167">
        <v>112.45</v>
      </c>
    </row>
    <row r="2168" spans="1:2" x14ac:dyDescent="0.45">
      <c r="A2168" s="2">
        <v>43059</v>
      </c>
      <c r="B2168">
        <v>112.62</v>
      </c>
    </row>
    <row r="2169" spans="1:2" x14ac:dyDescent="0.45">
      <c r="A2169" s="2">
        <v>43056</v>
      </c>
      <c r="B2169">
        <v>112.1</v>
      </c>
    </row>
    <row r="2170" spans="1:2" x14ac:dyDescent="0.45">
      <c r="A2170" s="2">
        <v>43055</v>
      </c>
      <c r="B2170">
        <v>113.06</v>
      </c>
    </row>
    <row r="2171" spans="1:2" x14ac:dyDescent="0.45">
      <c r="A2171" s="2">
        <v>43054</v>
      </c>
      <c r="B2171">
        <v>112.88</v>
      </c>
    </row>
    <row r="2172" spans="1:2" x14ac:dyDescent="0.45">
      <c r="A2172" s="2">
        <v>43053</v>
      </c>
      <c r="B2172">
        <v>113.46</v>
      </c>
    </row>
    <row r="2173" spans="1:2" x14ac:dyDescent="0.45">
      <c r="A2173" s="2">
        <v>43052</v>
      </c>
      <c r="B2173">
        <v>113.62</v>
      </c>
    </row>
    <row r="2174" spans="1:2" x14ac:dyDescent="0.45">
      <c r="A2174" s="2">
        <v>43049</v>
      </c>
      <c r="B2174">
        <v>113.53</v>
      </c>
    </row>
    <row r="2175" spans="1:2" x14ac:dyDescent="0.45">
      <c r="A2175" s="2">
        <v>43048</v>
      </c>
      <c r="B2175">
        <v>113.47</v>
      </c>
    </row>
    <row r="2176" spans="1:2" x14ac:dyDescent="0.45">
      <c r="A2176" s="2">
        <v>43047</v>
      </c>
      <c r="B2176">
        <v>113.87</v>
      </c>
    </row>
    <row r="2177" spans="1:2" x14ac:dyDescent="0.45">
      <c r="A2177" s="2">
        <v>43046</v>
      </c>
      <c r="B2177">
        <v>114.01</v>
      </c>
    </row>
    <row r="2178" spans="1:2" x14ac:dyDescent="0.45">
      <c r="A2178" s="2">
        <v>43045</v>
      </c>
      <c r="B2178">
        <v>113.71</v>
      </c>
    </row>
    <row r="2179" spans="1:2" x14ac:dyDescent="0.45">
      <c r="A2179" s="2">
        <v>43042</v>
      </c>
      <c r="B2179">
        <v>114.07</v>
      </c>
    </row>
    <row r="2180" spans="1:2" x14ac:dyDescent="0.45">
      <c r="A2180" s="2">
        <v>43041</v>
      </c>
      <c r="B2180">
        <v>114.08</v>
      </c>
    </row>
    <row r="2181" spans="1:2" x14ac:dyDescent="0.45">
      <c r="A2181" s="2">
        <v>43040</v>
      </c>
      <c r="B2181">
        <v>114.18</v>
      </c>
    </row>
    <row r="2182" spans="1:2" x14ac:dyDescent="0.45">
      <c r="A2182" s="2">
        <v>43039</v>
      </c>
      <c r="B2182">
        <v>113.64</v>
      </c>
    </row>
    <row r="2183" spans="1:2" x14ac:dyDescent="0.45">
      <c r="A2183" s="2">
        <v>43038</v>
      </c>
      <c r="B2183">
        <v>113.18</v>
      </c>
    </row>
    <row r="2184" spans="1:2" x14ac:dyDescent="0.45">
      <c r="A2184" s="2">
        <v>43035</v>
      </c>
      <c r="B2184">
        <v>113.67</v>
      </c>
    </row>
    <row r="2185" spans="1:2" x14ac:dyDescent="0.45">
      <c r="A2185" s="2">
        <v>43034</v>
      </c>
      <c r="B2185">
        <v>113.98</v>
      </c>
    </row>
    <row r="2186" spans="1:2" x14ac:dyDescent="0.45">
      <c r="A2186" s="2">
        <v>43033</v>
      </c>
      <c r="B2186">
        <v>113.74</v>
      </c>
    </row>
    <row r="2187" spans="1:2" x14ac:dyDescent="0.45">
      <c r="A2187" s="2">
        <v>43032</v>
      </c>
      <c r="B2187">
        <v>113.9</v>
      </c>
    </row>
    <row r="2188" spans="1:2" x14ac:dyDescent="0.45">
      <c r="A2188" s="2">
        <v>43031</v>
      </c>
      <c r="B2188">
        <v>113.43</v>
      </c>
    </row>
    <row r="2189" spans="1:2" x14ac:dyDescent="0.45">
      <c r="A2189" s="2">
        <v>43028</v>
      </c>
      <c r="B2189">
        <v>113.52</v>
      </c>
    </row>
    <row r="2190" spans="1:2" x14ac:dyDescent="0.45">
      <c r="A2190" s="2">
        <v>43027</v>
      </c>
      <c r="B2190">
        <v>112.54</v>
      </c>
    </row>
    <row r="2191" spans="1:2" x14ac:dyDescent="0.45">
      <c r="A2191" s="2">
        <v>43026</v>
      </c>
      <c r="B2191">
        <v>112.94</v>
      </c>
    </row>
    <row r="2192" spans="1:2" x14ac:dyDescent="0.45">
      <c r="A2192" s="2">
        <v>43025</v>
      </c>
      <c r="B2192">
        <v>112.2</v>
      </c>
    </row>
    <row r="2193" spans="1:2" x14ac:dyDescent="0.45">
      <c r="A2193" s="2">
        <v>43024</v>
      </c>
      <c r="B2193">
        <v>112.19</v>
      </c>
    </row>
    <row r="2194" spans="1:2" x14ac:dyDescent="0.45">
      <c r="A2194" s="2">
        <v>43021</v>
      </c>
      <c r="B2194">
        <v>111.82</v>
      </c>
    </row>
    <row r="2195" spans="1:2" x14ac:dyDescent="0.45">
      <c r="A2195" s="2">
        <v>43020</v>
      </c>
      <c r="B2195">
        <v>112.28</v>
      </c>
    </row>
    <row r="2196" spans="1:2" x14ac:dyDescent="0.45">
      <c r="A2196" s="2">
        <v>43019</v>
      </c>
      <c r="B2196">
        <v>112.5</v>
      </c>
    </row>
    <row r="2197" spans="1:2" x14ac:dyDescent="0.45">
      <c r="A2197" s="2">
        <v>43018</v>
      </c>
      <c r="B2197">
        <v>112.45</v>
      </c>
    </row>
    <row r="2198" spans="1:2" x14ac:dyDescent="0.45">
      <c r="A2198" s="2">
        <v>43017</v>
      </c>
      <c r="B2198">
        <v>112.68</v>
      </c>
    </row>
    <row r="2199" spans="1:2" x14ac:dyDescent="0.45">
      <c r="A2199" s="2">
        <v>43014</v>
      </c>
      <c r="B2199">
        <v>112.65</v>
      </c>
    </row>
    <row r="2200" spans="1:2" x14ac:dyDescent="0.45">
      <c r="A2200" s="2">
        <v>43013</v>
      </c>
      <c r="B2200">
        <v>112.82</v>
      </c>
    </row>
    <row r="2201" spans="1:2" x14ac:dyDescent="0.45">
      <c r="A2201" s="2">
        <v>43012</v>
      </c>
      <c r="B2201">
        <v>112.76</v>
      </c>
    </row>
    <row r="2202" spans="1:2" x14ac:dyDescent="0.45">
      <c r="A2202" s="2">
        <v>43011</v>
      </c>
      <c r="B2202">
        <v>112.85</v>
      </c>
    </row>
    <row r="2203" spans="1:2" x14ac:dyDescent="0.45">
      <c r="A2203" s="2">
        <v>43010</v>
      </c>
      <c r="B2203">
        <v>112.77</v>
      </c>
    </row>
    <row r="2204" spans="1:2" x14ac:dyDescent="0.45">
      <c r="A2204" s="2">
        <v>43007</v>
      </c>
      <c r="B2204">
        <v>112.51</v>
      </c>
    </row>
    <row r="2205" spans="1:2" x14ac:dyDescent="0.45">
      <c r="A2205" s="2">
        <v>43006</v>
      </c>
      <c r="B2205">
        <v>112.34</v>
      </c>
    </row>
    <row r="2206" spans="1:2" x14ac:dyDescent="0.45">
      <c r="A2206" s="2">
        <v>43005</v>
      </c>
      <c r="B2206">
        <v>112.84</v>
      </c>
    </row>
    <row r="2207" spans="1:2" x14ac:dyDescent="0.45">
      <c r="A2207" s="2">
        <v>43004</v>
      </c>
      <c r="B2207">
        <v>112.24</v>
      </c>
    </row>
    <row r="2208" spans="1:2" x14ac:dyDescent="0.45">
      <c r="A2208" s="2">
        <v>43003</v>
      </c>
      <c r="B2208">
        <v>111.73</v>
      </c>
    </row>
    <row r="2209" spans="1:2" x14ac:dyDescent="0.45">
      <c r="A2209" s="2">
        <v>43000</v>
      </c>
      <c r="B2209">
        <v>111.99</v>
      </c>
    </row>
    <row r="2210" spans="1:2" x14ac:dyDescent="0.45">
      <c r="A2210" s="2">
        <v>42999</v>
      </c>
      <c r="B2210">
        <v>112.48</v>
      </c>
    </row>
    <row r="2211" spans="1:2" x14ac:dyDescent="0.45">
      <c r="A2211" s="2">
        <v>42998</v>
      </c>
      <c r="B2211">
        <v>112.22</v>
      </c>
    </row>
    <row r="2212" spans="1:2" x14ac:dyDescent="0.45">
      <c r="A2212" s="2">
        <v>42997</v>
      </c>
      <c r="B2212">
        <v>111.59</v>
      </c>
    </row>
    <row r="2213" spans="1:2" x14ac:dyDescent="0.45">
      <c r="A2213" s="2">
        <v>42996</v>
      </c>
      <c r="B2213">
        <v>111.57</v>
      </c>
    </row>
    <row r="2214" spans="1:2" x14ac:dyDescent="0.45">
      <c r="A2214" s="2">
        <v>42993</v>
      </c>
      <c r="B2214">
        <v>110.83</v>
      </c>
    </row>
    <row r="2215" spans="1:2" x14ac:dyDescent="0.45">
      <c r="A2215" s="2">
        <v>42992</v>
      </c>
      <c r="B2215">
        <v>110.24</v>
      </c>
    </row>
    <row r="2216" spans="1:2" x14ac:dyDescent="0.45">
      <c r="A2216" s="2">
        <v>42991</v>
      </c>
      <c r="B2216">
        <v>110.49</v>
      </c>
    </row>
    <row r="2217" spans="1:2" x14ac:dyDescent="0.45">
      <c r="A2217" s="2">
        <v>42990</v>
      </c>
      <c r="B2217">
        <v>110.17</v>
      </c>
    </row>
    <row r="2218" spans="1:2" x14ac:dyDescent="0.45">
      <c r="A2218" s="2">
        <v>42989</v>
      </c>
      <c r="B2218">
        <v>109.39</v>
      </c>
    </row>
    <row r="2219" spans="1:2" x14ac:dyDescent="0.45">
      <c r="A2219" s="2">
        <v>42986</v>
      </c>
      <c r="B2219">
        <v>107.84</v>
      </c>
    </row>
    <row r="2220" spans="1:2" x14ac:dyDescent="0.45">
      <c r="A2220" s="2">
        <v>42985</v>
      </c>
      <c r="B2220">
        <v>108.45</v>
      </c>
    </row>
    <row r="2221" spans="1:2" x14ac:dyDescent="0.45">
      <c r="A2221" s="2">
        <v>42984</v>
      </c>
      <c r="B2221">
        <v>109.22</v>
      </c>
    </row>
    <row r="2222" spans="1:2" x14ac:dyDescent="0.45">
      <c r="A2222" s="2">
        <v>42983</v>
      </c>
      <c r="B2222">
        <v>108.81</v>
      </c>
    </row>
    <row r="2223" spans="1:2" x14ac:dyDescent="0.45">
      <c r="A2223" s="2">
        <v>42982</v>
      </c>
      <c r="B2223">
        <v>109.72</v>
      </c>
    </row>
    <row r="2224" spans="1:2" x14ac:dyDescent="0.45">
      <c r="A2224" s="2">
        <v>42979</v>
      </c>
      <c r="B2224">
        <v>110.25</v>
      </c>
    </row>
    <row r="2225" spans="1:2" x14ac:dyDescent="0.45">
      <c r="A2225" s="2">
        <v>42978</v>
      </c>
      <c r="B2225">
        <v>109.98</v>
      </c>
    </row>
    <row r="2226" spans="1:2" x14ac:dyDescent="0.45">
      <c r="A2226" s="2">
        <v>42977</v>
      </c>
      <c r="B2226">
        <v>110.24</v>
      </c>
    </row>
    <row r="2227" spans="1:2" x14ac:dyDescent="0.45">
      <c r="A2227" s="2">
        <v>42976</v>
      </c>
      <c r="B2227">
        <v>109.71</v>
      </c>
    </row>
    <row r="2228" spans="1:2" x14ac:dyDescent="0.45">
      <c r="A2228" s="2">
        <v>42975</v>
      </c>
      <c r="B2228">
        <v>109.25</v>
      </c>
    </row>
    <row r="2229" spans="1:2" x14ac:dyDescent="0.45">
      <c r="A2229" s="2">
        <v>42972</v>
      </c>
      <c r="B2229">
        <v>109.36</v>
      </c>
    </row>
    <row r="2230" spans="1:2" x14ac:dyDescent="0.45">
      <c r="A2230" s="2">
        <v>42971</v>
      </c>
      <c r="B2230">
        <v>109.56</v>
      </c>
    </row>
    <row r="2231" spans="1:2" x14ac:dyDescent="0.45">
      <c r="A2231" s="2">
        <v>42970</v>
      </c>
      <c r="B2231">
        <v>109.04</v>
      </c>
    </row>
    <row r="2232" spans="1:2" x14ac:dyDescent="0.45">
      <c r="A2232" s="2">
        <v>42969</v>
      </c>
      <c r="B2232">
        <v>109.57</v>
      </c>
    </row>
    <row r="2233" spans="1:2" x14ac:dyDescent="0.45">
      <c r="A2233" s="2">
        <v>42968</v>
      </c>
      <c r="B2233">
        <v>108.98</v>
      </c>
    </row>
    <row r="2234" spans="1:2" x14ac:dyDescent="0.45">
      <c r="A2234" s="2">
        <v>42965</v>
      </c>
      <c r="B2234">
        <v>109.18</v>
      </c>
    </row>
    <row r="2235" spans="1:2" x14ac:dyDescent="0.45">
      <c r="A2235" s="2">
        <v>42964</v>
      </c>
      <c r="B2235">
        <v>109.57</v>
      </c>
    </row>
    <row r="2236" spans="1:2" x14ac:dyDescent="0.45">
      <c r="A2236" s="2">
        <v>42963</v>
      </c>
      <c r="B2236">
        <v>110.19</v>
      </c>
    </row>
    <row r="2237" spans="1:2" x14ac:dyDescent="0.45">
      <c r="A2237" s="2">
        <v>42962</v>
      </c>
      <c r="B2237">
        <v>110.67</v>
      </c>
    </row>
    <row r="2238" spans="1:2" x14ac:dyDescent="0.45">
      <c r="A2238" s="2">
        <v>42961</v>
      </c>
      <c r="B2238">
        <v>109.63</v>
      </c>
    </row>
    <row r="2239" spans="1:2" x14ac:dyDescent="0.45">
      <c r="A2239" s="2">
        <v>42958</v>
      </c>
      <c r="B2239">
        <v>109.19</v>
      </c>
    </row>
    <row r="2240" spans="1:2" x14ac:dyDescent="0.45">
      <c r="A2240" s="2">
        <v>42957</v>
      </c>
      <c r="B2240">
        <v>109.2</v>
      </c>
    </row>
    <row r="2241" spans="1:2" x14ac:dyDescent="0.45">
      <c r="A2241" s="2">
        <v>42956</v>
      </c>
      <c r="B2241">
        <v>110.07</v>
      </c>
    </row>
    <row r="2242" spans="1:2" x14ac:dyDescent="0.45">
      <c r="A2242" s="2">
        <v>42955</v>
      </c>
      <c r="B2242">
        <v>110.32</v>
      </c>
    </row>
    <row r="2243" spans="1:2" x14ac:dyDescent="0.45">
      <c r="A2243" s="2">
        <v>42954</v>
      </c>
      <c r="B2243">
        <v>110.75</v>
      </c>
    </row>
    <row r="2244" spans="1:2" x14ac:dyDescent="0.45">
      <c r="A2244" s="2">
        <v>42951</v>
      </c>
      <c r="B2244">
        <v>110.69</v>
      </c>
    </row>
    <row r="2245" spans="1:2" x14ac:dyDescent="0.45">
      <c r="A2245" s="2">
        <v>42950</v>
      </c>
      <c r="B2245">
        <v>110.05</v>
      </c>
    </row>
    <row r="2246" spans="1:2" x14ac:dyDescent="0.45">
      <c r="A2246" s="2">
        <v>42949</v>
      </c>
      <c r="B2246">
        <v>110.72</v>
      </c>
    </row>
    <row r="2247" spans="1:2" x14ac:dyDescent="0.45">
      <c r="A2247" s="2">
        <v>42948</v>
      </c>
      <c r="B2247">
        <v>110.36</v>
      </c>
    </row>
    <row r="2248" spans="1:2" x14ac:dyDescent="0.45">
      <c r="A2248" s="2">
        <v>42947</v>
      </c>
      <c r="B2248">
        <v>110.26</v>
      </c>
    </row>
    <row r="2249" spans="1:2" x14ac:dyDescent="0.45">
      <c r="A2249" s="2">
        <v>42944</v>
      </c>
      <c r="B2249">
        <v>110.68</v>
      </c>
    </row>
    <row r="2250" spans="1:2" x14ac:dyDescent="0.45">
      <c r="A2250" s="2">
        <v>42943</v>
      </c>
      <c r="B2250">
        <v>111.26</v>
      </c>
    </row>
    <row r="2251" spans="1:2" x14ac:dyDescent="0.45">
      <c r="A2251" s="2">
        <v>42942</v>
      </c>
      <c r="B2251">
        <v>111.18</v>
      </c>
    </row>
    <row r="2252" spans="1:2" x14ac:dyDescent="0.45">
      <c r="A2252" s="2">
        <v>42941</v>
      </c>
      <c r="B2252">
        <v>111.89</v>
      </c>
    </row>
    <row r="2253" spans="1:2" x14ac:dyDescent="0.45">
      <c r="A2253" s="2">
        <v>42940</v>
      </c>
      <c r="B2253">
        <v>111.1</v>
      </c>
    </row>
    <row r="2254" spans="1:2" x14ac:dyDescent="0.45">
      <c r="A2254" s="2">
        <v>42937</v>
      </c>
      <c r="B2254">
        <v>111.13</v>
      </c>
    </row>
    <row r="2255" spans="1:2" x14ac:dyDescent="0.45">
      <c r="A2255" s="2">
        <v>42936</v>
      </c>
      <c r="B2255">
        <v>111.91</v>
      </c>
    </row>
    <row r="2256" spans="1:2" x14ac:dyDescent="0.45">
      <c r="A2256" s="2">
        <v>42935</v>
      </c>
      <c r="B2256">
        <v>111.97</v>
      </c>
    </row>
    <row r="2257" spans="1:2" x14ac:dyDescent="0.45">
      <c r="A2257" s="2">
        <v>42934</v>
      </c>
      <c r="B2257">
        <v>112.07</v>
      </c>
    </row>
    <row r="2258" spans="1:2" x14ac:dyDescent="0.45">
      <c r="A2258" s="2">
        <v>42933</v>
      </c>
      <c r="B2258">
        <v>112.63</v>
      </c>
    </row>
    <row r="2259" spans="1:2" x14ac:dyDescent="0.45">
      <c r="A2259" s="2">
        <v>42930</v>
      </c>
      <c r="B2259">
        <v>112.53</v>
      </c>
    </row>
    <row r="2260" spans="1:2" x14ac:dyDescent="0.45">
      <c r="A2260" s="2">
        <v>42929</v>
      </c>
      <c r="B2260">
        <v>113.28</v>
      </c>
    </row>
    <row r="2261" spans="1:2" x14ac:dyDescent="0.45">
      <c r="A2261" s="2">
        <v>42928</v>
      </c>
      <c r="B2261">
        <v>113.17</v>
      </c>
    </row>
    <row r="2262" spans="1:2" x14ac:dyDescent="0.45">
      <c r="A2262" s="2">
        <v>42927</v>
      </c>
      <c r="B2262">
        <v>113.94</v>
      </c>
    </row>
    <row r="2263" spans="1:2" x14ac:dyDescent="0.45">
      <c r="A2263" s="2">
        <v>42926</v>
      </c>
      <c r="B2263">
        <v>114.04</v>
      </c>
    </row>
    <row r="2264" spans="1:2" x14ac:dyDescent="0.45">
      <c r="A2264" s="2">
        <v>42923</v>
      </c>
      <c r="B2264">
        <v>113.92</v>
      </c>
    </row>
    <row r="2265" spans="1:2" x14ac:dyDescent="0.45">
      <c r="A2265" s="2">
        <v>42922</v>
      </c>
      <c r="B2265">
        <v>113.22</v>
      </c>
    </row>
    <row r="2266" spans="1:2" x14ac:dyDescent="0.45">
      <c r="A2266" s="2">
        <v>42921</v>
      </c>
      <c r="B2266">
        <v>113.26</v>
      </c>
    </row>
    <row r="2267" spans="1:2" x14ac:dyDescent="0.45">
      <c r="A2267" s="2">
        <v>42920</v>
      </c>
      <c r="B2267">
        <v>113.28</v>
      </c>
    </row>
    <row r="2268" spans="1:2" x14ac:dyDescent="0.45">
      <c r="A2268" s="2">
        <v>42919</v>
      </c>
      <c r="B2268">
        <v>113.38</v>
      </c>
    </row>
    <row r="2269" spans="1:2" x14ac:dyDescent="0.45">
      <c r="A2269" s="2">
        <v>42916</v>
      </c>
      <c r="B2269">
        <v>112.39</v>
      </c>
    </row>
    <row r="2270" spans="1:2" x14ac:dyDescent="0.45">
      <c r="A2270" s="2">
        <v>42915</v>
      </c>
      <c r="B2270">
        <v>112.18</v>
      </c>
    </row>
    <row r="2271" spans="1:2" x14ac:dyDescent="0.45">
      <c r="A2271" s="2">
        <v>42914</v>
      </c>
      <c r="B2271">
        <v>112.3</v>
      </c>
    </row>
    <row r="2272" spans="1:2" x14ac:dyDescent="0.45">
      <c r="A2272" s="2">
        <v>42913</v>
      </c>
      <c r="B2272">
        <v>112.35</v>
      </c>
    </row>
    <row r="2273" spans="1:2" x14ac:dyDescent="0.45">
      <c r="A2273" s="2">
        <v>42912</v>
      </c>
      <c r="B2273">
        <v>111.86</v>
      </c>
    </row>
    <row r="2274" spans="1:2" x14ac:dyDescent="0.45">
      <c r="A2274" s="2">
        <v>42909</v>
      </c>
      <c r="B2274">
        <v>111.28</v>
      </c>
    </row>
    <row r="2275" spans="1:2" x14ac:dyDescent="0.45">
      <c r="A2275" s="2">
        <v>42908</v>
      </c>
      <c r="B2275">
        <v>111.33</v>
      </c>
    </row>
    <row r="2276" spans="1:2" x14ac:dyDescent="0.45">
      <c r="A2276" s="2">
        <v>42907</v>
      </c>
      <c r="B2276">
        <v>111.38</v>
      </c>
    </row>
    <row r="2277" spans="1:2" x14ac:dyDescent="0.45">
      <c r="A2277" s="2">
        <v>42906</v>
      </c>
      <c r="B2277">
        <v>111.45</v>
      </c>
    </row>
    <row r="2278" spans="1:2" x14ac:dyDescent="0.45">
      <c r="A2278" s="2">
        <v>42905</v>
      </c>
      <c r="B2278">
        <v>111.53</v>
      </c>
    </row>
    <row r="2279" spans="1:2" x14ac:dyDescent="0.45">
      <c r="A2279" s="2">
        <v>42902</v>
      </c>
      <c r="B2279">
        <v>110.88</v>
      </c>
    </row>
    <row r="2280" spans="1:2" x14ac:dyDescent="0.45">
      <c r="A2280" s="2">
        <v>42901</v>
      </c>
      <c r="B2280">
        <v>110.93</v>
      </c>
    </row>
    <row r="2281" spans="1:2" x14ac:dyDescent="0.45">
      <c r="A2281" s="2">
        <v>42900</v>
      </c>
      <c r="B2281">
        <v>109.58</v>
      </c>
    </row>
    <row r="2282" spans="1:2" x14ac:dyDescent="0.45">
      <c r="A2282" s="2">
        <v>42899</v>
      </c>
      <c r="B2282">
        <v>110.07</v>
      </c>
    </row>
    <row r="2283" spans="1:2" x14ac:dyDescent="0.45">
      <c r="A2283" s="2">
        <v>42898</v>
      </c>
      <c r="B2283">
        <v>109.95</v>
      </c>
    </row>
    <row r="2284" spans="1:2" x14ac:dyDescent="0.45">
      <c r="A2284" s="2">
        <v>42895</v>
      </c>
      <c r="B2284">
        <v>110.32</v>
      </c>
    </row>
    <row r="2285" spans="1:2" x14ac:dyDescent="0.45">
      <c r="A2285" s="2">
        <v>42894</v>
      </c>
      <c r="B2285">
        <v>110.02</v>
      </c>
    </row>
    <row r="2286" spans="1:2" x14ac:dyDescent="0.45">
      <c r="A2286" s="2">
        <v>42893</v>
      </c>
      <c r="B2286">
        <v>109.82</v>
      </c>
    </row>
    <row r="2287" spans="1:2" x14ac:dyDescent="0.45">
      <c r="A2287" s="2">
        <v>42892</v>
      </c>
      <c r="B2287">
        <v>109.41</v>
      </c>
    </row>
    <row r="2288" spans="1:2" x14ac:dyDescent="0.45">
      <c r="A2288" s="2">
        <v>42891</v>
      </c>
      <c r="B2288">
        <v>110.45</v>
      </c>
    </row>
    <row r="2289" spans="1:2" x14ac:dyDescent="0.45">
      <c r="A2289" s="2">
        <v>42888</v>
      </c>
      <c r="B2289">
        <v>110.4</v>
      </c>
    </row>
    <row r="2290" spans="1:2" x14ac:dyDescent="0.45">
      <c r="A2290" s="2">
        <v>42887</v>
      </c>
      <c r="B2290">
        <v>111.37</v>
      </c>
    </row>
    <row r="2291" spans="1:2" x14ac:dyDescent="0.45">
      <c r="A2291" s="2">
        <v>42886</v>
      </c>
      <c r="B2291">
        <v>110.78</v>
      </c>
    </row>
    <row r="2292" spans="1:2" x14ac:dyDescent="0.45">
      <c r="A2292" s="2">
        <v>42885</v>
      </c>
      <c r="B2292">
        <v>110.85</v>
      </c>
    </row>
    <row r="2293" spans="1:2" x14ac:dyDescent="0.45">
      <c r="A2293" s="2">
        <v>42884</v>
      </c>
      <c r="B2293">
        <v>111.27</v>
      </c>
    </row>
    <row r="2294" spans="1:2" x14ac:dyDescent="0.45">
      <c r="A2294" s="2">
        <v>42881</v>
      </c>
      <c r="B2294">
        <v>111.33</v>
      </c>
    </row>
    <row r="2295" spans="1:2" x14ac:dyDescent="0.45">
      <c r="A2295" s="2">
        <v>42880</v>
      </c>
      <c r="B2295">
        <v>111.84</v>
      </c>
    </row>
    <row r="2296" spans="1:2" x14ac:dyDescent="0.45">
      <c r="A2296" s="2">
        <v>42879</v>
      </c>
      <c r="B2296">
        <v>111.49</v>
      </c>
    </row>
    <row r="2297" spans="1:2" x14ac:dyDescent="0.45">
      <c r="A2297" s="2">
        <v>42878</v>
      </c>
      <c r="B2297">
        <v>111.78</v>
      </c>
    </row>
    <row r="2298" spans="1:2" x14ac:dyDescent="0.45">
      <c r="A2298" s="2">
        <v>42877</v>
      </c>
      <c r="B2298">
        <v>111.3</v>
      </c>
    </row>
    <row r="2299" spans="1:2" x14ac:dyDescent="0.45">
      <c r="A2299" s="2">
        <v>42874</v>
      </c>
      <c r="B2299">
        <v>111.26</v>
      </c>
    </row>
    <row r="2300" spans="1:2" x14ac:dyDescent="0.45">
      <c r="A2300" s="2">
        <v>42873</v>
      </c>
      <c r="B2300">
        <v>111.49</v>
      </c>
    </row>
    <row r="2301" spans="1:2" x14ac:dyDescent="0.45">
      <c r="A2301" s="2">
        <v>42872</v>
      </c>
      <c r="B2301">
        <v>110.83</v>
      </c>
    </row>
    <row r="2302" spans="1:2" x14ac:dyDescent="0.45">
      <c r="A2302" s="2">
        <v>42871</v>
      </c>
      <c r="B2302">
        <v>113.12</v>
      </c>
    </row>
    <row r="2303" spans="1:2" x14ac:dyDescent="0.45">
      <c r="A2303" s="2">
        <v>42870</v>
      </c>
      <c r="B2303">
        <v>113.79</v>
      </c>
    </row>
    <row r="2304" spans="1:2" x14ac:dyDescent="0.45">
      <c r="A2304" s="2">
        <v>42867</v>
      </c>
      <c r="B2304">
        <v>113.38</v>
      </c>
    </row>
    <row r="2305" spans="1:2" x14ac:dyDescent="0.45">
      <c r="A2305" s="2">
        <v>42866</v>
      </c>
      <c r="B2305">
        <v>113.86</v>
      </c>
    </row>
    <row r="2306" spans="1:2" x14ac:dyDescent="0.45">
      <c r="A2306" s="2">
        <v>42865</v>
      </c>
      <c r="B2306">
        <v>114.28</v>
      </c>
    </row>
    <row r="2307" spans="1:2" x14ac:dyDescent="0.45">
      <c r="A2307" s="2">
        <v>42864</v>
      </c>
      <c r="B2307">
        <v>113.98</v>
      </c>
    </row>
    <row r="2308" spans="1:2" x14ac:dyDescent="0.45">
      <c r="A2308" s="2">
        <v>42863</v>
      </c>
      <c r="B2308">
        <v>113.26</v>
      </c>
    </row>
    <row r="2309" spans="1:2" x14ac:dyDescent="0.45">
      <c r="A2309" s="2">
        <v>42860</v>
      </c>
      <c r="B2309">
        <v>112.71</v>
      </c>
    </row>
    <row r="2310" spans="1:2" x14ac:dyDescent="0.45">
      <c r="A2310" s="2">
        <v>42859</v>
      </c>
      <c r="B2310">
        <v>112.46</v>
      </c>
    </row>
    <row r="2311" spans="1:2" x14ac:dyDescent="0.45">
      <c r="A2311" s="2">
        <v>42858</v>
      </c>
      <c r="B2311">
        <v>112.75</v>
      </c>
    </row>
    <row r="2312" spans="1:2" x14ac:dyDescent="0.45">
      <c r="A2312" s="2">
        <v>42857</v>
      </c>
      <c r="B2312">
        <v>111.99</v>
      </c>
    </row>
    <row r="2313" spans="1:2" x14ac:dyDescent="0.45">
      <c r="A2313" s="2">
        <v>42856</v>
      </c>
      <c r="B2313">
        <v>111.84</v>
      </c>
    </row>
    <row r="2314" spans="1:2" x14ac:dyDescent="0.45">
      <c r="A2314" s="2">
        <v>42853</v>
      </c>
      <c r="B2314">
        <v>111.49</v>
      </c>
    </row>
    <row r="2315" spans="1:2" x14ac:dyDescent="0.45">
      <c r="A2315" s="2">
        <v>42852</v>
      </c>
      <c r="B2315">
        <v>111.26</v>
      </c>
    </row>
    <row r="2316" spans="1:2" x14ac:dyDescent="0.45">
      <c r="A2316" s="2">
        <v>42851</v>
      </c>
      <c r="B2316">
        <v>111.06</v>
      </c>
    </row>
    <row r="2317" spans="1:2" x14ac:dyDescent="0.45">
      <c r="A2317" s="2">
        <v>42850</v>
      </c>
      <c r="B2317">
        <v>111.09</v>
      </c>
    </row>
    <row r="2318" spans="1:2" x14ac:dyDescent="0.45">
      <c r="A2318" s="2">
        <v>42849</v>
      </c>
      <c r="B2318">
        <v>109.77</v>
      </c>
    </row>
    <row r="2319" spans="1:2" x14ac:dyDescent="0.45">
      <c r="A2319" s="2">
        <v>42846</v>
      </c>
      <c r="B2319">
        <v>109.09</v>
      </c>
    </row>
    <row r="2320" spans="1:2" x14ac:dyDescent="0.45">
      <c r="A2320" s="2">
        <v>42845</v>
      </c>
      <c r="B2320">
        <v>109.32</v>
      </c>
    </row>
    <row r="2321" spans="1:2" x14ac:dyDescent="0.45">
      <c r="A2321" s="2">
        <v>42844</v>
      </c>
      <c r="B2321">
        <v>108.86</v>
      </c>
    </row>
    <row r="2322" spans="1:2" x14ac:dyDescent="0.45">
      <c r="A2322" s="2">
        <v>42843</v>
      </c>
      <c r="B2322">
        <v>108.43</v>
      </c>
    </row>
    <row r="2323" spans="1:2" x14ac:dyDescent="0.45">
      <c r="A2323" s="2">
        <v>42842</v>
      </c>
      <c r="B2323">
        <v>108.91</v>
      </c>
    </row>
    <row r="2324" spans="1:2" x14ac:dyDescent="0.45">
      <c r="A2324" s="2">
        <v>42839</v>
      </c>
      <c r="B2324">
        <v>108.64</v>
      </c>
    </row>
    <row r="2325" spans="1:2" x14ac:dyDescent="0.45">
      <c r="A2325" s="2">
        <v>42838</v>
      </c>
      <c r="B2325">
        <v>109.09</v>
      </c>
    </row>
    <row r="2326" spans="1:2" x14ac:dyDescent="0.45">
      <c r="A2326" s="2">
        <v>42837</v>
      </c>
      <c r="B2326">
        <v>109.03</v>
      </c>
    </row>
    <row r="2327" spans="1:2" x14ac:dyDescent="0.45">
      <c r="A2327" s="2">
        <v>42836</v>
      </c>
      <c r="B2327">
        <v>109.62</v>
      </c>
    </row>
    <row r="2328" spans="1:2" x14ac:dyDescent="0.45">
      <c r="A2328" s="2">
        <v>42835</v>
      </c>
      <c r="B2328">
        <v>110.94</v>
      </c>
    </row>
    <row r="2329" spans="1:2" x14ac:dyDescent="0.45">
      <c r="A2329" s="2">
        <v>42832</v>
      </c>
      <c r="B2329">
        <v>111.09</v>
      </c>
    </row>
    <row r="2330" spans="1:2" x14ac:dyDescent="0.45">
      <c r="A2330" s="2">
        <v>42831</v>
      </c>
      <c r="B2330">
        <v>110.81</v>
      </c>
    </row>
    <row r="2331" spans="1:2" x14ac:dyDescent="0.45">
      <c r="A2331" s="2">
        <v>42830</v>
      </c>
      <c r="B2331">
        <v>110.7</v>
      </c>
    </row>
    <row r="2332" spans="1:2" x14ac:dyDescent="0.45">
      <c r="A2332" s="2">
        <v>42829</v>
      </c>
      <c r="B2332">
        <v>110.74</v>
      </c>
    </row>
    <row r="2333" spans="1:2" x14ac:dyDescent="0.45">
      <c r="A2333" s="2">
        <v>42828</v>
      </c>
      <c r="B2333">
        <v>110.9</v>
      </c>
    </row>
    <row r="2334" spans="1:2" x14ac:dyDescent="0.45">
      <c r="A2334" s="2">
        <v>42825</v>
      </c>
      <c r="B2334">
        <v>111.39</v>
      </c>
    </row>
    <row r="2335" spans="1:2" x14ac:dyDescent="0.45">
      <c r="A2335" s="2">
        <v>42824</v>
      </c>
      <c r="B2335">
        <v>111.92</v>
      </c>
    </row>
    <row r="2336" spans="1:2" x14ac:dyDescent="0.45">
      <c r="A2336" s="2">
        <v>42823</v>
      </c>
      <c r="B2336">
        <v>111.04</v>
      </c>
    </row>
    <row r="2337" spans="1:2" x14ac:dyDescent="0.45">
      <c r="A2337" s="2">
        <v>42822</v>
      </c>
      <c r="B2337">
        <v>111.15</v>
      </c>
    </row>
    <row r="2338" spans="1:2" x14ac:dyDescent="0.45">
      <c r="A2338" s="2">
        <v>42821</v>
      </c>
      <c r="B2338">
        <v>110.66</v>
      </c>
    </row>
    <row r="2339" spans="1:2" x14ac:dyDescent="0.45">
      <c r="A2339" s="2">
        <v>42818</v>
      </c>
      <c r="B2339">
        <v>111.34</v>
      </c>
    </row>
    <row r="2340" spans="1:2" x14ac:dyDescent="0.45">
      <c r="A2340" s="2">
        <v>42817</v>
      </c>
      <c r="B2340">
        <v>110.94</v>
      </c>
    </row>
    <row r="2341" spans="1:2" x14ac:dyDescent="0.45">
      <c r="A2341" s="2">
        <v>42816</v>
      </c>
      <c r="B2341">
        <v>111.16</v>
      </c>
    </row>
    <row r="2342" spans="1:2" x14ac:dyDescent="0.45">
      <c r="A2342" s="2">
        <v>42815</v>
      </c>
      <c r="B2342">
        <v>111.71</v>
      </c>
    </row>
    <row r="2343" spans="1:2" x14ac:dyDescent="0.45">
      <c r="A2343" s="2">
        <v>42814</v>
      </c>
      <c r="B2343">
        <v>112.55</v>
      </c>
    </row>
    <row r="2344" spans="1:2" x14ac:dyDescent="0.45">
      <c r="A2344" s="2">
        <v>42811</v>
      </c>
      <c r="B2344">
        <v>112.7</v>
      </c>
    </row>
    <row r="2345" spans="1:2" x14ac:dyDescent="0.45">
      <c r="A2345" s="2">
        <v>42810</v>
      </c>
      <c r="B2345">
        <v>113.31</v>
      </c>
    </row>
    <row r="2346" spans="1:2" x14ac:dyDescent="0.45">
      <c r="A2346" s="2">
        <v>42809</v>
      </c>
      <c r="B2346">
        <v>113.38</v>
      </c>
    </row>
    <row r="2347" spans="1:2" x14ac:dyDescent="0.45">
      <c r="A2347" s="2">
        <v>42808</v>
      </c>
      <c r="B2347">
        <v>114.75</v>
      </c>
    </row>
    <row r="2348" spans="1:2" x14ac:dyDescent="0.45">
      <c r="A2348" s="2">
        <v>42807</v>
      </c>
      <c r="B2348">
        <v>114.88</v>
      </c>
    </row>
    <row r="2349" spans="1:2" x14ac:dyDescent="0.45">
      <c r="A2349" s="2">
        <v>42804</v>
      </c>
      <c r="B2349">
        <v>114.79</v>
      </c>
    </row>
    <row r="2350" spans="1:2" x14ac:dyDescent="0.45">
      <c r="A2350" s="2">
        <v>42803</v>
      </c>
      <c r="B2350">
        <v>114.95</v>
      </c>
    </row>
    <row r="2351" spans="1:2" x14ac:dyDescent="0.45">
      <c r="A2351" s="2">
        <v>42802</v>
      </c>
      <c r="B2351">
        <v>114.35</v>
      </c>
    </row>
    <row r="2352" spans="1:2" x14ac:dyDescent="0.45">
      <c r="A2352" s="2">
        <v>42801</v>
      </c>
      <c r="B2352">
        <v>113.98</v>
      </c>
    </row>
    <row r="2353" spans="1:2" x14ac:dyDescent="0.45">
      <c r="A2353" s="2">
        <v>42800</v>
      </c>
      <c r="B2353">
        <v>113.89</v>
      </c>
    </row>
    <row r="2354" spans="1:2" x14ac:dyDescent="0.45">
      <c r="A2354" s="2">
        <v>42797</v>
      </c>
      <c r="B2354">
        <v>114.04</v>
      </c>
    </row>
    <row r="2355" spans="1:2" x14ac:dyDescent="0.45">
      <c r="A2355" s="2">
        <v>42796</v>
      </c>
      <c r="B2355">
        <v>114.41</v>
      </c>
    </row>
    <row r="2356" spans="1:2" x14ac:dyDescent="0.45">
      <c r="A2356" s="2">
        <v>42795</v>
      </c>
      <c r="B2356">
        <v>113.73</v>
      </c>
    </row>
    <row r="2357" spans="1:2" x14ac:dyDescent="0.45">
      <c r="A2357" s="2">
        <v>42794</v>
      </c>
      <c r="B2357">
        <v>112.77</v>
      </c>
    </row>
    <row r="2358" spans="1:2" x14ac:dyDescent="0.45">
      <c r="A2358" s="2">
        <v>42793</v>
      </c>
      <c r="B2358">
        <v>112.7</v>
      </c>
    </row>
    <row r="2359" spans="1:2" x14ac:dyDescent="0.45">
      <c r="A2359" s="2">
        <v>42790</v>
      </c>
      <c r="B2359">
        <v>112.12</v>
      </c>
    </row>
    <row r="2360" spans="1:2" x14ac:dyDescent="0.45">
      <c r="A2360" s="2">
        <v>42789</v>
      </c>
      <c r="B2360">
        <v>112.61</v>
      </c>
    </row>
    <row r="2361" spans="1:2" x14ac:dyDescent="0.45">
      <c r="A2361" s="2">
        <v>42788</v>
      </c>
      <c r="B2361">
        <v>113.31</v>
      </c>
    </row>
    <row r="2362" spans="1:2" x14ac:dyDescent="0.45">
      <c r="A2362" s="2">
        <v>42787</v>
      </c>
      <c r="B2362">
        <v>113.68</v>
      </c>
    </row>
    <row r="2363" spans="1:2" x14ac:dyDescent="0.45">
      <c r="A2363" s="2">
        <v>42786</v>
      </c>
      <c r="B2363">
        <v>113.1</v>
      </c>
    </row>
    <row r="2364" spans="1:2" x14ac:dyDescent="0.45">
      <c r="A2364" s="2">
        <v>42783</v>
      </c>
      <c r="B2364">
        <v>112.84</v>
      </c>
    </row>
    <row r="2365" spans="1:2" x14ac:dyDescent="0.45">
      <c r="A2365" s="2">
        <v>42782</v>
      </c>
      <c r="B2365">
        <v>113.24</v>
      </c>
    </row>
    <row r="2366" spans="1:2" x14ac:dyDescent="0.45">
      <c r="A2366" s="2">
        <v>42781</v>
      </c>
      <c r="B2366">
        <v>114.16</v>
      </c>
    </row>
    <row r="2367" spans="1:2" x14ac:dyDescent="0.45">
      <c r="A2367" s="2">
        <v>42780</v>
      </c>
      <c r="B2367">
        <v>114.26</v>
      </c>
    </row>
    <row r="2368" spans="1:2" x14ac:dyDescent="0.45">
      <c r="A2368" s="2">
        <v>42779</v>
      </c>
      <c r="B2368">
        <v>113.74</v>
      </c>
    </row>
    <row r="2369" spans="1:2" x14ac:dyDescent="0.45">
      <c r="A2369" s="2">
        <v>42776</v>
      </c>
      <c r="B2369">
        <v>113.22</v>
      </c>
    </row>
    <row r="2370" spans="1:2" x14ac:dyDescent="0.45">
      <c r="A2370" s="2">
        <v>42775</v>
      </c>
      <c r="B2370">
        <v>113.25</v>
      </c>
    </row>
    <row r="2371" spans="1:2" x14ac:dyDescent="0.45">
      <c r="A2371" s="2">
        <v>42774</v>
      </c>
      <c r="B2371">
        <v>111.93</v>
      </c>
    </row>
    <row r="2372" spans="1:2" x14ac:dyDescent="0.45">
      <c r="A2372" s="2">
        <v>42773</v>
      </c>
      <c r="B2372">
        <v>112.39</v>
      </c>
    </row>
    <row r="2373" spans="1:2" x14ac:dyDescent="0.45">
      <c r="A2373" s="2">
        <v>42772</v>
      </c>
      <c r="B2373">
        <v>111.74</v>
      </c>
    </row>
    <row r="2374" spans="1:2" x14ac:dyDescent="0.45">
      <c r="A2374" s="2">
        <v>42769</v>
      </c>
      <c r="B2374">
        <v>112.61</v>
      </c>
    </row>
    <row r="2375" spans="1:2" x14ac:dyDescent="0.45">
      <c r="A2375" s="2">
        <v>42768</v>
      </c>
      <c r="B2375">
        <v>112.8</v>
      </c>
    </row>
    <row r="2376" spans="1:2" x14ac:dyDescent="0.45">
      <c r="A2376" s="2">
        <v>42767</v>
      </c>
      <c r="B2376">
        <v>113.25</v>
      </c>
    </row>
    <row r="2377" spans="1:2" x14ac:dyDescent="0.45">
      <c r="A2377" s="2">
        <v>42766</v>
      </c>
      <c r="B2377">
        <v>112.8</v>
      </c>
    </row>
    <row r="2378" spans="1:2" x14ac:dyDescent="0.45">
      <c r="A2378" s="2">
        <v>42765</v>
      </c>
      <c r="B2378">
        <v>113.77</v>
      </c>
    </row>
    <row r="2379" spans="1:2" x14ac:dyDescent="0.45">
      <c r="A2379" s="2">
        <v>42762</v>
      </c>
      <c r="B2379">
        <v>115.1</v>
      </c>
    </row>
    <row r="2380" spans="1:2" x14ac:dyDescent="0.45">
      <c r="A2380" s="2">
        <v>42761</v>
      </c>
      <c r="B2380">
        <v>114.53</v>
      </c>
    </row>
    <row r="2381" spans="1:2" x14ac:dyDescent="0.45">
      <c r="A2381" s="2">
        <v>42760</v>
      </c>
      <c r="B2381">
        <v>113.28</v>
      </c>
    </row>
    <row r="2382" spans="1:2" x14ac:dyDescent="0.45">
      <c r="A2382" s="2">
        <v>42759</v>
      </c>
      <c r="B2382">
        <v>113.79</v>
      </c>
    </row>
    <row r="2383" spans="1:2" x14ac:dyDescent="0.45">
      <c r="A2383" s="2">
        <v>42758</v>
      </c>
      <c r="B2383">
        <v>112.71</v>
      </c>
    </row>
    <row r="2384" spans="1:2" x14ac:dyDescent="0.45">
      <c r="A2384" s="2">
        <v>42755</v>
      </c>
      <c r="B2384">
        <v>114.62</v>
      </c>
    </row>
    <row r="2385" spans="1:2" x14ac:dyDescent="0.45">
      <c r="A2385" s="2">
        <v>42754</v>
      </c>
      <c r="B2385">
        <v>114.86</v>
      </c>
    </row>
    <row r="2386" spans="1:2" x14ac:dyDescent="0.45">
      <c r="A2386" s="2">
        <v>42753</v>
      </c>
      <c r="B2386">
        <v>114.65</v>
      </c>
    </row>
    <row r="2387" spans="1:2" x14ac:dyDescent="0.45">
      <c r="A2387" s="2">
        <v>42752</v>
      </c>
      <c r="B2387">
        <v>112.62</v>
      </c>
    </row>
    <row r="2388" spans="1:2" x14ac:dyDescent="0.45">
      <c r="A2388" s="2">
        <v>42751</v>
      </c>
      <c r="B2388">
        <v>114.2</v>
      </c>
    </row>
    <row r="2389" spans="1:2" x14ac:dyDescent="0.45">
      <c r="A2389" s="2">
        <v>42748</v>
      </c>
      <c r="B2389">
        <v>114.49</v>
      </c>
    </row>
    <row r="2390" spans="1:2" x14ac:dyDescent="0.45">
      <c r="A2390" s="2">
        <v>42747</v>
      </c>
      <c r="B2390">
        <v>114.72</v>
      </c>
    </row>
    <row r="2391" spans="1:2" x14ac:dyDescent="0.45">
      <c r="A2391" s="2">
        <v>42746</v>
      </c>
      <c r="B2391">
        <v>115.41</v>
      </c>
    </row>
    <row r="2392" spans="1:2" x14ac:dyDescent="0.45">
      <c r="A2392" s="2">
        <v>42745</v>
      </c>
      <c r="B2392">
        <v>115.77</v>
      </c>
    </row>
    <row r="2393" spans="1:2" x14ac:dyDescent="0.45">
      <c r="A2393" s="2">
        <v>42744</v>
      </c>
      <c r="B2393">
        <v>116.03</v>
      </c>
    </row>
    <row r="2394" spans="1:2" x14ac:dyDescent="0.45">
      <c r="A2394" s="2">
        <v>42741</v>
      </c>
      <c r="B2394">
        <v>117.02</v>
      </c>
    </row>
    <row r="2395" spans="1:2" x14ac:dyDescent="0.45">
      <c r="A2395" s="2">
        <v>42740</v>
      </c>
      <c r="B2395">
        <v>115.35</v>
      </c>
    </row>
    <row r="2396" spans="1:2" x14ac:dyDescent="0.45">
      <c r="A2396" s="2">
        <v>42739</v>
      </c>
      <c r="B2396">
        <v>117.25</v>
      </c>
    </row>
    <row r="2397" spans="1:2" x14ac:dyDescent="0.45">
      <c r="A2397" s="2">
        <v>42738</v>
      </c>
      <c r="B2397">
        <v>117.75</v>
      </c>
    </row>
    <row r="2398" spans="1:2" x14ac:dyDescent="0.45">
      <c r="A2398" s="2">
        <v>42737</v>
      </c>
      <c r="B2398">
        <v>117.55</v>
      </c>
    </row>
    <row r="2399" spans="1:2" x14ac:dyDescent="0.45">
      <c r="A2399" s="2">
        <v>42734</v>
      </c>
      <c r="B2399">
        <v>116.96</v>
      </c>
    </row>
    <row r="2400" spans="1:2" x14ac:dyDescent="0.45">
      <c r="A2400" s="2">
        <v>42733</v>
      </c>
      <c r="B2400">
        <v>116.54</v>
      </c>
    </row>
    <row r="2401" spans="1:2" x14ac:dyDescent="0.45">
      <c r="A2401" s="2">
        <v>42732</v>
      </c>
      <c r="B2401">
        <v>117.26</v>
      </c>
    </row>
    <row r="2402" spans="1:2" x14ac:dyDescent="0.45">
      <c r="A2402" s="2">
        <v>42731</v>
      </c>
      <c r="B2402">
        <v>117.43</v>
      </c>
    </row>
    <row r="2403" spans="1:2" x14ac:dyDescent="0.45">
      <c r="A2403" s="2">
        <v>42730</v>
      </c>
      <c r="B2403">
        <v>117.1</v>
      </c>
    </row>
    <row r="2404" spans="1:2" x14ac:dyDescent="0.45">
      <c r="A2404" s="2">
        <v>42727</v>
      </c>
      <c r="B2404">
        <v>117.33</v>
      </c>
    </row>
    <row r="2405" spans="1:2" x14ac:dyDescent="0.45">
      <c r="A2405" s="2">
        <v>42726</v>
      </c>
      <c r="B2405">
        <v>117.54</v>
      </c>
    </row>
    <row r="2406" spans="1:2" x14ac:dyDescent="0.45">
      <c r="A2406" s="2">
        <v>42725</v>
      </c>
      <c r="B2406">
        <v>117.55</v>
      </c>
    </row>
    <row r="2407" spans="1:2" x14ac:dyDescent="0.45">
      <c r="A2407" s="2">
        <v>42724</v>
      </c>
      <c r="B2407">
        <v>117.86</v>
      </c>
    </row>
    <row r="2408" spans="1:2" x14ac:dyDescent="0.45">
      <c r="A2408" s="2">
        <v>42723</v>
      </c>
      <c r="B2408">
        <v>117.09</v>
      </c>
    </row>
    <row r="2409" spans="1:2" x14ac:dyDescent="0.45">
      <c r="A2409" s="2">
        <v>42720</v>
      </c>
      <c r="B2409">
        <v>117.93</v>
      </c>
    </row>
    <row r="2410" spans="1:2" x14ac:dyDescent="0.45">
      <c r="A2410" s="2">
        <v>42719</v>
      </c>
      <c r="B2410">
        <v>118.18</v>
      </c>
    </row>
    <row r="2411" spans="1:2" x14ac:dyDescent="0.45">
      <c r="A2411" s="2">
        <v>42718</v>
      </c>
      <c r="B2411">
        <v>117.04</v>
      </c>
    </row>
    <row r="2412" spans="1:2" x14ac:dyDescent="0.45">
      <c r="A2412" s="2">
        <v>42717</v>
      </c>
      <c r="B2412">
        <v>115.19</v>
      </c>
    </row>
    <row r="2413" spans="1:2" x14ac:dyDescent="0.45">
      <c r="A2413" s="2">
        <v>42716</v>
      </c>
      <c r="B2413">
        <v>115.02</v>
      </c>
    </row>
    <row r="2414" spans="1:2" x14ac:dyDescent="0.45">
      <c r="A2414" s="2">
        <v>42713</v>
      </c>
      <c r="B2414">
        <v>115.32</v>
      </c>
    </row>
    <row r="2415" spans="1:2" x14ac:dyDescent="0.45">
      <c r="A2415" s="2">
        <v>42712</v>
      </c>
      <c r="B2415">
        <v>114.04</v>
      </c>
    </row>
    <row r="2416" spans="1:2" x14ac:dyDescent="0.45">
      <c r="A2416" s="2">
        <v>42711</v>
      </c>
      <c r="B2416">
        <v>113.77</v>
      </c>
    </row>
    <row r="2417" spans="1:2" x14ac:dyDescent="0.45">
      <c r="A2417" s="2">
        <v>42710</v>
      </c>
      <c r="B2417">
        <v>114.02</v>
      </c>
    </row>
    <row r="2418" spans="1:2" x14ac:dyDescent="0.45">
      <c r="A2418" s="2">
        <v>42709</v>
      </c>
      <c r="B2418">
        <v>113.85</v>
      </c>
    </row>
    <row r="2419" spans="1:2" x14ac:dyDescent="0.45">
      <c r="A2419" s="2">
        <v>42706</v>
      </c>
      <c r="B2419">
        <v>113.51</v>
      </c>
    </row>
    <row r="2420" spans="1:2" x14ac:dyDescent="0.45">
      <c r="A2420" s="2">
        <v>42705</v>
      </c>
      <c r="B2420">
        <v>114.1</v>
      </c>
    </row>
    <row r="2421" spans="1:2" x14ac:dyDescent="0.45">
      <c r="A2421" s="2">
        <v>42704</v>
      </c>
      <c r="B2421">
        <v>114.46</v>
      </c>
    </row>
    <row r="2422" spans="1:2" x14ac:dyDescent="0.45">
      <c r="A2422" s="2">
        <v>42703</v>
      </c>
      <c r="B2422">
        <v>112.38</v>
      </c>
    </row>
    <row r="2423" spans="1:2" x14ac:dyDescent="0.45">
      <c r="A2423" s="2">
        <v>42702</v>
      </c>
      <c r="B2423">
        <v>111.94</v>
      </c>
    </row>
    <row r="2424" spans="1:2" x14ac:dyDescent="0.45">
      <c r="A2424" s="2">
        <v>42699</v>
      </c>
      <c r="B2424">
        <v>113.22</v>
      </c>
    </row>
    <row r="2425" spans="1:2" x14ac:dyDescent="0.45">
      <c r="A2425" s="2">
        <v>42698</v>
      </c>
      <c r="B2425">
        <v>113.33</v>
      </c>
    </row>
    <row r="2426" spans="1:2" x14ac:dyDescent="0.45">
      <c r="A2426" s="2">
        <v>42697</v>
      </c>
      <c r="B2426">
        <v>112.52</v>
      </c>
    </row>
    <row r="2427" spans="1:2" x14ac:dyDescent="0.45">
      <c r="A2427" s="2">
        <v>42696</v>
      </c>
      <c r="B2427">
        <v>111.14</v>
      </c>
    </row>
    <row r="2428" spans="1:2" x14ac:dyDescent="0.45">
      <c r="A2428" s="2">
        <v>42695</v>
      </c>
      <c r="B2428">
        <v>110.82</v>
      </c>
    </row>
    <row r="2429" spans="1:2" x14ac:dyDescent="0.45">
      <c r="A2429" s="2">
        <v>42692</v>
      </c>
      <c r="B2429">
        <v>110.91</v>
      </c>
    </row>
    <row r="2430" spans="1:2" x14ac:dyDescent="0.45">
      <c r="A2430" s="2">
        <v>42691</v>
      </c>
      <c r="B2430">
        <v>110.12</v>
      </c>
    </row>
    <row r="2431" spans="1:2" x14ac:dyDescent="0.45">
      <c r="A2431" s="2">
        <v>42690</v>
      </c>
      <c r="B2431">
        <v>109.08</v>
      </c>
    </row>
    <row r="2432" spans="1:2" x14ac:dyDescent="0.45">
      <c r="A2432" s="2">
        <v>42689</v>
      </c>
      <c r="B2432">
        <v>109.2</v>
      </c>
    </row>
    <row r="2433" spans="1:2" x14ac:dyDescent="0.45">
      <c r="A2433" s="2">
        <v>42688</v>
      </c>
      <c r="B2433">
        <v>108.42</v>
      </c>
    </row>
    <row r="2434" spans="1:2" x14ac:dyDescent="0.45">
      <c r="A2434" s="2">
        <v>42685</v>
      </c>
      <c r="B2434">
        <v>106.65</v>
      </c>
    </row>
    <row r="2435" spans="1:2" x14ac:dyDescent="0.45">
      <c r="A2435" s="2">
        <v>42684</v>
      </c>
      <c r="B2435">
        <v>106.83</v>
      </c>
    </row>
    <row r="2436" spans="1:2" x14ac:dyDescent="0.45">
      <c r="A2436" s="2">
        <v>42683</v>
      </c>
      <c r="B2436">
        <v>105.67</v>
      </c>
    </row>
    <row r="2437" spans="1:2" x14ac:dyDescent="0.45">
      <c r="A2437" s="2">
        <v>42682</v>
      </c>
      <c r="B2437">
        <v>105.16</v>
      </c>
    </row>
    <row r="2438" spans="1:2" x14ac:dyDescent="0.45">
      <c r="A2438" s="2">
        <v>42681</v>
      </c>
      <c r="B2438">
        <v>104.46</v>
      </c>
    </row>
    <row r="2439" spans="1:2" x14ac:dyDescent="0.45">
      <c r="A2439" s="2">
        <v>42678</v>
      </c>
      <c r="B2439">
        <v>103.12</v>
      </c>
    </row>
    <row r="2440" spans="1:2" x14ac:dyDescent="0.45">
      <c r="A2440" s="2">
        <v>42677</v>
      </c>
      <c r="B2440">
        <v>102.98</v>
      </c>
    </row>
    <row r="2441" spans="1:2" x14ac:dyDescent="0.45">
      <c r="A2441" s="2">
        <v>42676</v>
      </c>
      <c r="B2441">
        <v>103.3</v>
      </c>
    </row>
    <row r="2442" spans="1:2" x14ac:dyDescent="0.45">
      <c r="A2442" s="2">
        <v>42675</v>
      </c>
      <c r="B2442">
        <v>104.15</v>
      </c>
    </row>
    <row r="2443" spans="1:2" x14ac:dyDescent="0.45">
      <c r="A2443" s="2">
        <v>42674</v>
      </c>
      <c r="B2443">
        <v>104.82</v>
      </c>
    </row>
    <row r="2444" spans="1:2" x14ac:dyDescent="0.45">
      <c r="A2444" s="2">
        <v>42671</v>
      </c>
      <c r="B2444">
        <v>104.74</v>
      </c>
    </row>
    <row r="2445" spans="1:2" x14ac:dyDescent="0.45">
      <c r="A2445" s="2">
        <v>42670</v>
      </c>
      <c r="B2445">
        <v>105.29</v>
      </c>
    </row>
    <row r="2446" spans="1:2" x14ac:dyDescent="0.45">
      <c r="A2446" s="2">
        <v>42669</v>
      </c>
      <c r="B2446">
        <v>104.47</v>
      </c>
    </row>
    <row r="2447" spans="1:2" x14ac:dyDescent="0.45">
      <c r="A2447" s="2">
        <v>42668</v>
      </c>
      <c r="B2447">
        <v>104.22</v>
      </c>
    </row>
    <row r="2448" spans="1:2" x14ac:dyDescent="0.45">
      <c r="A2448" s="2">
        <v>42667</v>
      </c>
      <c r="B2448">
        <v>104.18</v>
      </c>
    </row>
    <row r="2449" spans="1:2" x14ac:dyDescent="0.45">
      <c r="A2449" s="2">
        <v>42664</v>
      </c>
      <c r="B2449">
        <v>103.8</v>
      </c>
    </row>
    <row r="2450" spans="1:2" x14ac:dyDescent="0.45">
      <c r="A2450" s="2">
        <v>42663</v>
      </c>
      <c r="B2450">
        <v>103.95</v>
      </c>
    </row>
    <row r="2451" spans="1:2" x14ac:dyDescent="0.45">
      <c r="A2451" s="2">
        <v>42662</v>
      </c>
      <c r="B2451">
        <v>103.44</v>
      </c>
    </row>
    <row r="2452" spans="1:2" x14ac:dyDescent="0.45">
      <c r="A2452" s="2">
        <v>42661</v>
      </c>
      <c r="B2452">
        <v>103.87</v>
      </c>
    </row>
    <row r="2453" spans="1:2" x14ac:dyDescent="0.45">
      <c r="A2453" s="2">
        <v>42660</v>
      </c>
      <c r="B2453">
        <v>103.89</v>
      </c>
    </row>
    <row r="2454" spans="1:2" x14ac:dyDescent="0.45">
      <c r="A2454" s="2">
        <v>42657</v>
      </c>
      <c r="B2454">
        <v>104.18</v>
      </c>
    </row>
    <row r="2455" spans="1:2" x14ac:dyDescent="0.45">
      <c r="A2455" s="2">
        <v>42656</v>
      </c>
      <c r="B2455">
        <v>103.71</v>
      </c>
    </row>
    <row r="2456" spans="1:2" x14ac:dyDescent="0.45">
      <c r="A2456" s="2">
        <v>42655</v>
      </c>
      <c r="B2456">
        <v>104.21</v>
      </c>
    </row>
    <row r="2457" spans="1:2" x14ac:dyDescent="0.45">
      <c r="A2457" s="2">
        <v>42654</v>
      </c>
      <c r="B2457">
        <v>103.51</v>
      </c>
    </row>
    <row r="2458" spans="1:2" x14ac:dyDescent="0.45">
      <c r="A2458" s="2">
        <v>42653</v>
      </c>
      <c r="B2458">
        <v>103.61</v>
      </c>
    </row>
    <row r="2459" spans="1:2" x14ac:dyDescent="0.45">
      <c r="A2459" s="2">
        <v>42650</v>
      </c>
      <c r="B2459">
        <v>102.98</v>
      </c>
    </row>
    <row r="2460" spans="1:2" x14ac:dyDescent="0.45">
      <c r="A2460" s="2">
        <v>42649</v>
      </c>
      <c r="B2460">
        <v>103.95</v>
      </c>
    </row>
    <row r="2461" spans="1:2" x14ac:dyDescent="0.45">
      <c r="A2461" s="2">
        <v>42648</v>
      </c>
      <c r="B2461">
        <v>103.5</v>
      </c>
    </row>
    <row r="2462" spans="1:2" x14ac:dyDescent="0.45">
      <c r="A2462" s="2">
        <v>42647</v>
      </c>
      <c r="B2462">
        <v>102.9</v>
      </c>
    </row>
    <row r="2463" spans="1:2" x14ac:dyDescent="0.45">
      <c r="A2463" s="2">
        <v>42646</v>
      </c>
      <c r="B2463">
        <v>101.65</v>
      </c>
    </row>
    <row r="2464" spans="1:2" x14ac:dyDescent="0.45">
      <c r="A2464" s="2">
        <v>42643</v>
      </c>
      <c r="B2464">
        <v>101.35</v>
      </c>
    </row>
    <row r="2465" spans="1:2" x14ac:dyDescent="0.45">
      <c r="A2465" s="2">
        <v>42642</v>
      </c>
      <c r="B2465">
        <v>101.03</v>
      </c>
    </row>
    <row r="2466" spans="1:2" x14ac:dyDescent="0.45">
      <c r="A2466" s="2">
        <v>42641</v>
      </c>
      <c r="B2466">
        <v>100.69</v>
      </c>
    </row>
    <row r="2467" spans="1:2" x14ac:dyDescent="0.45">
      <c r="A2467" s="2">
        <v>42640</v>
      </c>
      <c r="B2467">
        <v>100.43</v>
      </c>
    </row>
    <row r="2468" spans="1:2" x14ac:dyDescent="0.45">
      <c r="A2468" s="2">
        <v>42639</v>
      </c>
      <c r="B2468">
        <v>100.33</v>
      </c>
    </row>
    <row r="2469" spans="1:2" x14ac:dyDescent="0.45">
      <c r="A2469" s="2">
        <v>42636</v>
      </c>
      <c r="B2469">
        <v>101.02</v>
      </c>
    </row>
    <row r="2470" spans="1:2" x14ac:dyDescent="0.45">
      <c r="A2470" s="2">
        <v>42635</v>
      </c>
      <c r="B2470">
        <v>100.76</v>
      </c>
    </row>
    <row r="2471" spans="1:2" x14ac:dyDescent="0.45">
      <c r="A2471" s="2">
        <v>42634</v>
      </c>
      <c r="B2471">
        <v>100.32</v>
      </c>
    </row>
    <row r="2472" spans="1:2" x14ac:dyDescent="0.45">
      <c r="A2472" s="2">
        <v>42633</v>
      </c>
      <c r="B2472">
        <v>101.7</v>
      </c>
    </row>
    <row r="2473" spans="1:2" x14ac:dyDescent="0.45">
      <c r="A2473" s="2">
        <v>42632</v>
      </c>
      <c r="B2473">
        <v>101.93</v>
      </c>
    </row>
    <row r="2474" spans="1:2" x14ac:dyDescent="0.45">
      <c r="A2474" s="2">
        <v>42629</v>
      </c>
      <c r="B2474">
        <v>102.29</v>
      </c>
    </row>
    <row r="2475" spans="1:2" x14ac:dyDescent="0.45">
      <c r="A2475" s="2">
        <v>42628</v>
      </c>
      <c r="B2475">
        <v>102.1</v>
      </c>
    </row>
    <row r="2476" spans="1:2" x14ac:dyDescent="0.45">
      <c r="A2476" s="2">
        <v>42627</v>
      </c>
      <c r="B2476">
        <v>102.43</v>
      </c>
    </row>
    <row r="2477" spans="1:2" x14ac:dyDescent="0.45">
      <c r="A2477" s="2">
        <v>42626</v>
      </c>
      <c r="B2477">
        <v>102.56</v>
      </c>
    </row>
    <row r="2478" spans="1:2" x14ac:dyDescent="0.45">
      <c r="A2478" s="2">
        <v>42625</v>
      </c>
      <c r="B2478">
        <v>101.85</v>
      </c>
    </row>
    <row r="2479" spans="1:2" x14ac:dyDescent="0.45">
      <c r="A2479" s="2">
        <v>42622</v>
      </c>
      <c r="B2479">
        <v>102.69</v>
      </c>
    </row>
    <row r="2480" spans="1:2" x14ac:dyDescent="0.45">
      <c r="A2480" s="2">
        <v>42621</v>
      </c>
      <c r="B2480">
        <v>102.49</v>
      </c>
    </row>
    <row r="2481" spans="1:2" x14ac:dyDescent="0.45">
      <c r="A2481" s="2">
        <v>42620</v>
      </c>
      <c r="B2481">
        <v>101.74</v>
      </c>
    </row>
    <row r="2482" spans="1:2" x14ac:dyDescent="0.45">
      <c r="A2482" s="2">
        <v>42619</v>
      </c>
      <c r="B2482">
        <v>102.02</v>
      </c>
    </row>
    <row r="2483" spans="1:2" x14ac:dyDescent="0.45">
      <c r="A2483" s="2">
        <v>42618</v>
      </c>
      <c r="B2483">
        <v>103.43</v>
      </c>
    </row>
    <row r="2484" spans="1:2" x14ac:dyDescent="0.45">
      <c r="A2484" s="2">
        <v>42615</v>
      </c>
      <c r="B2484">
        <v>103.92</v>
      </c>
    </row>
    <row r="2485" spans="1:2" x14ac:dyDescent="0.45">
      <c r="A2485" s="2">
        <v>42614</v>
      </c>
      <c r="B2485">
        <v>103.23</v>
      </c>
    </row>
    <row r="2486" spans="1:2" x14ac:dyDescent="0.45">
      <c r="A2486" s="2">
        <v>42613</v>
      </c>
      <c r="B2486">
        <v>103.43</v>
      </c>
    </row>
    <row r="2487" spans="1:2" x14ac:dyDescent="0.45">
      <c r="A2487" s="2">
        <v>42612</v>
      </c>
      <c r="B2487">
        <v>102.96</v>
      </c>
    </row>
    <row r="2488" spans="1:2" x14ac:dyDescent="0.45">
      <c r="A2488" s="2">
        <v>42611</v>
      </c>
      <c r="B2488">
        <v>101.92</v>
      </c>
    </row>
    <row r="2489" spans="1:2" x14ac:dyDescent="0.45">
      <c r="A2489" s="2">
        <v>42608</v>
      </c>
      <c r="B2489">
        <v>101.84</v>
      </c>
    </row>
    <row r="2490" spans="1:2" x14ac:dyDescent="0.45">
      <c r="A2490" s="2">
        <v>42607</v>
      </c>
      <c r="B2490">
        <v>100.53</v>
      </c>
    </row>
    <row r="2491" spans="1:2" x14ac:dyDescent="0.45">
      <c r="A2491" s="2">
        <v>42606</v>
      </c>
      <c r="B2491">
        <v>100.45</v>
      </c>
    </row>
    <row r="2492" spans="1:2" x14ac:dyDescent="0.45">
      <c r="A2492" s="2">
        <v>42605</v>
      </c>
      <c r="B2492">
        <v>100.24</v>
      </c>
    </row>
    <row r="2493" spans="1:2" x14ac:dyDescent="0.45">
      <c r="A2493" s="2">
        <v>42604</v>
      </c>
      <c r="B2493">
        <v>100.33</v>
      </c>
    </row>
    <row r="2494" spans="1:2" x14ac:dyDescent="0.45">
      <c r="A2494" s="2">
        <v>42601</v>
      </c>
      <c r="B2494">
        <v>100.22</v>
      </c>
    </row>
    <row r="2495" spans="1:2" x14ac:dyDescent="0.45">
      <c r="A2495" s="2">
        <v>42600</v>
      </c>
      <c r="B2495">
        <v>99.89</v>
      </c>
    </row>
    <row r="2496" spans="1:2" x14ac:dyDescent="0.45">
      <c r="A2496" s="2">
        <v>42599</v>
      </c>
      <c r="B2496">
        <v>100.28</v>
      </c>
    </row>
    <row r="2497" spans="1:2" x14ac:dyDescent="0.45">
      <c r="A2497" s="2">
        <v>42598</v>
      </c>
      <c r="B2497">
        <v>100.31</v>
      </c>
    </row>
    <row r="2498" spans="1:2" x14ac:dyDescent="0.45">
      <c r="A2498" s="2">
        <v>42597</v>
      </c>
      <c r="B2498">
        <v>101.26</v>
      </c>
    </row>
    <row r="2499" spans="1:2" x14ac:dyDescent="0.45">
      <c r="A2499" s="2">
        <v>42594</v>
      </c>
      <c r="B2499">
        <v>101.3</v>
      </c>
    </row>
    <row r="2500" spans="1:2" x14ac:dyDescent="0.45">
      <c r="A2500" s="2">
        <v>42593</v>
      </c>
      <c r="B2500">
        <v>101.96</v>
      </c>
    </row>
    <row r="2501" spans="1:2" x14ac:dyDescent="0.45">
      <c r="A2501" s="2">
        <v>42592</v>
      </c>
      <c r="B2501">
        <v>101.29</v>
      </c>
    </row>
    <row r="2502" spans="1:2" x14ac:dyDescent="0.45">
      <c r="A2502" s="2">
        <v>42591</v>
      </c>
      <c r="B2502">
        <v>101.88</v>
      </c>
    </row>
    <row r="2503" spans="1:2" x14ac:dyDescent="0.45">
      <c r="A2503" s="2">
        <v>42590</v>
      </c>
      <c r="B2503">
        <v>102.45</v>
      </c>
    </row>
    <row r="2504" spans="1:2" x14ac:dyDescent="0.45">
      <c r="A2504" s="2">
        <v>42587</v>
      </c>
      <c r="B2504">
        <v>101.82</v>
      </c>
    </row>
    <row r="2505" spans="1:2" x14ac:dyDescent="0.45">
      <c r="A2505" s="2">
        <v>42586</v>
      </c>
      <c r="B2505">
        <v>101.22</v>
      </c>
    </row>
    <row r="2506" spans="1:2" x14ac:dyDescent="0.45">
      <c r="A2506" s="2">
        <v>42585</v>
      </c>
      <c r="B2506">
        <v>101.24</v>
      </c>
    </row>
    <row r="2507" spans="1:2" x14ac:dyDescent="0.45">
      <c r="A2507" s="2">
        <v>42584</v>
      </c>
      <c r="B2507">
        <v>100.89</v>
      </c>
    </row>
    <row r="2508" spans="1:2" x14ac:dyDescent="0.45">
      <c r="A2508" s="2">
        <v>42583</v>
      </c>
      <c r="B2508">
        <v>102.39</v>
      </c>
    </row>
    <row r="2509" spans="1:2" x14ac:dyDescent="0.45">
      <c r="A2509" s="2">
        <v>42580</v>
      </c>
      <c r="B2509">
        <v>102.06</v>
      </c>
    </row>
    <row r="2510" spans="1:2" x14ac:dyDescent="0.45">
      <c r="A2510" s="2">
        <v>42579</v>
      </c>
      <c r="B2510">
        <v>105.27</v>
      </c>
    </row>
    <row r="2511" spans="1:2" x14ac:dyDescent="0.45">
      <c r="A2511" s="2">
        <v>42578</v>
      </c>
      <c r="B2511">
        <v>105.4</v>
      </c>
    </row>
    <row r="2512" spans="1:2" x14ac:dyDescent="0.45">
      <c r="A2512" s="2">
        <v>42577</v>
      </c>
      <c r="B2512">
        <v>104.66</v>
      </c>
    </row>
    <row r="2513" spans="1:2" x14ac:dyDescent="0.45">
      <c r="A2513" s="2">
        <v>42576</v>
      </c>
      <c r="B2513">
        <v>105.81</v>
      </c>
    </row>
    <row r="2514" spans="1:2" x14ac:dyDescent="0.45">
      <c r="A2514" s="2">
        <v>42573</v>
      </c>
      <c r="B2514">
        <v>106.13</v>
      </c>
    </row>
    <row r="2515" spans="1:2" x14ac:dyDescent="0.45">
      <c r="A2515" s="2">
        <v>42572</v>
      </c>
      <c r="B2515">
        <v>105.82</v>
      </c>
    </row>
    <row r="2516" spans="1:2" x14ac:dyDescent="0.45">
      <c r="A2516" s="2">
        <v>42571</v>
      </c>
      <c r="B2516">
        <v>106.89</v>
      </c>
    </row>
    <row r="2517" spans="1:2" x14ac:dyDescent="0.45">
      <c r="A2517" s="2">
        <v>42570</v>
      </c>
      <c r="B2517">
        <v>106.12</v>
      </c>
    </row>
    <row r="2518" spans="1:2" x14ac:dyDescent="0.45">
      <c r="A2518" s="2">
        <v>42569</v>
      </c>
      <c r="B2518">
        <v>106.16</v>
      </c>
    </row>
    <row r="2519" spans="1:2" x14ac:dyDescent="0.45">
      <c r="A2519" s="2">
        <v>42566</v>
      </c>
      <c r="B2519">
        <v>104.88</v>
      </c>
    </row>
    <row r="2520" spans="1:2" x14ac:dyDescent="0.45">
      <c r="A2520" s="2">
        <v>42565</v>
      </c>
      <c r="B2520">
        <v>105.35</v>
      </c>
    </row>
    <row r="2521" spans="1:2" x14ac:dyDescent="0.45">
      <c r="A2521" s="2">
        <v>42564</v>
      </c>
      <c r="B2521">
        <v>104.49</v>
      </c>
    </row>
    <row r="2522" spans="1:2" x14ac:dyDescent="0.45">
      <c r="A2522" s="2">
        <v>42563</v>
      </c>
      <c r="B2522">
        <v>104.69</v>
      </c>
    </row>
    <row r="2523" spans="1:2" x14ac:dyDescent="0.45">
      <c r="A2523" s="2">
        <v>42562</v>
      </c>
      <c r="B2523">
        <v>102.8</v>
      </c>
    </row>
    <row r="2524" spans="1:2" x14ac:dyDescent="0.45">
      <c r="A2524" s="2">
        <v>42559</v>
      </c>
      <c r="B2524">
        <v>100.54</v>
      </c>
    </row>
    <row r="2525" spans="1:2" x14ac:dyDescent="0.45">
      <c r="A2525" s="2">
        <v>42558</v>
      </c>
      <c r="B2525">
        <v>100.77</v>
      </c>
    </row>
    <row r="2526" spans="1:2" x14ac:dyDescent="0.45">
      <c r="A2526" s="2">
        <v>42557</v>
      </c>
      <c r="B2526">
        <v>101.32</v>
      </c>
    </row>
    <row r="2527" spans="1:2" x14ac:dyDescent="0.45">
      <c r="A2527" s="2">
        <v>42556</v>
      </c>
      <c r="B2527">
        <v>101.74</v>
      </c>
    </row>
    <row r="2528" spans="1:2" x14ac:dyDescent="0.45">
      <c r="A2528" s="2">
        <v>42555</v>
      </c>
      <c r="B2528">
        <v>102.56</v>
      </c>
    </row>
    <row r="2529" spans="1:2" x14ac:dyDescent="0.45">
      <c r="A2529" s="2">
        <v>42552</v>
      </c>
      <c r="B2529">
        <v>102.52</v>
      </c>
    </row>
    <row r="2530" spans="1:2" x14ac:dyDescent="0.45">
      <c r="A2530" s="2">
        <v>42551</v>
      </c>
      <c r="B2530">
        <v>103.2</v>
      </c>
    </row>
    <row r="2531" spans="1:2" x14ac:dyDescent="0.45">
      <c r="A2531" s="2">
        <v>42550</v>
      </c>
      <c r="B2531">
        <v>102.83</v>
      </c>
    </row>
    <row r="2532" spans="1:2" x14ac:dyDescent="0.45">
      <c r="A2532" s="2">
        <v>42549</v>
      </c>
      <c r="B2532">
        <v>102.75</v>
      </c>
    </row>
    <row r="2533" spans="1:2" x14ac:dyDescent="0.45">
      <c r="A2533" s="2">
        <v>42548</v>
      </c>
      <c r="B2533">
        <v>102</v>
      </c>
    </row>
    <row r="2534" spans="1:2" x14ac:dyDescent="0.45">
      <c r="A2534" s="2">
        <v>42545</v>
      </c>
      <c r="B2534">
        <v>102.22</v>
      </c>
    </row>
    <row r="2535" spans="1:2" x14ac:dyDescent="0.45">
      <c r="A2535" s="2">
        <v>42544</v>
      </c>
      <c r="B2535">
        <v>106.16</v>
      </c>
    </row>
    <row r="2536" spans="1:2" x14ac:dyDescent="0.45">
      <c r="A2536" s="2">
        <v>42543</v>
      </c>
      <c r="B2536">
        <v>104.41</v>
      </c>
    </row>
    <row r="2537" spans="1:2" x14ac:dyDescent="0.45">
      <c r="A2537" s="2">
        <v>42542</v>
      </c>
      <c r="B2537">
        <v>104.75</v>
      </c>
    </row>
    <row r="2538" spans="1:2" x14ac:dyDescent="0.45">
      <c r="A2538" s="2">
        <v>42541</v>
      </c>
      <c r="B2538">
        <v>103.94</v>
      </c>
    </row>
    <row r="2539" spans="1:2" x14ac:dyDescent="0.45">
      <c r="A2539" s="2">
        <v>42538</v>
      </c>
      <c r="B2539">
        <v>104.16</v>
      </c>
    </row>
    <row r="2540" spans="1:2" x14ac:dyDescent="0.45">
      <c r="A2540" s="2">
        <v>42537</v>
      </c>
      <c r="B2540">
        <v>104.26</v>
      </c>
    </row>
    <row r="2541" spans="1:2" x14ac:dyDescent="0.45">
      <c r="A2541" s="2">
        <v>42536</v>
      </c>
      <c r="B2541">
        <v>106.01</v>
      </c>
    </row>
    <row r="2542" spans="1:2" x14ac:dyDescent="0.45">
      <c r="A2542" s="2">
        <v>42535</v>
      </c>
      <c r="B2542">
        <v>106.11</v>
      </c>
    </row>
    <row r="2543" spans="1:2" x14ac:dyDescent="0.45">
      <c r="A2543" s="2">
        <v>42534</v>
      </c>
      <c r="B2543">
        <v>106.26</v>
      </c>
    </row>
    <row r="2544" spans="1:2" x14ac:dyDescent="0.45">
      <c r="A2544" s="2">
        <v>42531</v>
      </c>
      <c r="B2544">
        <v>106.97</v>
      </c>
    </row>
    <row r="2545" spans="1:2" x14ac:dyDescent="0.45">
      <c r="A2545" s="2">
        <v>42530</v>
      </c>
      <c r="B2545">
        <v>107.1</v>
      </c>
    </row>
    <row r="2546" spans="1:2" x14ac:dyDescent="0.45">
      <c r="A2546" s="2">
        <v>42529</v>
      </c>
      <c r="B2546">
        <v>106.99</v>
      </c>
    </row>
    <row r="2547" spans="1:2" x14ac:dyDescent="0.45">
      <c r="A2547" s="2">
        <v>42528</v>
      </c>
      <c r="B2547">
        <v>107.37</v>
      </c>
    </row>
    <row r="2548" spans="1:2" x14ac:dyDescent="0.45">
      <c r="A2548" s="2">
        <v>42527</v>
      </c>
      <c r="B2548">
        <v>107.56</v>
      </c>
    </row>
    <row r="2549" spans="1:2" x14ac:dyDescent="0.45">
      <c r="A2549" s="2">
        <v>42524</v>
      </c>
      <c r="B2549">
        <v>106.53</v>
      </c>
    </row>
    <row r="2550" spans="1:2" x14ac:dyDescent="0.45">
      <c r="A2550" s="2">
        <v>42523</v>
      </c>
      <c r="B2550">
        <v>108.87</v>
      </c>
    </row>
    <row r="2551" spans="1:2" x14ac:dyDescent="0.45">
      <c r="A2551" s="2">
        <v>42522</v>
      </c>
      <c r="B2551">
        <v>109.54</v>
      </c>
    </row>
    <row r="2552" spans="1:2" x14ac:dyDescent="0.45">
      <c r="A2552" s="2">
        <v>42521</v>
      </c>
      <c r="B2552">
        <v>110.73</v>
      </c>
    </row>
    <row r="2553" spans="1:2" x14ac:dyDescent="0.45">
      <c r="A2553" s="2">
        <v>42520</v>
      </c>
      <c r="B2553">
        <v>111.12</v>
      </c>
    </row>
    <row r="2554" spans="1:2" x14ac:dyDescent="0.45">
      <c r="A2554" s="2">
        <v>42517</v>
      </c>
      <c r="B2554">
        <v>110.31</v>
      </c>
    </row>
    <row r="2555" spans="1:2" x14ac:dyDescent="0.45">
      <c r="A2555" s="2">
        <v>42516</v>
      </c>
      <c r="B2555">
        <v>109.76</v>
      </c>
    </row>
    <row r="2556" spans="1:2" x14ac:dyDescent="0.45">
      <c r="A2556" s="2">
        <v>42515</v>
      </c>
      <c r="B2556">
        <v>110.19</v>
      </c>
    </row>
    <row r="2557" spans="1:2" x14ac:dyDescent="0.45">
      <c r="A2557" s="2">
        <v>42514</v>
      </c>
      <c r="B2557">
        <v>109.99</v>
      </c>
    </row>
    <row r="2558" spans="1:2" x14ac:dyDescent="0.45">
      <c r="A2558" s="2">
        <v>42513</v>
      </c>
      <c r="B2558">
        <v>109.24</v>
      </c>
    </row>
    <row r="2559" spans="1:2" x14ac:dyDescent="0.45">
      <c r="A2559" s="2">
        <v>42510</v>
      </c>
      <c r="B2559">
        <v>110.15</v>
      </c>
    </row>
    <row r="2560" spans="1:2" x14ac:dyDescent="0.45">
      <c r="A2560" s="2">
        <v>42509</v>
      </c>
      <c r="B2560">
        <v>109.96</v>
      </c>
    </row>
    <row r="2561" spans="1:2" x14ac:dyDescent="0.45">
      <c r="A2561" s="2">
        <v>42508</v>
      </c>
      <c r="B2561">
        <v>110.19</v>
      </c>
    </row>
    <row r="2562" spans="1:2" x14ac:dyDescent="0.45">
      <c r="A2562" s="2">
        <v>42507</v>
      </c>
      <c r="B2562">
        <v>109.14</v>
      </c>
    </row>
    <row r="2563" spans="1:2" x14ac:dyDescent="0.45">
      <c r="A2563" s="2">
        <v>42506</v>
      </c>
      <c r="B2563">
        <v>109.03</v>
      </c>
    </row>
    <row r="2564" spans="1:2" x14ac:dyDescent="0.45">
      <c r="A2564" s="2">
        <v>42503</v>
      </c>
      <c r="B2564">
        <v>108.63</v>
      </c>
    </row>
    <row r="2565" spans="1:2" x14ac:dyDescent="0.45">
      <c r="A2565" s="2">
        <v>42502</v>
      </c>
      <c r="B2565">
        <v>109.02</v>
      </c>
    </row>
    <row r="2566" spans="1:2" x14ac:dyDescent="0.45">
      <c r="A2566" s="2">
        <v>42501</v>
      </c>
      <c r="B2566">
        <v>108.41</v>
      </c>
    </row>
    <row r="2567" spans="1:2" x14ac:dyDescent="0.45">
      <c r="A2567" s="2">
        <v>42500</v>
      </c>
      <c r="B2567">
        <v>109.27</v>
      </c>
    </row>
    <row r="2568" spans="1:2" x14ac:dyDescent="0.45">
      <c r="A2568" s="2">
        <v>42499</v>
      </c>
      <c r="B2568">
        <v>108.32</v>
      </c>
    </row>
    <row r="2569" spans="1:2" x14ac:dyDescent="0.45">
      <c r="A2569" s="2">
        <v>42496</v>
      </c>
      <c r="B2569">
        <v>107.12</v>
      </c>
    </row>
    <row r="2570" spans="1:2" x14ac:dyDescent="0.45">
      <c r="A2570" s="2">
        <v>42495</v>
      </c>
      <c r="B2570">
        <v>107.26</v>
      </c>
    </row>
    <row r="2571" spans="1:2" x14ac:dyDescent="0.45">
      <c r="A2571" s="2">
        <v>42494</v>
      </c>
      <c r="B2571">
        <v>107.01</v>
      </c>
    </row>
    <row r="2572" spans="1:2" x14ac:dyDescent="0.45">
      <c r="A2572" s="2">
        <v>42493</v>
      </c>
      <c r="B2572">
        <v>106.6</v>
      </c>
    </row>
    <row r="2573" spans="1:2" x14ac:dyDescent="0.45">
      <c r="A2573" s="2">
        <v>42492</v>
      </c>
      <c r="B2573">
        <v>106.41</v>
      </c>
    </row>
    <row r="2574" spans="1:2" x14ac:dyDescent="0.45">
      <c r="A2574" s="2">
        <v>42489</v>
      </c>
      <c r="B2574">
        <v>106.5</v>
      </c>
    </row>
    <row r="2575" spans="1:2" x14ac:dyDescent="0.45">
      <c r="A2575" s="2">
        <v>42488</v>
      </c>
      <c r="B2575">
        <v>108.11</v>
      </c>
    </row>
    <row r="2576" spans="1:2" x14ac:dyDescent="0.45">
      <c r="A2576" s="2">
        <v>42487</v>
      </c>
      <c r="B2576">
        <v>111.46</v>
      </c>
    </row>
    <row r="2577" spans="1:2" x14ac:dyDescent="0.45">
      <c r="A2577" s="2">
        <v>42486</v>
      </c>
      <c r="B2577">
        <v>111.31</v>
      </c>
    </row>
    <row r="2578" spans="1:2" x14ac:dyDescent="0.45">
      <c r="A2578" s="2">
        <v>42485</v>
      </c>
      <c r="B2578">
        <v>111.2</v>
      </c>
    </row>
    <row r="2579" spans="1:2" x14ac:dyDescent="0.45">
      <c r="A2579" s="2">
        <v>42482</v>
      </c>
      <c r="B2579">
        <v>111.79</v>
      </c>
    </row>
    <row r="2580" spans="1:2" x14ac:dyDescent="0.45">
      <c r="A2580" s="2">
        <v>42481</v>
      </c>
      <c r="B2580">
        <v>109.46</v>
      </c>
    </row>
    <row r="2581" spans="1:2" x14ac:dyDescent="0.45">
      <c r="A2581" s="2">
        <v>42480</v>
      </c>
      <c r="B2581">
        <v>109.84</v>
      </c>
    </row>
    <row r="2582" spans="1:2" x14ac:dyDescent="0.45">
      <c r="A2582" s="2">
        <v>42479</v>
      </c>
      <c r="B2582">
        <v>109.21</v>
      </c>
    </row>
    <row r="2583" spans="1:2" x14ac:dyDescent="0.45">
      <c r="A2583" s="2">
        <v>42478</v>
      </c>
      <c r="B2583">
        <v>108.82</v>
      </c>
    </row>
    <row r="2584" spans="1:2" x14ac:dyDescent="0.45">
      <c r="A2584" s="2">
        <v>42475</v>
      </c>
      <c r="B2584">
        <v>108.76</v>
      </c>
    </row>
    <row r="2585" spans="1:2" x14ac:dyDescent="0.45">
      <c r="A2585" s="2">
        <v>42474</v>
      </c>
      <c r="B2585">
        <v>109.4</v>
      </c>
    </row>
    <row r="2586" spans="1:2" x14ac:dyDescent="0.45">
      <c r="A2586" s="2">
        <v>42473</v>
      </c>
      <c r="B2586">
        <v>109.34</v>
      </c>
    </row>
    <row r="2587" spans="1:2" x14ac:dyDescent="0.45">
      <c r="A2587" s="2">
        <v>42472</v>
      </c>
      <c r="B2587">
        <v>108.54</v>
      </c>
    </row>
    <row r="2588" spans="1:2" x14ac:dyDescent="0.45">
      <c r="A2588" s="2">
        <v>42471</v>
      </c>
      <c r="B2588">
        <v>107.94</v>
      </c>
    </row>
    <row r="2589" spans="1:2" x14ac:dyDescent="0.45">
      <c r="A2589" s="2">
        <v>42468</v>
      </c>
      <c r="B2589">
        <v>108.07</v>
      </c>
    </row>
    <row r="2590" spans="1:2" x14ac:dyDescent="0.45">
      <c r="A2590" s="2">
        <v>42467</v>
      </c>
      <c r="B2590">
        <v>108.21</v>
      </c>
    </row>
    <row r="2591" spans="1:2" x14ac:dyDescent="0.45">
      <c r="A2591" s="2">
        <v>42466</v>
      </c>
      <c r="B2591">
        <v>109.79</v>
      </c>
    </row>
    <row r="2592" spans="1:2" x14ac:dyDescent="0.45">
      <c r="A2592" s="2">
        <v>42465</v>
      </c>
      <c r="B2592">
        <v>110.34</v>
      </c>
    </row>
    <row r="2593" spans="1:2" x14ac:dyDescent="0.45">
      <c r="A2593" s="2">
        <v>42464</v>
      </c>
      <c r="B2593">
        <v>111.34</v>
      </c>
    </row>
    <row r="2594" spans="1:2" x14ac:dyDescent="0.45">
      <c r="A2594" s="2">
        <v>42461</v>
      </c>
      <c r="B2594">
        <v>111.69</v>
      </c>
    </row>
    <row r="2595" spans="1:2" x14ac:dyDescent="0.45">
      <c r="A2595" s="2">
        <v>42460</v>
      </c>
      <c r="B2595">
        <v>112.57</v>
      </c>
    </row>
    <row r="2596" spans="1:2" x14ac:dyDescent="0.45">
      <c r="A2596" s="2">
        <v>42459</v>
      </c>
      <c r="B2596">
        <v>112.43</v>
      </c>
    </row>
    <row r="2597" spans="1:2" x14ac:dyDescent="0.45">
      <c r="A2597" s="2">
        <v>42458</v>
      </c>
      <c r="B2597">
        <v>112.7</v>
      </c>
    </row>
    <row r="2598" spans="1:2" x14ac:dyDescent="0.45">
      <c r="A2598" s="2">
        <v>42457</v>
      </c>
      <c r="B2598">
        <v>113.45</v>
      </c>
    </row>
    <row r="2599" spans="1:2" x14ac:dyDescent="0.45">
      <c r="A2599" s="2">
        <v>42454</v>
      </c>
      <c r="B2599">
        <v>113.08</v>
      </c>
    </row>
    <row r="2600" spans="1:2" x14ac:dyDescent="0.45">
      <c r="A2600" s="2">
        <v>42453</v>
      </c>
      <c r="B2600">
        <v>112.9</v>
      </c>
    </row>
    <row r="2601" spans="1:2" x14ac:dyDescent="0.45">
      <c r="A2601" s="2">
        <v>42452</v>
      </c>
      <c r="B2601">
        <v>112.38</v>
      </c>
    </row>
    <row r="2602" spans="1:2" x14ac:dyDescent="0.45">
      <c r="A2602" s="2">
        <v>42451</v>
      </c>
      <c r="B2602">
        <v>112.37</v>
      </c>
    </row>
    <row r="2603" spans="1:2" x14ac:dyDescent="0.45">
      <c r="A2603" s="2">
        <v>42450</v>
      </c>
      <c r="B2603">
        <v>111.95</v>
      </c>
    </row>
    <row r="2604" spans="1:2" x14ac:dyDescent="0.45">
      <c r="A2604" s="2">
        <v>42447</v>
      </c>
      <c r="B2604">
        <v>111.55</v>
      </c>
    </row>
    <row r="2605" spans="1:2" x14ac:dyDescent="0.45">
      <c r="A2605" s="2">
        <v>42446</v>
      </c>
      <c r="B2605">
        <v>111.39</v>
      </c>
    </row>
    <row r="2606" spans="1:2" x14ac:dyDescent="0.45">
      <c r="A2606" s="2">
        <v>42445</v>
      </c>
      <c r="B2606">
        <v>112.56</v>
      </c>
    </row>
    <row r="2607" spans="1:2" x14ac:dyDescent="0.45">
      <c r="A2607" s="2">
        <v>42444</v>
      </c>
      <c r="B2607">
        <v>113.18</v>
      </c>
    </row>
    <row r="2608" spans="1:2" x14ac:dyDescent="0.45">
      <c r="A2608" s="2">
        <v>42443</v>
      </c>
      <c r="B2608">
        <v>113.82</v>
      </c>
    </row>
    <row r="2609" spans="1:2" x14ac:dyDescent="0.45">
      <c r="A2609" s="2">
        <v>42440</v>
      </c>
      <c r="B2609">
        <v>113.86</v>
      </c>
    </row>
    <row r="2610" spans="1:2" x14ac:dyDescent="0.45">
      <c r="A2610" s="2">
        <v>42439</v>
      </c>
      <c r="B2610">
        <v>113.19</v>
      </c>
    </row>
    <row r="2611" spans="1:2" x14ac:dyDescent="0.45">
      <c r="A2611" s="2">
        <v>42438</v>
      </c>
      <c r="B2611">
        <v>113.35</v>
      </c>
    </row>
    <row r="2612" spans="1:2" x14ac:dyDescent="0.45">
      <c r="A2612" s="2">
        <v>42437</v>
      </c>
      <c r="B2612">
        <v>112.62</v>
      </c>
    </row>
    <row r="2613" spans="1:2" x14ac:dyDescent="0.45">
      <c r="A2613" s="2">
        <v>42436</v>
      </c>
      <c r="B2613">
        <v>113.46</v>
      </c>
    </row>
    <row r="2614" spans="1:2" x14ac:dyDescent="0.45">
      <c r="A2614" s="2">
        <v>42433</v>
      </c>
      <c r="B2614">
        <v>113.74</v>
      </c>
    </row>
    <row r="2615" spans="1:2" x14ac:dyDescent="0.45">
      <c r="A2615" s="2">
        <v>42432</v>
      </c>
      <c r="B2615">
        <v>113.69</v>
      </c>
    </row>
    <row r="2616" spans="1:2" x14ac:dyDescent="0.45">
      <c r="A2616" s="2">
        <v>42431</v>
      </c>
      <c r="B2616">
        <v>113.48</v>
      </c>
    </row>
    <row r="2617" spans="1:2" x14ac:dyDescent="0.45">
      <c r="A2617" s="2">
        <v>42430</v>
      </c>
      <c r="B2617">
        <v>114.01</v>
      </c>
    </row>
    <row r="2618" spans="1:2" x14ac:dyDescent="0.45">
      <c r="A2618" s="2">
        <v>42429</v>
      </c>
      <c r="B2618">
        <v>112.69</v>
      </c>
    </row>
    <row r="2619" spans="1:2" x14ac:dyDescent="0.45">
      <c r="A2619" s="2">
        <v>42426</v>
      </c>
      <c r="B2619">
        <v>114</v>
      </c>
    </row>
    <row r="2620" spans="1:2" x14ac:dyDescent="0.45">
      <c r="A2620" s="2">
        <v>42425</v>
      </c>
      <c r="B2620">
        <v>113</v>
      </c>
    </row>
    <row r="2621" spans="1:2" x14ac:dyDescent="0.45">
      <c r="A2621" s="2">
        <v>42424</v>
      </c>
      <c r="B2621">
        <v>112.18</v>
      </c>
    </row>
    <row r="2622" spans="1:2" x14ac:dyDescent="0.45">
      <c r="A2622" s="2">
        <v>42423</v>
      </c>
      <c r="B2622">
        <v>112.1</v>
      </c>
    </row>
    <row r="2623" spans="1:2" x14ac:dyDescent="0.45">
      <c r="A2623" s="2">
        <v>42422</v>
      </c>
      <c r="B2623">
        <v>112.92</v>
      </c>
    </row>
    <row r="2624" spans="1:2" x14ac:dyDescent="0.45">
      <c r="A2624" s="2">
        <v>42419</v>
      </c>
      <c r="B2624">
        <v>112.63</v>
      </c>
    </row>
    <row r="2625" spans="1:2" x14ac:dyDescent="0.45">
      <c r="A2625" s="2">
        <v>42418</v>
      </c>
      <c r="B2625">
        <v>113.24</v>
      </c>
    </row>
    <row r="2626" spans="1:2" x14ac:dyDescent="0.45">
      <c r="A2626" s="2">
        <v>42417</v>
      </c>
      <c r="B2626">
        <v>114.1</v>
      </c>
    </row>
    <row r="2627" spans="1:2" x14ac:dyDescent="0.45">
      <c r="A2627" s="2">
        <v>42416</v>
      </c>
      <c r="B2627">
        <v>114.07</v>
      </c>
    </row>
    <row r="2628" spans="1:2" x14ac:dyDescent="0.45">
      <c r="A2628" s="2">
        <v>42415</v>
      </c>
      <c r="B2628">
        <v>114.6</v>
      </c>
    </row>
    <row r="2629" spans="1:2" x14ac:dyDescent="0.45">
      <c r="A2629" s="2">
        <v>42412</v>
      </c>
      <c r="B2629">
        <v>113.25</v>
      </c>
    </row>
    <row r="2630" spans="1:2" x14ac:dyDescent="0.45">
      <c r="A2630" s="2">
        <v>42411</v>
      </c>
      <c r="B2630">
        <v>112.42</v>
      </c>
    </row>
    <row r="2631" spans="1:2" x14ac:dyDescent="0.45">
      <c r="A2631" s="2">
        <v>42410</v>
      </c>
      <c r="B2631">
        <v>113.35</v>
      </c>
    </row>
    <row r="2632" spans="1:2" x14ac:dyDescent="0.45">
      <c r="A2632" s="2">
        <v>42409</v>
      </c>
      <c r="B2632">
        <v>115.11</v>
      </c>
    </row>
    <row r="2633" spans="1:2" x14ac:dyDescent="0.45">
      <c r="A2633" s="2">
        <v>42408</v>
      </c>
      <c r="B2633">
        <v>115.85</v>
      </c>
    </row>
    <row r="2634" spans="1:2" x14ac:dyDescent="0.45">
      <c r="A2634" s="2">
        <v>42405</v>
      </c>
      <c r="B2634">
        <v>116.87</v>
      </c>
    </row>
    <row r="2635" spans="1:2" x14ac:dyDescent="0.45">
      <c r="A2635" s="2">
        <v>42404</v>
      </c>
      <c r="B2635">
        <v>116.78</v>
      </c>
    </row>
    <row r="2636" spans="1:2" x14ac:dyDescent="0.45">
      <c r="A2636" s="2">
        <v>42403</v>
      </c>
      <c r="B2636">
        <v>117.9</v>
      </c>
    </row>
    <row r="2637" spans="1:2" x14ac:dyDescent="0.45">
      <c r="A2637" s="2">
        <v>42402</v>
      </c>
      <c r="B2637">
        <v>119.97</v>
      </c>
    </row>
    <row r="2638" spans="1:2" x14ac:dyDescent="0.45">
      <c r="A2638" s="2">
        <v>42401</v>
      </c>
      <c r="B2638">
        <v>120.99</v>
      </c>
    </row>
    <row r="2639" spans="1:2" x14ac:dyDescent="0.45">
      <c r="A2639" s="2">
        <v>42398</v>
      </c>
      <c r="B2639">
        <v>121.14</v>
      </c>
    </row>
    <row r="2640" spans="1:2" x14ac:dyDescent="0.45">
      <c r="A2640" s="2">
        <v>42397</v>
      </c>
      <c r="B2640">
        <v>118.82</v>
      </c>
    </row>
    <row r="2641" spans="1:2" x14ac:dyDescent="0.45">
      <c r="A2641" s="2">
        <v>42396</v>
      </c>
      <c r="B2641">
        <v>118.68</v>
      </c>
    </row>
    <row r="2642" spans="1:2" x14ac:dyDescent="0.45">
      <c r="A2642" s="2">
        <v>42395</v>
      </c>
      <c r="B2642">
        <v>118.42</v>
      </c>
    </row>
    <row r="2643" spans="1:2" x14ac:dyDescent="0.45">
      <c r="A2643" s="2">
        <v>42394</v>
      </c>
      <c r="B2643">
        <v>118.3</v>
      </c>
    </row>
    <row r="2644" spans="1:2" x14ac:dyDescent="0.45">
      <c r="A2644" s="2">
        <v>42391</v>
      </c>
      <c r="B2644">
        <v>118.78</v>
      </c>
    </row>
    <row r="2645" spans="1:2" x14ac:dyDescent="0.45">
      <c r="A2645" s="2">
        <v>42390</v>
      </c>
      <c r="B2645">
        <v>117.7</v>
      </c>
    </row>
    <row r="2646" spans="1:2" x14ac:dyDescent="0.45">
      <c r="A2646" s="2">
        <v>42389</v>
      </c>
      <c r="B2646">
        <v>116.94</v>
      </c>
    </row>
    <row r="2647" spans="1:2" x14ac:dyDescent="0.45">
      <c r="A2647" s="2">
        <v>42388</v>
      </c>
      <c r="B2647">
        <v>117.64</v>
      </c>
    </row>
    <row r="2648" spans="1:2" x14ac:dyDescent="0.45">
      <c r="A2648" s="2">
        <v>42387</v>
      </c>
      <c r="B2648">
        <v>117.32</v>
      </c>
    </row>
    <row r="2649" spans="1:2" x14ac:dyDescent="0.45">
      <c r="A2649" s="2">
        <v>42384</v>
      </c>
      <c r="B2649">
        <v>116.98</v>
      </c>
    </row>
    <row r="2650" spans="1:2" x14ac:dyDescent="0.45">
      <c r="A2650" s="2">
        <v>42383</v>
      </c>
      <c r="B2650">
        <v>118.06</v>
      </c>
    </row>
    <row r="2651" spans="1:2" x14ac:dyDescent="0.45">
      <c r="A2651" s="2">
        <v>42382</v>
      </c>
      <c r="B2651">
        <v>117.68</v>
      </c>
    </row>
    <row r="2652" spans="1:2" x14ac:dyDescent="0.45">
      <c r="A2652" s="2">
        <v>42381</v>
      </c>
      <c r="B2652">
        <v>117.65</v>
      </c>
    </row>
    <row r="2653" spans="1:2" x14ac:dyDescent="0.45">
      <c r="A2653" s="2">
        <v>42380</v>
      </c>
      <c r="B2653">
        <v>117.76</v>
      </c>
    </row>
    <row r="2654" spans="1:2" x14ac:dyDescent="0.45">
      <c r="A2654" s="2">
        <v>42377</v>
      </c>
      <c r="B2654">
        <v>117.26</v>
      </c>
    </row>
    <row r="2655" spans="1:2" x14ac:dyDescent="0.45">
      <c r="A2655" s="2">
        <v>42376</v>
      </c>
      <c r="B2655">
        <v>117.67</v>
      </c>
    </row>
    <row r="2656" spans="1:2" x14ac:dyDescent="0.45">
      <c r="A2656" s="2">
        <v>42375</v>
      </c>
      <c r="B2656">
        <v>118.47</v>
      </c>
    </row>
    <row r="2657" spans="1:2" x14ac:dyDescent="0.45">
      <c r="A2657" s="2">
        <v>42374</v>
      </c>
      <c r="B2657">
        <v>119.06</v>
      </c>
    </row>
    <row r="2658" spans="1:2" x14ac:dyDescent="0.45">
      <c r="A2658" s="2">
        <v>42373</v>
      </c>
      <c r="B2658">
        <v>119.44</v>
      </c>
    </row>
    <row r="2659" spans="1:2" x14ac:dyDescent="0.45">
      <c r="A2659" s="2">
        <v>42370</v>
      </c>
      <c r="B2659">
        <v>120.55</v>
      </c>
    </row>
    <row r="2660" spans="1:2" x14ac:dyDescent="0.45">
      <c r="A2660" s="2">
        <v>42369</v>
      </c>
      <c r="B2660">
        <v>120.22</v>
      </c>
    </row>
    <row r="2661" spans="1:2" x14ac:dyDescent="0.45">
      <c r="A2661" s="2">
        <v>42368</v>
      </c>
      <c r="B2661">
        <v>120.52</v>
      </c>
    </row>
    <row r="2662" spans="1:2" x14ac:dyDescent="0.45">
      <c r="A2662" s="2">
        <v>42367</v>
      </c>
      <c r="B2662">
        <v>120.46</v>
      </c>
    </row>
    <row r="2663" spans="1:2" x14ac:dyDescent="0.45">
      <c r="A2663" s="2">
        <v>42366</v>
      </c>
      <c r="B2663">
        <v>120.4</v>
      </c>
    </row>
    <row r="2664" spans="1:2" x14ac:dyDescent="0.45">
      <c r="A2664" s="2">
        <v>42363</v>
      </c>
      <c r="B2664">
        <v>120.33</v>
      </c>
    </row>
    <row r="2665" spans="1:2" x14ac:dyDescent="0.45">
      <c r="A2665" s="2">
        <v>42362</v>
      </c>
      <c r="B2665">
        <v>120.43</v>
      </c>
    </row>
    <row r="2666" spans="1:2" x14ac:dyDescent="0.45">
      <c r="A2666" s="2">
        <v>42361</v>
      </c>
      <c r="B2666">
        <v>120.92</v>
      </c>
    </row>
    <row r="2667" spans="1:2" x14ac:dyDescent="0.45">
      <c r="A2667" s="2">
        <v>42360</v>
      </c>
      <c r="B2667">
        <v>121.07</v>
      </c>
    </row>
    <row r="2668" spans="1:2" x14ac:dyDescent="0.45">
      <c r="A2668" s="2">
        <v>42359</v>
      </c>
      <c r="B2668">
        <v>121.19</v>
      </c>
    </row>
    <row r="2669" spans="1:2" x14ac:dyDescent="0.45">
      <c r="A2669" s="2">
        <v>42356</v>
      </c>
      <c r="B2669">
        <v>121.16</v>
      </c>
    </row>
    <row r="2670" spans="1:2" x14ac:dyDescent="0.45">
      <c r="A2670" s="2">
        <v>42355</v>
      </c>
      <c r="B2670">
        <v>122.56</v>
      </c>
    </row>
    <row r="2671" spans="1:2" x14ac:dyDescent="0.45">
      <c r="A2671" s="2">
        <v>42354</v>
      </c>
      <c r="B2671">
        <v>122.21</v>
      </c>
    </row>
    <row r="2672" spans="1:2" x14ac:dyDescent="0.45">
      <c r="A2672" s="2">
        <v>42353</v>
      </c>
      <c r="B2672">
        <v>121.68</v>
      </c>
    </row>
    <row r="2673" spans="1:2" x14ac:dyDescent="0.45">
      <c r="A2673" s="2">
        <v>42352</v>
      </c>
      <c r="B2673">
        <v>121.03</v>
      </c>
    </row>
    <row r="2674" spans="1:2" x14ac:dyDescent="0.45">
      <c r="A2674" s="2">
        <v>42349</v>
      </c>
      <c r="B2674">
        <v>121.01</v>
      </c>
    </row>
    <row r="2675" spans="1:2" x14ac:dyDescent="0.45">
      <c r="A2675" s="2">
        <v>42348</v>
      </c>
      <c r="B2675">
        <v>121.56</v>
      </c>
    </row>
    <row r="2676" spans="1:2" x14ac:dyDescent="0.45">
      <c r="A2676" s="2">
        <v>42347</v>
      </c>
      <c r="B2676">
        <v>121.44</v>
      </c>
    </row>
    <row r="2677" spans="1:2" x14ac:dyDescent="0.45">
      <c r="A2677" s="2">
        <v>42346</v>
      </c>
      <c r="B2677">
        <v>122.93</v>
      </c>
    </row>
    <row r="2678" spans="1:2" x14ac:dyDescent="0.45">
      <c r="A2678" s="2">
        <v>42345</v>
      </c>
      <c r="B2678">
        <v>123.37</v>
      </c>
    </row>
    <row r="2679" spans="1:2" x14ac:dyDescent="0.45">
      <c r="A2679" s="2">
        <v>42342</v>
      </c>
      <c r="B2679">
        <v>123.11</v>
      </c>
    </row>
    <row r="2680" spans="1:2" x14ac:dyDescent="0.45">
      <c r="A2680" s="2">
        <v>42341</v>
      </c>
      <c r="B2680">
        <v>122.61</v>
      </c>
    </row>
    <row r="2681" spans="1:2" x14ac:dyDescent="0.45">
      <c r="A2681" s="2">
        <v>42340</v>
      </c>
      <c r="B2681">
        <v>123.24</v>
      </c>
    </row>
    <row r="2682" spans="1:2" x14ac:dyDescent="0.45">
      <c r="A2682" s="2">
        <v>42339</v>
      </c>
      <c r="B2682">
        <v>122.87</v>
      </c>
    </row>
    <row r="2683" spans="1:2" x14ac:dyDescent="0.45">
      <c r="A2683" s="2">
        <v>42338</v>
      </c>
      <c r="B2683">
        <v>123.11</v>
      </c>
    </row>
    <row r="2684" spans="1:2" x14ac:dyDescent="0.45">
      <c r="A2684" s="2">
        <v>42335</v>
      </c>
      <c r="B2684">
        <v>122.8</v>
      </c>
    </row>
    <row r="2685" spans="1:2" x14ac:dyDescent="0.45">
      <c r="A2685" s="2">
        <v>42334</v>
      </c>
      <c r="B2685">
        <v>122.57</v>
      </c>
    </row>
    <row r="2686" spans="1:2" x14ac:dyDescent="0.45">
      <c r="A2686" s="2">
        <v>42333</v>
      </c>
      <c r="B2686">
        <v>122.74</v>
      </c>
    </row>
    <row r="2687" spans="1:2" x14ac:dyDescent="0.45">
      <c r="A2687" s="2">
        <v>42332</v>
      </c>
      <c r="B2687">
        <v>122.53</v>
      </c>
    </row>
    <row r="2688" spans="1:2" x14ac:dyDescent="0.45">
      <c r="A2688" s="2">
        <v>42331</v>
      </c>
      <c r="B2688">
        <v>122.84</v>
      </c>
    </row>
    <row r="2689" spans="1:2" x14ac:dyDescent="0.45">
      <c r="A2689" s="2">
        <v>42328</v>
      </c>
      <c r="B2689">
        <v>122.81</v>
      </c>
    </row>
    <row r="2690" spans="1:2" x14ac:dyDescent="0.45">
      <c r="A2690" s="2">
        <v>42327</v>
      </c>
      <c r="B2690">
        <v>122.87</v>
      </c>
    </row>
    <row r="2691" spans="1:2" x14ac:dyDescent="0.45">
      <c r="A2691" s="2">
        <v>42326</v>
      </c>
      <c r="B2691">
        <v>123.64</v>
      </c>
    </row>
    <row r="2692" spans="1:2" x14ac:dyDescent="0.45">
      <c r="A2692" s="2">
        <v>42325</v>
      </c>
      <c r="B2692">
        <v>123.45</v>
      </c>
    </row>
    <row r="2693" spans="1:2" x14ac:dyDescent="0.45">
      <c r="A2693" s="2">
        <v>42324</v>
      </c>
      <c r="B2693">
        <v>123.18</v>
      </c>
    </row>
    <row r="2694" spans="1:2" x14ac:dyDescent="0.45">
      <c r="A2694" s="2">
        <v>42321</v>
      </c>
      <c r="B2694">
        <v>122.61</v>
      </c>
    </row>
    <row r="2695" spans="1:2" x14ac:dyDescent="0.45">
      <c r="A2695" s="2">
        <v>42320</v>
      </c>
      <c r="B2695">
        <v>122.61</v>
      </c>
    </row>
    <row r="2696" spans="1:2" x14ac:dyDescent="0.45">
      <c r="A2696" s="2">
        <v>42319</v>
      </c>
      <c r="B2696">
        <v>122.86</v>
      </c>
    </row>
    <row r="2697" spans="1:2" x14ac:dyDescent="0.45">
      <c r="A2697" s="2">
        <v>42318</v>
      </c>
      <c r="B2697">
        <v>123.15</v>
      </c>
    </row>
    <row r="2698" spans="1:2" x14ac:dyDescent="0.45">
      <c r="A2698" s="2">
        <v>42317</v>
      </c>
      <c r="B2698">
        <v>123.18</v>
      </c>
    </row>
    <row r="2699" spans="1:2" x14ac:dyDescent="0.45">
      <c r="A2699" s="2">
        <v>42314</v>
      </c>
      <c r="B2699">
        <v>123.13</v>
      </c>
    </row>
    <row r="2700" spans="1:2" x14ac:dyDescent="0.45">
      <c r="A2700" s="2">
        <v>42313</v>
      </c>
      <c r="B2700">
        <v>121.75</v>
      </c>
    </row>
    <row r="2701" spans="1:2" x14ac:dyDescent="0.45">
      <c r="A2701" s="2">
        <v>42312</v>
      </c>
      <c r="B2701">
        <v>121.57</v>
      </c>
    </row>
    <row r="2702" spans="1:2" x14ac:dyDescent="0.45">
      <c r="A2702" s="2">
        <v>42311</v>
      </c>
      <c r="B2702">
        <v>121.07</v>
      </c>
    </row>
    <row r="2703" spans="1:2" x14ac:dyDescent="0.45">
      <c r="A2703" s="2">
        <v>42310</v>
      </c>
      <c r="B2703">
        <v>120.76</v>
      </c>
    </row>
    <row r="2704" spans="1:2" x14ac:dyDescent="0.45">
      <c r="A2704" s="2">
        <v>42307</v>
      </c>
      <c r="B2704">
        <v>120.62</v>
      </c>
    </row>
    <row r="2705" spans="1:2" x14ac:dyDescent="0.45">
      <c r="A2705" s="2">
        <v>42306</v>
      </c>
      <c r="B2705">
        <v>121.13</v>
      </c>
    </row>
    <row r="2706" spans="1:2" x14ac:dyDescent="0.45">
      <c r="A2706" s="2">
        <v>42305</v>
      </c>
      <c r="B2706">
        <v>121.09</v>
      </c>
    </row>
    <row r="2707" spans="1:2" x14ac:dyDescent="0.45">
      <c r="A2707" s="2">
        <v>42304</v>
      </c>
      <c r="B2707">
        <v>120.46</v>
      </c>
    </row>
    <row r="2708" spans="1:2" x14ac:dyDescent="0.45">
      <c r="A2708" s="2">
        <v>42303</v>
      </c>
      <c r="B2708">
        <v>121.1</v>
      </c>
    </row>
    <row r="2709" spans="1:2" x14ac:dyDescent="0.45">
      <c r="A2709" s="2">
        <v>42300</v>
      </c>
      <c r="B2709">
        <v>121.47</v>
      </c>
    </row>
    <row r="2710" spans="1:2" x14ac:dyDescent="0.45">
      <c r="A2710" s="2">
        <v>42299</v>
      </c>
      <c r="B2710">
        <v>120.69</v>
      </c>
    </row>
    <row r="2711" spans="1:2" x14ac:dyDescent="0.45">
      <c r="A2711" s="2">
        <v>42298</v>
      </c>
      <c r="B2711">
        <v>119.93</v>
      </c>
    </row>
    <row r="2712" spans="1:2" x14ac:dyDescent="0.45">
      <c r="A2712" s="2">
        <v>42297</v>
      </c>
      <c r="B2712">
        <v>119.84</v>
      </c>
    </row>
    <row r="2713" spans="1:2" x14ac:dyDescent="0.45">
      <c r="A2713" s="2">
        <v>42296</v>
      </c>
      <c r="B2713">
        <v>119.5</v>
      </c>
    </row>
    <row r="2714" spans="1:2" x14ac:dyDescent="0.45">
      <c r="A2714" s="2">
        <v>42293</v>
      </c>
      <c r="B2714">
        <v>119.44</v>
      </c>
    </row>
    <row r="2715" spans="1:2" x14ac:dyDescent="0.45">
      <c r="A2715" s="2">
        <v>42292</v>
      </c>
      <c r="B2715">
        <v>118.9</v>
      </c>
    </row>
    <row r="2716" spans="1:2" x14ac:dyDescent="0.45">
      <c r="A2716" s="2">
        <v>42291</v>
      </c>
      <c r="B2716">
        <v>118.83</v>
      </c>
    </row>
    <row r="2717" spans="1:2" x14ac:dyDescent="0.45">
      <c r="A2717" s="2">
        <v>42290</v>
      </c>
      <c r="B2717">
        <v>119.75</v>
      </c>
    </row>
    <row r="2718" spans="1:2" x14ac:dyDescent="0.45">
      <c r="A2718" s="2">
        <v>42289</v>
      </c>
      <c r="B2718">
        <v>120.04</v>
      </c>
    </row>
    <row r="2719" spans="1:2" x14ac:dyDescent="0.45">
      <c r="A2719" s="2">
        <v>42286</v>
      </c>
      <c r="B2719">
        <v>120.27</v>
      </c>
    </row>
    <row r="2720" spans="1:2" x14ac:dyDescent="0.45">
      <c r="A2720" s="2">
        <v>42285</v>
      </c>
      <c r="B2720">
        <v>119.93</v>
      </c>
    </row>
    <row r="2721" spans="1:2" x14ac:dyDescent="0.45">
      <c r="A2721" s="2">
        <v>42284</v>
      </c>
      <c r="B2721">
        <v>120.01</v>
      </c>
    </row>
    <row r="2722" spans="1:2" x14ac:dyDescent="0.45">
      <c r="A2722" s="2">
        <v>42283</v>
      </c>
      <c r="B2722">
        <v>120.23</v>
      </c>
    </row>
    <row r="2723" spans="1:2" x14ac:dyDescent="0.45">
      <c r="A2723" s="2">
        <v>42282</v>
      </c>
      <c r="B2723">
        <v>120.46</v>
      </c>
    </row>
    <row r="2724" spans="1:2" x14ac:dyDescent="0.45">
      <c r="A2724" s="2">
        <v>42279</v>
      </c>
      <c r="B2724">
        <v>119.91</v>
      </c>
    </row>
    <row r="2725" spans="1:2" x14ac:dyDescent="0.45">
      <c r="A2725" s="2">
        <v>42278</v>
      </c>
      <c r="B2725">
        <v>119.93</v>
      </c>
    </row>
    <row r="2726" spans="1:2" x14ac:dyDescent="0.45">
      <c r="A2726" s="2">
        <v>42277</v>
      </c>
      <c r="B2726">
        <v>119.88</v>
      </c>
    </row>
    <row r="2727" spans="1:2" x14ac:dyDescent="0.45">
      <c r="A2727" s="2">
        <v>42276</v>
      </c>
      <c r="B2727">
        <v>119.74</v>
      </c>
    </row>
    <row r="2728" spans="1:2" x14ac:dyDescent="0.45">
      <c r="A2728" s="2">
        <v>42275</v>
      </c>
      <c r="B2728">
        <v>119.92</v>
      </c>
    </row>
    <row r="2729" spans="1:2" x14ac:dyDescent="0.45">
      <c r="A2729" s="2">
        <v>42272</v>
      </c>
      <c r="B2729">
        <v>120.59</v>
      </c>
    </row>
    <row r="2730" spans="1:2" x14ac:dyDescent="0.45">
      <c r="A2730" s="2">
        <v>42271</v>
      </c>
      <c r="B2730">
        <v>120.07</v>
      </c>
    </row>
    <row r="2731" spans="1:2" x14ac:dyDescent="0.45">
      <c r="A2731" s="2">
        <v>42270</v>
      </c>
      <c r="B2731">
        <v>120.28</v>
      </c>
    </row>
    <row r="2732" spans="1:2" x14ac:dyDescent="0.45">
      <c r="A2732" s="2">
        <v>42269</v>
      </c>
      <c r="B2732">
        <v>120.15</v>
      </c>
    </row>
    <row r="2733" spans="1:2" x14ac:dyDescent="0.45">
      <c r="A2733" s="2">
        <v>42268</v>
      </c>
      <c r="B2733">
        <v>120.56</v>
      </c>
    </row>
    <row r="2734" spans="1:2" x14ac:dyDescent="0.45">
      <c r="A2734" s="2">
        <v>42265</v>
      </c>
      <c r="B2734">
        <v>119.98</v>
      </c>
    </row>
    <row r="2735" spans="1:2" x14ac:dyDescent="0.45">
      <c r="A2735" s="2">
        <v>42264</v>
      </c>
      <c r="B2735">
        <v>120.01</v>
      </c>
    </row>
    <row r="2736" spans="1:2" x14ac:dyDescent="0.45">
      <c r="A2736" s="2">
        <v>42263</v>
      </c>
      <c r="B2736">
        <v>120.57</v>
      </c>
    </row>
    <row r="2737" spans="1:2" x14ac:dyDescent="0.45">
      <c r="A2737" s="2">
        <v>42262</v>
      </c>
      <c r="B2737">
        <v>120.42</v>
      </c>
    </row>
    <row r="2738" spans="1:2" x14ac:dyDescent="0.45">
      <c r="A2738" s="2">
        <v>42261</v>
      </c>
      <c r="B2738">
        <v>120.23</v>
      </c>
    </row>
    <row r="2739" spans="1:2" x14ac:dyDescent="0.45">
      <c r="A2739" s="2">
        <v>42258</v>
      </c>
      <c r="B2739">
        <v>120.59</v>
      </c>
    </row>
    <row r="2740" spans="1:2" x14ac:dyDescent="0.45">
      <c r="A2740" s="2">
        <v>42257</v>
      </c>
      <c r="B2740">
        <v>120.62</v>
      </c>
    </row>
    <row r="2741" spans="1:2" x14ac:dyDescent="0.45">
      <c r="A2741" s="2">
        <v>42256</v>
      </c>
      <c r="B2741">
        <v>120.5</v>
      </c>
    </row>
    <row r="2742" spans="1:2" x14ac:dyDescent="0.45">
      <c r="A2742" s="2">
        <v>42255</v>
      </c>
      <c r="B2742">
        <v>119.81</v>
      </c>
    </row>
    <row r="2743" spans="1:2" x14ac:dyDescent="0.45">
      <c r="A2743" s="2">
        <v>42254</v>
      </c>
      <c r="B2743">
        <v>119.28</v>
      </c>
    </row>
    <row r="2744" spans="1:2" x14ac:dyDescent="0.45">
      <c r="A2744" s="2">
        <v>42251</v>
      </c>
      <c r="B2744">
        <v>118.99</v>
      </c>
    </row>
    <row r="2745" spans="1:2" x14ac:dyDescent="0.45">
      <c r="A2745" s="2">
        <v>42250</v>
      </c>
      <c r="B2745">
        <v>120.07</v>
      </c>
    </row>
    <row r="2746" spans="1:2" x14ac:dyDescent="0.45">
      <c r="A2746" s="2">
        <v>42249</v>
      </c>
      <c r="B2746">
        <v>120.33</v>
      </c>
    </row>
    <row r="2747" spans="1:2" x14ac:dyDescent="0.45">
      <c r="A2747" s="2">
        <v>42248</v>
      </c>
      <c r="B2747">
        <v>119.37</v>
      </c>
    </row>
    <row r="2748" spans="1:2" x14ac:dyDescent="0.45">
      <c r="A2748" s="2">
        <v>42247</v>
      </c>
      <c r="B2748">
        <v>121.23</v>
      </c>
    </row>
    <row r="2749" spans="1:2" x14ac:dyDescent="0.45">
      <c r="A2749" s="2">
        <v>42244</v>
      </c>
      <c r="B2749">
        <v>121.71</v>
      </c>
    </row>
    <row r="2750" spans="1:2" x14ac:dyDescent="0.45">
      <c r="A2750" s="2">
        <v>42243</v>
      </c>
      <c r="B2750">
        <v>121.03</v>
      </c>
    </row>
    <row r="2751" spans="1:2" x14ac:dyDescent="0.45">
      <c r="A2751" s="2">
        <v>42242</v>
      </c>
      <c r="B2751">
        <v>119.92</v>
      </c>
    </row>
    <row r="2752" spans="1:2" x14ac:dyDescent="0.45">
      <c r="A2752" s="2">
        <v>42241</v>
      </c>
      <c r="B2752">
        <v>118.83</v>
      </c>
    </row>
    <row r="2753" spans="1:2" x14ac:dyDescent="0.45">
      <c r="A2753" s="2">
        <v>42240</v>
      </c>
      <c r="B2753">
        <v>118.41</v>
      </c>
    </row>
    <row r="2754" spans="1:2" x14ac:dyDescent="0.45">
      <c r="A2754" s="2">
        <v>42237</v>
      </c>
      <c r="B2754">
        <v>122.04</v>
      </c>
    </row>
    <row r="2755" spans="1:2" x14ac:dyDescent="0.45">
      <c r="A2755" s="2">
        <v>42236</v>
      </c>
      <c r="B2755">
        <v>123.4</v>
      </c>
    </row>
    <row r="2756" spans="1:2" x14ac:dyDescent="0.45">
      <c r="A2756" s="2">
        <v>42235</v>
      </c>
      <c r="B2756">
        <v>123.8</v>
      </c>
    </row>
    <row r="2757" spans="1:2" x14ac:dyDescent="0.45">
      <c r="A2757" s="2">
        <v>42234</v>
      </c>
      <c r="B2757">
        <v>124.41</v>
      </c>
    </row>
    <row r="2758" spans="1:2" x14ac:dyDescent="0.45">
      <c r="A2758" s="2">
        <v>42233</v>
      </c>
      <c r="B2758">
        <v>124.39</v>
      </c>
    </row>
    <row r="2759" spans="1:2" x14ac:dyDescent="0.45">
      <c r="A2759" s="2">
        <v>42230</v>
      </c>
      <c r="B2759">
        <v>124.31</v>
      </c>
    </row>
    <row r="2760" spans="1:2" x14ac:dyDescent="0.45">
      <c r="A2760" s="2">
        <v>42229</v>
      </c>
      <c r="B2760">
        <v>124.43</v>
      </c>
    </row>
    <row r="2761" spans="1:2" x14ac:dyDescent="0.45">
      <c r="A2761" s="2">
        <v>42228</v>
      </c>
      <c r="B2761">
        <v>124.21</v>
      </c>
    </row>
    <row r="2762" spans="1:2" x14ac:dyDescent="0.45">
      <c r="A2762" s="2">
        <v>42227</v>
      </c>
      <c r="B2762">
        <v>125.13</v>
      </c>
    </row>
    <row r="2763" spans="1:2" x14ac:dyDescent="0.45">
      <c r="A2763" s="2">
        <v>42226</v>
      </c>
      <c r="B2763">
        <v>124.63</v>
      </c>
    </row>
    <row r="2764" spans="1:2" x14ac:dyDescent="0.45">
      <c r="A2764" s="2">
        <v>42223</v>
      </c>
      <c r="B2764">
        <v>124.24</v>
      </c>
    </row>
    <row r="2765" spans="1:2" x14ac:dyDescent="0.45">
      <c r="A2765" s="2">
        <v>42222</v>
      </c>
      <c r="B2765">
        <v>124.74</v>
      </c>
    </row>
    <row r="2766" spans="1:2" x14ac:dyDescent="0.45">
      <c r="A2766" s="2">
        <v>42221</v>
      </c>
      <c r="B2766">
        <v>124.87</v>
      </c>
    </row>
    <row r="2767" spans="1:2" x14ac:dyDescent="0.45">
      <c r="A2767" s="2">
        <v>42220</v>
      </c>
      <c r="B2767">
        <v>124.38</v>
      </c>
    </row>
    <row r="2768" spans="1:2" x14ac:dyDescent="0.45">
      <c r="A2768" s="2">
        <v>42219</v>
      </c>
      <c r="B2768">
        <v>124.03</v>
      </c>
    </row>
    <row r="2769" spans="1:2" x14ac:dyDescent="0.45">
      <c r="A2769" s="2">
        <v>42216</v>
      </c>
      <c r="B2769">
        <v>123.89</v>
      </c>
    </row>
    <row r="2770" spans="1:2" x14ac:dyDescent="0.45">
      <c r="A2770" s="2">
        <v>42215</v>
      </c>
      <c r="B2770">
        <v>124.14</v>
      </c>
    </row>
    <row r="2771" spans="1:2" x14ac:dyDescent="0.45">
      <c r="A2771" s="2">
        <v>42214</v>
      </c>
      <c r="B2771">
        <v>123.94</v>
      </c>
    </row>
    <row r="2772" spans="1:2" x14ac:dyDescent="0.45">
      <c r="A2772" s="2">
        <v>42213</v>
      </c>
      <c r="B2772">
        <v>123.56</v>
      </c>
    </row>
    <row r="2773" spans="1:2" x14ac:dyDescent="0.45">
      <c r="A2773" s="2">
        <v>42212</v>
      </c>
      <c r="B2773">
        <v>123.25</v>
      </c>
    </row>
    <row r="2774" spans="1:2" x14ac:dyDescent="0.45">
      <c r="A2774" s="2">
        <v>42209</v>
      </c>
      <c r="B2774">
        <v>123.81</v>
      </c>
    </row>
    <row r="2775" spans="1:2" x14ac:dyDescent="0.45">
      <c r="A2775" s="2">
        <v>42208</v>
      </c>
      <c r="B2775">
        <v>123.93</v>
      </c>
    </row>
    <row r="2776" spans="1:2" x14ac:dyDescent="0.45">
      <c r="A2776" s="2">
        <v>42207</v>
      </c>
      <c r="B2776">
        <v>123.97</v>
      </c>
    </row>
    <row r="2777" spans="1:2" x14ac:dyDescent="0.45">
      <c r="A2777" s="2">
        <v>42206</v>
      </c>
      <c r="B2777">
        <v>123.89</v>
      </c>
    </row>
    <row r="2778" spans="1:2" x14ac:dyDescent="0.45">
      <c r="A2778" s="2">
        <v>42205</v>
      </c>
      <c r="B2778">
        <v>124.27</v>
      </c>
    </row>
    <row r="2779" spans="1:2" x14ac:dyDescent="0.45">
      <c r="A2779" s="2">
        <v>42202</v>
      </c>
      <c r="B2779">
        <v>124.09</v>
      </c>
    </row>
    <row r="2780" spans="1:2" x14ac:dyDescent="0.45">
      <c r="A2780" s="2">
        <v>42201</v>
      </c>
      <c r="B2780">
        <v>124.15</v>
      </c>
    </row>
    <row r="2781" spans="1:2" x14ac:dyDescent="0.45">
      <c r="A2781" s="2">
        <v>42200</v>
      </c>
      <c r="B2781">
        <v>123.76</v>
      </c>
    </row>
    <row r="2782" spans="1:2" x14ac:dyDescent="0.45">
      <c r="A2782" s="2">
        <v>42199</v>
      </c>
      <c r="B2782">
        <v>123.4</v>
      </c>
    </row>
    <row r="2783" spans="1:2" x14ac:dyDescent="0.45">
      <c r="A2783" s="2">
        <v>42198</v>
      </c>
      <c r="B2783">
        <v>123.43</v>
      </c>
    </row>
    <row r="2784" spans="1:2" x14ac:dyDescent="0.45">
      <c r="A2784" s="2">
        <v>42195</v>
      </c>
      <c r="B2784">
        <v>122.78</v>
      </c>
    </row>
    <row r="2785" spans="1:2" x14ac:dyDescent="0.45">
      <c r="A2785" s="2">
        <v>42194</v>
      </c>
      <c r="B2785">
        <v>121.34</v>
      </c>
    </row>
    <row r="2786" spans="1:2" x14ac:dyDescent="0.45">
      <c r="A2786" s="2">
        <v>42193</v>
      </c>
      <c r="B2786">
        <v>120.71</v>
      </c>
    </row>
    <row r="2787" spans="1:2" x14ac:dyDescent="0.45">
      <c r="A2787" s="2">
        <v>42192</v>
      </c>
      <c r="B2787">
        <v>122.54</v>
      </c>
    </row>
    <row r="2788" spans="1:2" x14ac:dyDescent="0.45">
      <c r="A2788" s="2">
        <v>42191</v>
      </c>
      <c r="B2788">
        <v>122.57</v>
      </c>
    </row>
    <row r="2789" spans="1:2" x14ac:dyDescent="0.45">
      <c r="A2789" s="2">
        <v>42188</v>
      </c>
      <c r="B2789">
        <v>122.79</v>
      </c>
    </row>
    <row r="2790" spans="1:2" x14ac:dyDescent="0.45">
      <c r="A2790" s="2">
        <v>42187</v>
      </c>
      <c r="B2790">
        <v>123.07</v>
      </c>
    </row>
    <row r="2791" spans="1:2" x14ac:dyDescent="0.45">
      <c r="A2791" s="2">
        <v>42186</v>
      </c>
      <c r="B2791">
        <v>123.17</v>
      </c>
    </row>
    <row r="2792" spans="1:2" x14ac:dyDescent="0.45">
      <c r="A2792" s="2">
        <v>42185</v>
      </c>
      <c r="B2792">
        <v>122.5</v>
      </c>
    </row>
    <row r="2793" spans="1:2" x14ac:dyDescent="0.45">
      <c r="A2793" s="2">
        <v>42184</v>
      </c>
      <c r="B2793">
        <v>122.54</v>
      </c>
    </row>
    <row r="2794" spans="1:2" x14ac:dyDescent="0.45">
      <c r="A2794" s="2">
        <v>42181</v>
      </c>
      <c r="B2794">
        <v>123.85</v>
      </c>
    </row>
    <row r="2795" spans="1:2" x14ac:dyDescent="0.45">
      <c r="A2795" s="2">
        <v>42180</v>
      </c>
      <c r="B2795">
        <v>123.63</v>
      </c>
    </row>
    <row r="2796" spans="1:2" x14ac:dyDescent="0.45">
      <c r="A2796" s="2">
        <v>42179</v>
      </c>
      <c r="B2796">
        <v>123.85</v>
      </c>
    </row>
    <row r="2797" spans="1:2" x14ac:dyDescent="0.45">
      <c r="A2797" s="2">
        <v>42178</v>
      </c>
      <c r="B2797">
        <v>123.94</v>
      </c>
    </row>
    <row r="2798" spans="1:2" x14ac:dyDescent="0.45">
      <c r="A2798" s="2">
        <v>42177</v>
      </c>
      <c r="B2798">
        <v>123.37</v>
      </c>
    </row>
    <row r="2799" spans="1:2" x14ac:dyDescent="0.45">
      <c r="A2799" s="2">
        <v>42174</v>
      </c>
      <c r="B2799">
        <v>122.71</v>
      </c>
    </row>
    <row r="2800" spans="1:2" x14ac:dyDescent="0.45">
      <c r="A2800" s="2">
        <v>42173</v>
      </c>
      <c r="B2800">
        <v>122.96</v>
      </c>
    </row>
    <row r="2801" spans="1:2" x14ac:dyDescent="0.45">
      <c r="A2801" s="2">
        <v>42172</v>
      </c>
      <c r="B2801">
        <v>123.43</v>
      </c>
    </row>
    <row r="2802" spans="1:2" x14ac:dyDescent="0.45">
      <c r="A2802" s="2">
        <v>42171</v>
      </c>
      <c r="B2802">
        <v>123.36</v>
      </c>
    </row>
    <row r="2803" spans="1:2" x14ac:dyDescent="0.45">
      <c r="A2803" s="2">
        <v>42170</v>
      </c>
      <c r="B2803">
        <v>123.42</v>
      </c>
    </row>
    <row r="2804" spans="1:2" x14ac:dyDescent="0.45">
      <c r="A2804" s="2">
        <v>42167</v>
      </c>
      <c r="B2804">
        <v>123.39</v>
      </c>
    </row>
    <row r="2805" spans="1:2" x14ac:dyDescent="0.45">
      <c r="A2805" s="2">
        <v>42166</v>
      </c>
      <c r="B2805">
        <v>123.42</v>
      </c>
    </row>
    <row r="2806" spans="1:2" x14ac:dyDescent="0.45">
      <c r="A2806" s="2">
        <v>42165</v>
      </c>
      <c r="B2806">
        <v>122.68</v>
      </c>
    </row>
    <row r="2807" spans="1:2" x14ac:dyDescent="0.45">
      <c r="A2807" s="2">
        <v>42164</v>
      </c>
      <c r="B2807">
        <v>124.34</v>
      </c>
    </row>
    <row r="2808" spans="1:2" x14ac:dyDescent="0.45">
      <c r="A2808" s="2">
        <v>42163</v>
      </c>
      <c r="B2808">
        <v>124.49</v>
      </c>
    </row>
    <row r="2809" spans="1:2" x14ac:dyDescent="0.45">
      <c r="A2809" s="2">
        <v>42160</v>
      </c>
      <c r="B2809">
        <v>125.63</v>
      </c>
    </row>
    <row r="2810" spans="1:2" x14ac:dyDescent="0.45">
      <c r="A2810" s="2">
        <v>42159</v>
      </c>
      <c r="B2810">
        <v>124.36</v>
      </c>
    </row>
    <row r="2811" spans="1:2" x14ac:dyDescent="0.45">
      <c r="A2811" s="2">
        <v>42158</v>
      </c>
      <c r="B2811">
        <v>124.25</v>
      </c>
    </row>
    <row r="2812" spans="1:2" x14ac:dyDescent="0.45">
      <c r="A2812" s="2">
        <v>42157</v>
      </c>
      <c r="B2812">
        <v>124.11</v>
      </c>
    </row>
    <row r="2813" spans="1:2" x14ac:dyDescent="0.45">
      <c r="A2813" s="2">
        <v>42156</v>
      </c>
      <c r="B2813">
        <v>124.77</v>
      </c>
    </row>
    <row r="2814" spans="1:2" x14ac:dyDescent="0.45">
      <c r="A2814" s="2">
        <v>42153</v>
      </c>
      <c r="B2814">
        <v>124.15</v>
      </c>
    </row>
    <row r="2815" spans="1:2" x14ac:dyDescent="0.45">
      <c r="A2815" s="2">
        <v>42152</v>
      </c>
      <c r="B2815">
        <v>123.95</v>
      </c>
    </row>
    <row r="2816" spans="1:2" x14ac:dyDescent="0.45">
      <c r="A2816" s="2">
        <v>42151</v>
      </c>
      <c r="B2816">
        <v>123.66</v>
      </c>
    </row>
    <row r="2817" spans="1:2" x14ac:dyDescent="0.45">
      <c r="A2817" s="2">
        <v>42150</v>
      </c>
      <c r="B2817">
        <v>123.1</v>
      </c>
    </row>
    <row r="2818" spans="1:2" x14ac:dyDescent="0.45">
      <c r="A2818" s="2">
        <v>42149</v>
      </c>
      <c r="B2818">
        <v>121.56</v>
      </c>
    </row>
    <row r="2819" spans="1:2" x14ac:dyDescent="0.45">
      <c r="A2819" s="2">
        <v>42146</v>
      </c>
      <c r="B2819">
        <v>121.54</v>
      </c>
    </row>
    <row r="2820" spans="1:2" x14ac:dyDescent="0.45">
      <c r="A2820" s="2">
        <v>42145</v>
      </c>
      <c r="B2820">
        <v>121.04</v>
      </c>
    </row>
    <row r="2821" spans="1:2" x14ac:dyDescent="0.45">
      <c r="A2821" s="2">
        <v>42144</v>
      </c>
      <c r="B2821">
        <v>121.35</v>
      </c>
    </row>
    <row r="2822" spans="1:2" x14ac:dyDescent="0.45">
      <c r="A2822" s="2">
        <v>42143</v>
      </c>
      <c r="B2822">
        <v>120.69</v>
      </c>
    </row>
    <row r="2823" spans="1:2" x14ac:dyDescent="0.45">
      <c r="A2823" s="2">
        <v>42142</v>
      </c>
      <c r="B2823">
        <v>119.99</v>
      </c>
    </row>
    <row r="2824" spans="1:2" x14ac:dyDescent="0.45">
      <c r="A2824" s="2">
        <v>42139</v>
      </c>
      <c r="B2824">
        <v>119.25</v>
      </c>
    </row>
    <row r="2825" spans="1:2" x14ac:dyDescent="0.45">
      <c r="A2825" s="2">
        <v>42138</v>
      </c>
      <c r="B2825">
        <v>119.18</v>
      </c>
    </row>
    <row r="2826" spans="1:2" x14ac:dyDescent="0.45">
      <c r="A2826" s="2">
        <v>42137</v>
      </c>
      <c r="B2826">
        <v>119.15</v>
      </c>
    </row>
    <row r="2827" spans="1:2" x14ac:dyDescent="0.45">
      <c r="A2827" s="2">
        <v>42136</v>
      </c>
      <c r="B2827">
        <v>119.87</v>
      </c>
    </row>
    <row r="2828" spans="1:2" x14ac:dyDescent="0.45">
      <c r="A2828" s="2">
        <v>42135</v>
      </c>
      <c r="B2828">
        <v>120.08</v>
      </c>
    </row>
    <row r="2829" spans="1:2" x14ac:dyDescent="0.45">
      <c r="A2829" s="2">
        <v>42132</v>
      </c>
      <c r="B2829">
        <v>119.76</v>
      </c>
    </row>
    <row r="2830" spans="1:2" x14ac:dyDescent="0.45">
      <c r="A2830" s="2">
        <v>42131</v>
      </c>
      <c r="B2830">
        <v>119.74</v>
      </c>
    </row>
    <row r="2831" spans="1:2" x14ac:dyDescent="0.45">
      <c r="A2831" s="2">
        <v>42130</v>
      </c>
      <c r="B2831">
        <v>119.46</v>
      </c>
    </row>
    <row r="2832" spans="1:2" x14ac:dyDescent="0.45">
      <c r="A2832" s="2">
        <v>42129</v>
      </c>
      <c r="B2832">
        <v>119.86</v>
      </c>
    </row>
    <row r="2833" spans="1:2" x14ac:dyDescent="0.45">
      <c r="A2833" s="2">
        <v>42128</v>
      </c>
      <c r="B2833">
        <v>120.13</v>
      </c>
    </row>
    <row r="2834" spans="1:2" x14ac:dyDescent="0.45">
      <c r="A2834" s="2">
        <v>42125</v>
      </c>
      <c r="B2834">
        <v>120.15</v>
      </c>
    </row>
    <row r="2835" spans="1:2" x14ac:dyDescent="0.45">
      <c r="A2835" s="2">
        <v>42124</v>
      </c>
      <c r="B2835">
        <v>119.38</v>
      </c>
    </row>
    <row r="2836" spans="1:2" x14ac:dyDescent="0.45">
      <c r="A2836" s="2">
        <v>42123</v>
      </c>
      <c r="B2836">
        <v>119.02</v>
      </c>
    </row>
    <row r="2837" spans="1:2" x14ac:dyDescent="0.45">
      <c r="A2837" s="2">
        <v>42122</v>
      </c>
      <c r="B2837">
        <v>118.86</v>
      </c>
    </row>
    <row r="2838" spans="1:2" x14ac:dyDescent="0.45">
      <c r="A2838" s="2">
        <v>42121</v>
      </c>
      <c r="B2838">
        <v>119.04</v>
      </c>
    </row>
    <row r="2839" spans="1:2" x14ac:dyDescent="0.45">
      <c r="A2839" s="2">
        <v>42118</v>
      </c>
      <c r="B2839">
        <v>118.99</v>
      </c>
    </row>
    <row r="2840" spans="1:2" x14ac:dyDescent="0.45">
      <c r="A2840" s="2">
        <v>42117</v>
      </c>
      <c r="B2840">
        <v>119.58</v>
      </c>
    </row>
    <row r="2841" spans="1:2" x14ac:dyDescent="0.45">
      <c r="A2841" s="2">
        <v>42116</v>
      </c>
      <c r="B2841">
        <v>119.91</v>
      </c>
    </row>
    <row r="2842" spans="1:2" x14ac:dyDescent="0.45">
      <c r="A2842" s="2">
        <v>42115</v>
      </c>
      <c r="B2842">
        <v>119.67</v>
      </c>
    </row>
    <row r="2843" spans="1:2" x14ac:dyDescent="0.45">
      <c r="A2843" s="2">
        <v>42114</v>
      </c>
      <c r="B2843">
        <v>119.18</v>
      </c>
    </row>
    <row r="2844" spans="1:2" x14ac:dyDescent="0.45">
      <c r="A2844" s="2">
        <v>42111</v>
      </c>
      <c r="B2844">
        <v>118.9</v>
      </c>
    </row>
    <row r="2845" spans="1:2" x14ac:dyDescent="0.45">
      <c r="A2845" s="2">
        <v>42110</v>
      </c>
      <c r="B2845">
        <v>119.02</v>
      </c>
    </row>
    <row r="2846" spans="1:2" x14ac:dyDescent="0.45">
      <c r="A2846" s="2">
        <v>42109</v>
      </c>
      <c r="B2846">
        <v>119.14</v>
      </c>
    </row>
    <row r="2847" spans="1:2" x14ac:dyDescent="0.45">
      <c r="A2847" s="2">
        <v>42108</v>
      </c>
      <c r="B2847">
        <v>119.4</v>
      </c>
    </row>
    <row r="2848" spans="1:2" x14ac:dyDescent="0.45">
      <c r="A2848" s="2">
        <v>42107</v>
      </c>
      <c r="B2848">
        <v>120.13</v>
      </c>
    </row>
    <row r="2849" spans="1:2" x14ac:dyDescent="0.45">
      <c r="A2849" s="2">
        <v>42104</v>
      </c>
      <c r="B2849">
        <v>120.22</v>
      </c>
    </row>
    <row r="2850" spans="1:2" x14ac:dyDescent="0.45">
      <c r="A2850" s="2">
        <v>42103</v>
      </c>
      <c r="B2850">
        <v>120.58</v>
      </c>
    </row>
    <row r="2851" spans="1:2" x14ac:dyDescent="0.45">
      <c r="A2851" s="2">
        <v>42102</v>
      </c>
      <c r="B2851">
        <v>120.13</v>
      </c>
    </row>
    <row r="2852" spans="1:2" x14ac:dyDescent="0.45">
      <c r="A2852" s="2">
        <v>42101</v>
      </c>
      <c r="B2852">
        <v>120.28</v>
      </c>
    </row>
    <row r="2853" spans="1:2" x14ac:dyDescent="0.45">
      <c r="A2853" s="2">
        <v>42100</v>
      </c>
      <c r="B2853">
        <v>119.54</v>
      </c>
    </row>
    <row r="2854" spans="1:2" x14ac:dyDescent="0.45">
      <c r="A2854" s="2">
        <v>42097</v>
      </c>
      <c r="B2854">
        <v>118.97</v>
      </c>
    </row>
    <row r="2855" spans="1:2" x14ac:dyDescent="0.45">
      <c r="A2855" s="2">
        <v>42096</v>
      </c>
      <c r="B2855">
        <v>119.72</v>
      </c>
    </row>
    <row r="2856" spans="1:2" x14ac:dyDescent="0.45">
      <c r="A2856" s="2">
        <v>42095</v>
      </c>
      <c r="B2856">
        <v>119.76</v>
      </c>
    </row>
    <row r="2857" spans="1:2" x14ac:dyDescent="0.45">
      <c r="A2857" s="2">
        <v>42094</v>
      </c>
      <c r="B2857">
        <v>120.13</v>
      </c>
    </row>
    <row r="2858" spans="1:2" x14ac:dyDescent="0.45">
      <c r="A2858" s="2">
        <v>42093</v>
      </c>
      <c r="B2858">
        <v>120.07</v>
      </c>
    </row>
    <row r="2859" spans="1:2" x14ac:dyDescent="0.45">
      <c r="A2859" s="2">
        <v>42090</v>
      </c>
      <c r="B2859">
        <v>119.13</v>
      </c>
    </row>
    <row r="2860" spans="1:2" x14ac:dyDescent="0.45">
      <c r="A2860" s="2">
        <v>42089</v>
      </c>
      <c r="B2860">
        <v>119.19</v>
      </c>
    </row>
    <row r="2861" spans="1:2" x14ac:dyDescent="0.45">
      <c r="A2861" s="2">
        <v>42088</v>
      </c>
      <c r="B2861">
        <v>119.49</v>
      </c>
    </row>
    <row r="2862" spans="1:2" x14ac:dyDescent="0.45">
      <c r="A2862" s="2">
        <v>42087</v>
      </c>
      <c r="B2862">
        <v>119.76</v>
      </c>
    </row>
    <row r="2863" spans="1:2" x14ac:dyDescent="0.45">
      <c r="A2863" s="2">
        <v>42086</v>
      </c>
      <c r="B2863">
        <v>119.73</v>
      </c>
    </row>
    <row r="2864" spans="1:2" x14ac:dyDescent="0.45">
      <c r="A2864" s="2">
        <v>42083</v>
      </c>
      <c r="B2864">
        <v>120.04</v>
      </c>
    </row>
    <row r="2865" spans="1:2" x14ac:dyDescent="0.45">
      <c r="A2865" s="2">
        <v>42082</v>
      </c>
      <c r="B2865">
        <v>120.78</v>
      </c>
    </row>
    <row r="2866" spans="1:2" x14ac:dyDescent="0.45">
      <c r="A2866" s="2">
        <v>42081</v>
      </c>
      <c r="B2866">
        <v>120.11</v>
      </c>
    </row>
    <row r="2867" spans="1:2" x14ac:dyDescent="0.45">
      <c r="A2867" s="2">
        <v>42080</v>
      </c>
      <c r="B2867">
        <v>121.37</v>
      </c>
    </row>
    <row r="2868" spans="1:2" x14ac:dyDescent="0.45">
      <c r="A2868" s="2">
        <v>42079</v>
      </c>
      <c r="B2868">
        <v>121.34</v>
      </c>
    </row>
    <row r="2869" spans="1:2" x14ac:dyDescent="0.45">
      <c r="A2869" s="2">
        <v>42076</v>
      </c>
      <c r="B2869">
        <v>121.4</v>
      </c>
    </row>
    <row r="2870" spans="1:2" x14ac:dyDescent="0.45">
      <c r="A2870" s="2">
        <v>42075</v>
      </c>
      <c r="B2870">
        <v>121.29</v>
      </c>
    </row>
    <row r="2871" spans="1:2" x14ac:dyDescent="0.45">
      <c r="A2871" s="2">
        <v>42074</v>
      </c>
      <c r="B2871">
        <v>121.45</v>
      </c>
    </row>
    <row r="2872" spans="1:2" x14ac:dyDescent="0.45">
      <c r="A2872" s="2">
        <v>42073</v>
      </c>
      <c r="B2872">
        <v>121.13</v>
      </c>
    </row>
    <row r="2873" spans="1:2" x14ac:dyDescent="0.45">
      <c r="A2873" s="2">
        <v>42072</v>
      </c>
      <c r="B2873">
        <v>121.15</v>
      </c>
    </row>
    <row r="2874" spans="1:2" x14ac:dyDescent="0.45">
      <c r="A2874" s="2">
        <v>42069</v>
      </c>
      <c r="B2874">
        <v>120.83</v>
      </c>
    </row>
    <row r="2875" spans="1:2" x14ac:dyDescent="0.45">
      <c r="A2875" s="2">
        <v>42068</v>
      </c>
      <c r="B2875">
        <v>120.13</v>
      </c>
    </row>
    <row r="2876" spans="1:2" x14ac:dyDescent="0.45">
      <c r="A2876" s="2">
        <v>42067</v>
      </c>
      <c r="B2876">
        <v>119.68</v>
      </c>
    </row>
    <row r="2877" spans="1:2" x14ac:dyDescent="0.45">
      <c r="A2877" s="2">
        <v>42066</v>
      </c>
      <c r="B2877">
        <v>119.73</v>
      </c>
    </row>
    <row r="2878" spans="1:2" x14ac:dyDescent="0.45">
      <c r="A2878" s="2">
        <v>42065</v>
      </c>
      <c r="B2878">
        <v>120.13</v>
      </c>
    </row>
    <row r="2879" spans="1:2" x14ac:dyDescent="0.45">
      <c r="A2879" s="2">
        <v>42062</v>
      </c>
      <c r="B2879">
        <v>119.63</v>
      </c>
    </row>
    <row r="2880" spans="1:2" x14ac:dyDescent="0.45">
      <c r="A2880" s="2">
        <v>42061</v>
      </c>
      <c r="B2880">
        <v>119.41</v>
      </c>
    </row>
    <row r="2881" spans="1:2" x14ac:dyDescent="0.45">
      <c r="A2881" s="2">
        <v>42060</v>
      </c>
      <c r="B2881">
        <v>118.86</v>
      </c>
    </row>
    <row r="2882" spans="1:2" x14ac:dyDescent="0.45">
      <c r="A2882" s="2">
        <v>42059</v>
      </c>
      <c r="B2882">
        <v>118.97</v>
      </c>
    </row>
    <row r="2883" spans="1:2" x14ac:dyDescent="0.45">
      <c r="A2883" s="2">
        <v>42058</v>
      </c>
      <c r="B2883">
        <v>118.81</v>
      </c>
    </row>
    <row r="2884" spans="1:2" x14ac:dyDescent="0.45">
      <c r="A2884" s="2">
        <v>42055</v>
      </c>
      <c r="B2884">
        <v>119.03</v>
      </c>
    </row>
    <row r="2885" spans="1:2" x14ac:dyDescent="0.45">
      <c r="A2885" s="2">
        <v>42054</v>
      </c>
      <c r="B2885">
        <v>118.95</v>
      </c>
    </row>
    <row r="2886" spans="1:2" x14ac:dyDescent="0.45">
      <c r="A2886" s="2">
        <v>42053</v>
      </c>
      <c r="B2886">
        <v>118.79</v>
      </c>
    </row>
    <row r="2887" spans="1:2" x14ac:dyDescent="0.45">
      <c r="A2887" s="2">
        <v>42052</v>
      </c>
      <c r="B2887">
        <v>119.25</v>
      </c>
    </row>
    <row r="2888" spans="1:2" x14ac:dyDescent="0.45">
      <c r="A2888" s="2">
        <v>42051</v>
      </c>
      <c r="B2888">
        <v>118.48</v>
      </c>
    </row>
    <row r="2889" spans="1:2" x14ac:dyDescent="0.45">
      <c r="A2889" s="2">
        <v>42048</v>
      </c>
      <c r="B2889">
        <v>118.75</v>
      </c>
    </row>
    <row r="2890" spans="1:2" x14ac:dyDescent="0.45">
      <c r="A2890" s="2">
        <v>42047</v>
      </c>
      <c r="B2890">
        <v>119.11</v>
      </c>
    </row>
    <row r="2891" spans="1:2" x14ac:dyDescent="0.45">
      <c r="A2891" s="2">
        <v>42046</v>
      </c>
      <c r="B2891">
        <v>120.46</v>
      </c>
    </row>
    <row r="2892" spans="1:2" x14ac:dyDescent="0.45">
      <c r="A2892" s="2">
        <v>42045</v>
      </c>
      <c r="B2892">
        <v>119.43</v>
      </c>
    </row>
    <row r="2893" spans="1:2" x14ac:dyDescent="0.45">
      <c r="A2893" s="2">
        <v>42044</v>
      </c>
      <c r="B2893">
        <v>118.64</v>
      </c>
    </row>
    <row r="2894" spans="1:2" x14ac:dyDescent="0.45">
      <c r="A2894" s="2">
        <v>42041</v>
      </c>
      <c r="B2894">
        <v>119.12</v>
      </c>
    </row>
    <row r="2895" spans="1:2" x14ac:dyDescent="0.45">
      <c r="A2895" s="2">
        <v>42040</v>
      </c>
      <c r="B2895">
        <v>117.53</v>
      </c>
    </row>
    <row r="2896" spans="1:2" x14ac:dyDescent="0.45">
      <c r="A2896" s="2">
        <v>42039</v>
      </c>
      <c r="B2896">
        <v>117.28</v>
      </c>
    </row>
    <row r="2897" spans="1:2" x14ac:dyDescent="0.45">
      <c r="A2897" s="2">
        <v>42038</v>
      </c>
      <c r="B2897">
        <v>117.57</v>
      </c>
    </row>
    <row r="2898" spans="1:2" x14ac:dyDescent="0.45">
      <c r="A2898" s="2">
        <v>42037</v>
      </c>
      <c r="B2898">
        <v>117.57</v>
      </c>
    </row>
    <row r="2899" spans="1:2" x14ac:dyDescent="0.45">
      <c r="A2899" s="2">
        <v>42034</v>
      </c>
      <c r="B2899">
        <v>117.49</v>
      </c>
    </row>
    <row r="2900" spans="1:2" x14ac:dyDescent="0.45">
      <c r="A2900" s="2">
        <v>42033</v>
      </c>
      <c r="B2900">
        <v>118.29</v>
      </c>
    </row>
    <row r="2901" spans="1:2" x14ac:dyDescent="0.45">
      <c r="A2901" s="2">
        <v>42032</v>
      </c>
      <c r="B2901">
        <v>117.54</v>
      </c>
    </row>
    <row r="2902" spans="1:2" x14ac:dyDescent="0.45">
      <c r="A2902" s="2">
        <v>42031</v>
      </c>
      <c r="B2902">
        <v>117.87</v>
      </c>
    </row>
    <row r="2903" spans="1:2" x14ac:dyDescent="0.45">
      <c r="A2903" s="2">
        <v>42030</v>
      </c>
      <c r="B2903">
        <v>118.46</v>
      </c>
    </row>
    <row r="2904" spans="1:2" x14ac:dyDescent="0.45">
      <c r="A2904" s="2">
        <v>42027</v>
      </c>
      <c r="B2904">
        <v>117.77</v>
      </c>
    </row>
    <row r="2905" spans="1:2" x14ac:dyDescent="0.45">
      <c r="A2905" s="2">
        <v>42026</v>
      </c>
      <c r="B2905">
        <v>118.49</v>
      </c>
    </row>
    <row r="2906" spans="1:2" x14ac:dyDescent="0.45">
      <c r="A2906" s="2">
        <v>42025</v>
      </c>
      <c r="B2906">
        <v>117.97</v>
      </c>
    </row>
    <row r="2907" spans="1:2" x14ac:dyDescent="0.45">
      <c r="A2907" s="2">
        <v>42024</v>
      </c>
      <c r="B2907">
        <v>118.82</v>
      </c>
    </row>
    <row r="2908" spans="1:2" x14ac:dyDescent="0.45">
      <c r="A2908" s="2">
        <v>42023</v>
      </c>
      <c r="B2908">
        <v>117.56</v>
      </c>
    </row>
    <row r="2909" spans="1:2" x14ac:dyDescent="0.45">
      <c r="A2909" s="2">
        <v>42020</v>
      </c>
      <c r="B2909">
        <v>117.51</v>
      </c>
    </row>
    <row r="2910" spans="1:2" x14ac:dyDescent="0.45">
      <c r="A2910" s="2">
        <v>42019</v>
      </c>
      <c r="B2910">
        <v>116.17</v>
      </c>
    </row>
    <row r="2911" spans="1:2" x14ac:dyDescent="0.45">
      <c r="A2911" s="2">
        <v>42018</v>
      </c>
      <c r="B2911">
        <v>117.33</v>
      </c>
    </row>
    <row r="2912" spans="1:2" x14ac:dyDescent="0.45">
      <c r="A2912" s="2">
        <v>42017</v>
      </c>
      <c r="B2912">
        <v>117.93</v>
      </c>
    </row>
    <row r="2913" spans="1:2" x14ac:dyDescent="0.45">
      <c r="A2913" s="2">
        <v>42016</v>
      </c>
      <c r="B2913">
        <v>118.35</v>
      </c>
    </row>
    <row r="2914" spans="1:2" x14ac:dyDescent="0.45">
      <c r="A2914" s="2">
        <v>42013</v>
      </c>
      <c r="B2914">
        <v>118.5</v>
      </c>
    </row>
    <row r="2915" spans="1:2" x14ac:dyDescent="0.45">
      <c r="A2915" s="2">
        <v>42012</v>
      </c>
      <c r="B2915">
        <v>119.66</v>
      </c>
    </row>
    <row r="2916" spans="1:2" x14ac:dyDescent="0.45">
      <c r="A2916" s="2">
        <v>42011</v>
      </c>
      <c r="B2916">
        <v>119.26</v>
      </c>
    </row>
    <row r="2917" spans="1:2" x14ac:dyDescent="0.45">
      <c r="A2917" s="2">
        <v>42010</v>
      </c>
      <c r="B2917">
        <v>118.39</v>
      </c>
    </row>
    <row r="2918" spans="1:2" x14ac:dyDescent="0.45">
      <c r="A2918" s="2">
        <v>42009</v>
      </c>
      <c r="B2918">
        <v>119.64</v>
      </c>
    </row>
    <row r="2919" spans="1:2" x14ac:dyDescent="0.45">
      <c r="A2919" s="2">
        <v>42006</v>
      </c>
      <c r="B2919">
        <v>120.5</v>
      </c>
    </row>
    <row r="2920" spans="1:2" x14ac:dyDescent="0.45">
      <c r="A2920" s="2">
        <v>42005</v>
      </c>
      <c r="B2920">
        <v>119.74</v>
      </c>
    </row>
    <row r="2921" spans="1:2" x14ac:dyDescent="0.45">
      <c r="A2921" s="2">
        <v>42004</v>
      </c>
      <c r="B2921">
        <v>119.78</v>
      </c>
    </row>
    <row r="2922" spans="1:2" x14ac:dyDescent="0.45">
      <c r="A2922" s="2">
        <v>42003</v>
      </c>
      <c r="B2922">
        <v>119.48</v>
      </c>
    </row>
    <row r="2923" spans="1:2" x14ac:dyDescent="0.45">
      <c r="A2923" s="2">
        <v>42002</v>
      </c>
      <c r="B2923">
        <v>120.67</v>
      </c>
    </row>
    <row r="2924" spans="1:2" x14ac:dyDescent="0.45">
      <c r="A2924" s="2">
        <v>41999</v>
      </c>
      <c r="B2924">
        <v>120.31</v>
      </c>
    </row>
    <row r="2925" spans="1:2" x14ac:dyDescent="0.45">
      <c r="A2925" s="2">
        <v>41998</v>
      </c>
      <c r="B2925">
        <v>120.1</v>
      </c>
    </row>
    <row r="2926" spans="1:2" x14ac:dyDescent="0.45">
      <c r="A2926" s="2">
        <v>41997</v>
      </c>
      <c r="B2926">
        <v>120.51</v>
      </c>
    </row>
    <row r="2927" spans="1:2" x14ac:dyDescent="0.45">
      <c r="A2927" s="2">
        <v>41996</v>
      </c>
      <c r="B2927">
        <v>120.69</v>
      </c>
    </row>
    <row r="2928" spans="1:2" x14ac:dyDescent="0.45">
      <c r="A2928" s="2">
        <v>41995</v>
      </c>
      <c r="B2928">
        <v>120.05</v>
      </c>
    </row>
    <row r="2929" spans="1:2" x14ac:dyDescent="0.45">
      <c r="A2929" s="2">
        <v>41992</v>
      </c>
      <c r="B2929">
        <v>119.5</v>
      </c>
    </row>
    <row r="2930" spans="1:2" x14ac:dyDescent="0.45">
      <c r="A2930" s="2">
        <v>41991</v>
      </c>
      <c r="B2930">
        <v>118.84</v>
      </c>
    </row>
    <row r="2931" spans="1:2" x14ac:dyDescent="0.45">
      <c r="A2931" s="2">
        <v>41990</v>
      </c>
      <c r="B2931">
        <v>118.65</v>
      </c>
    </row>
    <row r="2932" spans="1:2" x14ac:dyDescent="0.45">
      <c r="A2932" s="2">
        <v>41989</v>
      </c>
      <c r="B2932">
        <v>116.41</v>
      </c>
    </row>
    <row r="2933" spans="1:2" x14ac:dyDescent="0.45">
      <c r="A2933" s="2">
        <v>41988</v>
      </c>
      <c r="B2933">
        <v>117.82</v>
      </c>
    </row>
    <row r="2934" spans="1:2" x14ac:dyDescent="0.45">
      <c r="A2934" s="2">
        <v>41985</v>
      </c>
      <c r="B2934">
        <v>118.75</v>
      </c>
    </row>
    <row r="2935" spans="1:2" x14ac:dyDescent="0.45">
      <c r="A2935" s="2">
        <v>41984</v>
      </c>
      <c r="B2935">
        <v>118.65</v>
      </c>
    </row>
    <row r="2936" spans="1:2" x14ac:dyDescent="0.45">
      <c r="A2936" s="2">
        <v>41983</v>
      </c>
      <c r="B2936">
        <v>117.82</v>
      </c>
    </row>
    <row r="2937" spans="1:2" x14ac:dyDescent="0.45">
      <c r="A2937" s="2">
        <v>41982</v>
      </c>
      <c r="B2937">
        <v>119.69</v>
      </c>
    </row>
    <row r="2938" spans="1:2" x14ac:dyDescent="0.45">
      <c r="A2938" s="2">
        <v>41981</v>
      </c>
      <c r="B2938">
        <v>120.69</v>
      </c>
    </row>
    <row r="2939" spans="1:2" x14ac:dyDescent="0.45">
      <c r="A2939" s="2">
        <v>41978</v>
      </c>
      <c r="B2939">
        <v>121.46</v>
      </c>
    </row>
    <row r="2940" spans="1:2" x14ac:dyDescent="0.45">
      <c r="A2940" s="2">
        <v>41977</v>
      </c>
      <c r="B2940">
        <v>119.78</v>
      </c>
    </row>
    <row r="2941" spans="1:2" x14ac:dyDescent="0.45">
      <c r="A2941" s="2">
        <v>41976</v>
      </c>
      <c r="B2941">
        <v>119.79</v>
      </c>
    </row>
    <row r="2942" spans="1:2" x14ac:dyDescent="0.45">
      <c r="A2942" s="2">
        <v>41975</v>
      </c>
      <c r="B2942">
        <v>119.21</v>
      </c>
    </row>
    <row r="2943" spans="1:2" x14ac:dyDescent="0.45">
      <c r="A2943" s="2">
        <v>41974</v>
      </c>
      <c r="B2943">
        <v>118.4</v>
      </c>
    </row>
    <row r="2944" spans="1:2" x14ac:dyDescent="0.45">
      <c r="A2944" s="2">
        <v>41971</v>
      </c>
      <c r="B2944">
        <v>118.63</v>
      </c>
    </row>
    <row r="2945" spans="1:2" x14ac:dyDescent="0.45">
      <c r="A2945" s="2">
        <v>41970</v>
      </c>
      <c r="B2945">
        <v>117.71</v>
      </c>
    </row>
    <row r="2946" spans="1:2" x14ac:dyDescent="0.45">
      <c r="A2946" s="2">
        <v>41969</v>
      </c>
      <c r="B2946">
        <v>117.73</v>
      </c>
    </row>
    <row r="2947" spans="1:2" x14ac:dyDescent="0.45">
      <c r="A2947" s="2">
        <v>41968</v>
      </c>
      <c r="B2947">
        <v>117.97</v>
      </c>
    </row>
    <row r="2948" spans="1:2" x14ac:dyDescent="0.45">
      <c r="A2948" s="2">
        <v>41967</v>
      </c>
      <c r="B2948">
        <v>118.27</v>
      </c>
    </row>
    <row r="2949" spans="1:2" x14ac:dyDescent="0.45">
      <c r="A2949" s="2">
        <v>41964</v>
      </c>
      <c r="B2949">
        <v>117.79</v>
      </c>
    </row>
    <row r="2950" spans="1:2" x14ac:dyDescent="0.45">
      <c r="A2950" s="2">
        <v>41963</v>
      </c>
      <c r="B2950">
        <v>118.21</v>
      </c>
    </row>
    <row r="2951" spans="1:2" x14ac:dyDescent="0.45">
      <c r="A2951" s="2">
        <v>41962</v>
      </c>
      <c r="B2951">
        <v>117.97</v>
      </c>
    </row>
    <row r="2952" spans="1:2" x14ac:dyDescent="0.45">
      <c r="A2952" s="2">
        <v>41961</v>
      </c>
      <c r="B2952">
        <v>116.86</v>
      </c>
    </row>
    <row r="2953" spans="1:2" x14ac:dyDescent="0.45">
      <c r="A2953" s="2">
        <v>41960</v>
      </c>
      <c r="B2953">
        <v>116.65</v>
      </c>
    </row>
    <row r="2954" spans="1:2" x14ac:dyDescent="0.45">
      <c r="A2954" s="2">
        <v>41957</v>
      </c>
      <c r="B2954">
        <v>116.29</v>
      </c>
    </row>
    <row r="2955" spans="1:2" x14ac:dyDescent="0.45">
      <c r="A2955" s="2">
        <v>41956</v>
      </c>
      <c r="B2955">
        <v>115.77</v>
      </c>
    </row>
    <row r="2956" spans="1:2" x14ac:dyDescent="0.45">
      <c r="A2956" s="2">
        <v>41955</v>
      </c>
      <c r="B2956">
        <v>115.49</v>
      </c>
    </row>
    <row r="2957" spans="1:2" x14ac:dyDescent="0.45">
      <c r="A2957" s="2">
        <v>41954</v>
      </c>
      <c r="B2957">
        <v>115.78</v>
      </c>
    </row>
    <row r="2958" spans="1:2" x14ac:dyDescent="0.45">
      <c r="A2958" s="2">
        <v>41953</v>
      </c>
      <c r="B2958">
        <v>114.86</v>
      </c>
    </row>
    <row r="2959" spans="1:2" x14ac:dyDescent="0.45">
      <c r="A2959" s="2">
        <v>41950</v>
      </c>
      <c r="B2959">
        <v>114.6</v>
      </c>
    </row>
    <row r="2960" spans="1:2" x14ac:dyDescent="0.45">
      <c r="A2960" s="2">
        <v>41949</v>
      </c>
      <c r="B2960">
        <v>115.21</v>
      </c>
    </row>
    <row r="2961" spans="1:2" x14ac:dyDescent="0.45">
      <c r="A2961" s="2">
        <v>41948</v>
      </c>
      <c r="B2961">
        <v>114.64</v>
      </c>
    </row>
    <row r="2962" spans="1:2" x14ac:dyDescent="0.45">
      <c r="A2962" s="2">
        <v>41947</v>
      </c>
      <c r="B2962">
        <v>113.6</v>
      </c>
    </row>
    <row r="2963" spans="1:2" x14ac:dyDescent="0.45">
      <c r="A2963" s="2">
        <v>41946</v>
      </c>
      <c r="B2963">
        <v>114.05</v>
      </c>
    </row>
    <row r="2964" spans="1:2" x14ac:dyDescent="0.45">
      <c r="A2964" s="2">
        <v>41943</v>
      </c>
      <c r="B2964">
        <v>112.32</v>
      </c>
    </row>
    <row r="2965" spans="1:2" x14ac:dyDescent="0.45">
      <c r="A2965" s="2">
        <v>41942</v>
      </c>
      <c r="B2965">
        <v>109.21</v>
      </c>
    </row>
    <row r="2966" spans="1:2" x14ac:dyDescent="0.45">
      <c r="A2966" s="2">
        <v>41941</v>
      </c>
      <c r="B2966">
        <v>108.89</v>
      </c>
    </row>
    <row r="2967" spans="1:2" x14ac:dyDescent="0.45">
      <c r="A2967" s="2">
        <v>41940</v>
      </c>
      <c r="B2967">
        <v>108.16</v>
      </c>
    </row>
    <row r="2968" spans="1:2" x14ac:dyDescent="0.45">
      <c r="A2968" s="2">
        <v>41939</v>
      </c>
      <c r="B2968">
        <v>107.82</v>
      </c>
    </row>
    <row r="2969" spans="1:2" x14ac:dyDescent="0.45">
      <c r="A2969" s="2">
        <v>41936</v>
      </c>
      <c r="B2969">
        <v>108.16</v>
      </c>
    </row>
    <row r="2970" spans="1:2" x14ac:dyDescent="0.45">
      <c r="A2970" s="2">
        <v>41935</v>
      </c>
      <c r="B2970">
        <v>108.27</v>
      </c>
    </row>
    <row r="2971" spans="1:2" x14ac:dyDescent="0.45">
      <c r="A2971" s="2">
        <v>41934</v>
      </c>
      <c r="B2971">
        <v>107.14</v>
      </c>
    </row>
    <row r="2972" spans="1:2" x14ac:dyDescent="0.45">
      <c r="A2972" s="2">
        <v>41933</v>
      </c>
      <c r="B2972">
        <v>107</v>
      </c>
    </row>
    <row r="2973" spans="1:2" x14ac:dyDescent="0.45">
      <c r="A2973" s="2">
        <v>41932</v>
      </c>
      <c r="B2973">
        <v>106.95</v>
      </c>
    </row>
    <row r="2974" spans="1:2" x14ac:dyDescent="0.45">
      <c r="A2974" s="2">
        <v>41929</v>
      </c>
      <c r="B2974">
        <v>106.88</v>
      </c>
    </row>
    <row r="2975" spans="1:2" x14ac:dyDescent="0.45">
      <c r="A2975" s="2">
        <v>41928</v>
      </c>
      <c r="B2975">
        <v>106.33</v>
      </c>
    </row>
    <row r="2976" spans="1:2" x14ac:dyDescent="0.45">
      <c r="A2976" s="2">
        <v>41927</v>
      </c>
      <c r="B2976">
        <v>105.92</v>
      </c>
    </row>
    <row r="2977" spans="1:2" x14ac:dyDescent="0.45">
      <c r="A2977" s="2">
        <v>41926</v>
      </c>
      <c r="B2977">
        <v>107.05</v>
      </c>
    </row>
    <row r="2978" spans="1:2" x14ac:dyDescent="0.45">
      <c r="A2978" s="2">
        <v>41925</v>
      </c>
      <c r="B2978">
        <v>106.86</v>
      </c>
    </row>
    <row r="2979" spans="1:2" x14ac:dyDescent="0.45">
      <c r="A2979" s="2">
        <v>41922</v>
      </c>
      <c r="B2979">
        <v>107.66</v>
      </c>
    </row>
    <row r="2980" spans="1:2" x14ac:dyDescent="0.45">
      <c r="A2980" s="2">
        <v>41921</v>
      </c>
      <c r="B2980">
        <v>107.84</v>
      </c>
    </row>
    <row r="2981" spans="1:2" x14ac:dyDescent="0.45">
      <c r="A2981" s="2">
        <v>41920</v>
      </c>
      <c r="B2981">
        <v>108.08</v>
      </c>
    </row>
    <row r="2982" spans="1:2" x14ac:dyDescent="0.45">
      <c r="A2982" s="2">
        <v>41919</v>
      </c>
      <c r="B2982">
        <v>108.03</v>
      </c>
    </row>
    <row r="2983" spans="1:2" x14ac:dyDescent="0.45">
      <c r="A2983" s="2">
        <v>41918</v>
      </c>
      <c r="B2983">
        <v>108.78</v>
      </c>
    </row>
    <row r="2984" spans="1:2" x14ac:dyDescent="0.45">
      <c r="A2984" s="2">
        <v>41915</v>
      </c>
      <c r="B2984">
        <v>109.76</v>
      </c>
    </row>
    <row r="2985" spans="1:2" x14ac:dyDescent="0.45">
      <c r="A2985" s="2">
        <v>41914</v>
      </c>
      <c r="B2985">
        <v>108.42</v>
      </c>
    </row>
    <row r="2986" spans="1:2" x14ac:dyDescent="0.45">
      <c r="A2986" s="2">
        <v>41913</v>
      </c>
      <c r="B2986">
        <v>108.89</v>
      </c>
    </row>
    <row r="2987" spans="1:2" x14ac:dyDescent="0.45">
      <c r="A2987" s="2">
        <v>41912</v>
      </c>
      <c r="B2987">
        <v>109.65</v>
      </c>
    </row>
    <row r="2988" spans="1:2" x14ac:dyDescent="0.45">
      <c r="A2988" s="2">
        <v>41911</v>
      </c>
      <c r="B2988">
        <v>109.5</v>
      </c>
    </row>
    <row r="2989" spans="1:2" x14ac:dyDescent="0.45">
      <c r="A2989" s="2">
        <v>41908</v>
      </c>
      <c r="B2989">
        <v>109.29</v>
      </c>
    </row>
    <row r="2990" spans="1:2" x14ac:dyDescent="0.45">
      <c r="A2990" s="2">
        <v>41907</v>
      </c>
      <c r="B2990">
        <v>108.75</v>
      </c>
    </row>
    <row r="2991" spans="1:2" x14ac:dyDescent="0.45">
      <c r="A2991" s="2">
        <v>41906</v>
      </c>
      <c r="B2991">
        <v>109.04</v>
      </c>
    </row>
    <row r="2992" spans="1:2" x14ac:dyDescent="0.45">
      <c r="A2992" s="2">
        <v>41905</v>
      </c>
      <c r="B2992">
        <v>108.89</v>
      </c>
    </row>
    <row r="2993" spans="1:2" x14ac:dyDescent="0.45">
      <c r="A2993" s="2">
        <v>41904</v>
      </c>
      <c r="B2993">
        <v>108.84</v>
      </c>
    </row>
    <row r="2994" spans="1:2" x14ac:dyDescent="0.45">
      <c r="A2994" s="2">
        <v>41901</v>
      </c>
      <c r="B2994">
        <v>109.04</v>
      </c>
    </row>
    <row r="2995" spans="1:2" x14ac:dyDescent="0.45">
      <c r="A2995" s="2">
        <v>41900</v>
      </c>
      <c r="B2995">
        <v>108.69</v>
      </c>
    </row>
    <row r="2996" spans="1:2" x14ac:dyDescent="0.45">
      <c r="A2996" s="2">
        <v>41899</v>
      </c>
      <c r="B2996">
        <v>108.37</v>
      </c>
    </row>
    <row r="2997" spans="1:2" x14ac:dyDescent="0.45">
      <c r="A2997" s="2">
        <v>41898</v>
      </c>
      <c r="B2997">
        <v>107.13</v>
      </c>
    </row>
    <row r="2998" spans="1:2" x14ac:dyDescent="0.45">
      <c r="A2998" s="2">
        <v>41897</v>
      </c>
      <c r="B2998">
        <v>107.19</v>
      </c>
    </row>
    <row r="2999" spans="1:2" x14ac:dyDescent="0.45">
      <c r="A2999" s="2">
        <v>41894</v>
      </c>
      <c r="B2999">
        <v>107.34</v>
      </c>
    </row>
    <row r="3000" spans="1:2" x14ac:dyDescent="0.45">
      <c r="A3000" s="2">
        <v>41893</v>
      </c>
      <c r="B3000">
        <v>107.11</v>
      </c>
    </row>
    <row r="3001" spans="1:2" x14ac:dyDescent="0.45">
      <c r="A3001" s="2">
        <v>41892</v>
      </c>
      <c r="B3001">
        <v>106.86</v>
      </c>
    </row>
    <row r="3002" spans="1:2" x14ac:dyDescent="0.45">
      <c r="A3002" s="2">
        <v>41891</v>
      </c>
      <c r="B3002">
        <v>106.2</v>
      </c>
    </row>
    <row r="3003" spans="1:2" x14ac:dyDescent="0.45">
      <c r="A3003" s="2">
        <v>41890</v>
      </c>
      <c r="B3003">
        <v>106.03</v>
      </c>
    </row>
    <row r="3004" spans="1:2" x14ac:dyDescent="0.45">
      <c r="A3004" s="2">
        <v>41887</v>
      </c>
      <c r="B3004">
        <v>105.09</v>
      </c>
    </row>
    <row r="3005" spans="1:2" x14ac:dyDescent="0.45">
      <c r="A3005" s="2">
        <v>41886</v>
      </c>
      <c r="B3005">
        <v>105.27</v>
      </c>
    </row>
    <row r="3006" spans="1:2" x14ac:dyDescent="0.45">
      <c r="A3006" s="2">
        <v>41885</v>
      </c>
      <c r="B3006">
        <v>104.79</v>
      </c>
    </row>
    <row r="3007" spans="1:2" x14ac:dyDescent="0.45">
      <c r="A3007" s="2">
        <v>41884</v>
      </c>
      <c r="B3007">
        <v>105.09</v>
      </c>
    </row>
    <row r="3008" spans="1:2" x14ac:dyDescent="0.45">
      <c r="A3008" s="2">
        <v>41883</v>
      </c>
      <c r="B3008">
        <v>104.35</v>
      </c>
    </row>
    <row r="3009" spans="1:2" x14ac:dyDescent="0.45">
      <c r="A3009" s="2">
        <v>41880</v>
      </c>
      <c r="B3009">
        <v>104.09</v>
      </c>
    </row>
    <row r="3010" spans="1:2" x14ac:dyDescent="0.45">
      <c r="A3010" s="2">
        <v>41879</v>
      </c>
      <c r="B3010">
        <v>103.72</v>
      </c>
    </row>
    <row r="3011" spans="1:2" x14ac:dyDescent="0.45">
      <c r="A3011" s="2">
        <v>41878</v>
      </c>
      <c r="B3011">
        <v>103.88</v>
      </c>
    </row>
    <row r="3012" spans="1:2" x14ac:dyDescent="0.45">
      <c r="A3012" s="2">
        <v>41877</v>
      </c>
      <c r="B3012">
        <v>104.06</v>
      </c>
    </row>
    <row r="3013" spans="1:2" x14ac:dyDescent="0.45">
      <c r="A3013" s="2">
        <v>41876</v>
      </c>
      <c r="B3013">
        <v>104.05</v>
      </c>
    </row>
    <row r="3014" spans="1:2" x14ac:dyDescent="0.45">
      <c r="A3014" s="2">
        <v>41873</v>
      </c>
      <c r="B3014">
        <v>103.95</v>
      </c>
    </row>
    <row r="3015" spans="1:2" x14ac:dyDescent="0.45">
      <c r="A3015" s="2">
        <v>41872</v>
      </c>
      <c r="B3015">
        <v>103.85</v>
      </c>
    </row>
    <row r="3016" spans="1:2" x14ac:dyDescent="0.45">
      <c r="A3016" s="2">
        <v>41871</v>
      </c>
      <c r="B3016">
        <v>103.76</v>
      </c>
    </row>
    <row r="3017" spans="1:2" x14ac:dyDescent="0.45">
      <c r="A3017" s="2">
        <v>41870</v>
      </c>
      <c r="B3017">
        <v>102.92</v>
      </c>
    </row>
    <row r="3018" spans="1:2" x14ac:dyDescent="0.45">
      <c r="A3018" s="2">
        <v>41869</v>
      </c>
      <c r="B3018">
        <v>102.57</v>
      </c>
    </row>
    <row r="3019" spans="1:2" x14ac:dyDescent="0.45">
      <c r="A3019" s="2">
        <v>41866</v>
      </c>
      <c r="B3019">
        <v>102.36</v>
      </c>
    </row>
    <row r="3020" spans="1:2" x14ac:dyDescent="0.45">
      <c r="A3020" s="2">
        <v>41865</v>
      </c>
      <c r="B3020">
        <v>102.45</v>
      </c>
    </row>
    <row r="3021" spans="1:2" x14ac:dyDescent="0.45">
      <c r="A3021" s="2">
        <v>41864</v>
      </c>
      <c r="B3021">
        <v>102.42</v>
      </c>
    </row>
    <row r="3022" spans="1:2" x14ac:dyDescent="0.45">
      <c r="A3022" s="2">
        <v>41863</v>
      </c>
      <c r="B3022">
        <v>102.26</v>
      </c>
    </row>
    <row r="3023" spans="1:2" x14ac:dyDescent="0.45">
      <c r="A3023" s="2">
        <v>41862</v>
      </c>
      <c r="B3023">
        <v>102.19</v>
      </c>
    </row>
    <row r="3024" spans="1:2" x14ac:dyDescent="0.45">
      <c r="A3024" s="2">
        <v>41859</v>
      </c>
      <c r="B3024">
        <v>102.04</v>
      </c>
    </row>
    <row r="3025" spans="1:2" x14ac:dyDescent="0.45">
      <c r="A3025" s="2">
        <v>41858</v>
      </c>
      <c r="B3025">
        <v>102.1</v>
      </c>
    </row>
    <row r="3026" spans="1:2" x14ac:dyDescent="0.45">
      <c r="A3026" s="2">
        <v>41857</v>
      </c>
      <c r="B3026">
        <v>102.1</v>
      </c>
    </row>
    <row r="3027" spans="1:2" x14ac:dyDescent="0.45">
      <c r="A3027" s="2">
        <v>41856</v>
      </c>
      <c r="B3027">
        <v>102.6</v>
      </c>
    </row>
    <row r="3028" spans="1:2" x14ac:dyDescent="0.45">
      <c r="A3028" s="2">
        <v>41855</v>
      </c>
      <c r="B3028">
        <v>102.57</v>
      </c>
    </row>
    <row r="3029" spans="1:2" x14ac:dyDescent="0.45">
      <c r="A3029" s="2">
        <v>41852</v>
      </c>
      <c r="B3029">
        <v>102.61</v>
      </c>
    </row>
    <row r="3030" spans="1:2" x14ac:dyDescent="0.45">
      <c r="A3030" s="2">
        <v>41851</v>
      </c>
      <c r="B3030">
        <v>102.8</v>
      </c>
    </row>
    <row r="3031" spans="1:2" x14ac:dyDescent="0.45">
      <c r="A3031" s="2">
        <v>41850</v>
      </c>
      <c r="B3031">
        <v>102.79</v>
      </c>
    </row>
    <row r="3032" spans="1:2" x14ac:dyDescent="0.45">
      <c r="A3032" s="2">
        <v>41849</v>
      </c>
      <c r="B3032">
        <v>102.12</v>
      </c>
    </row>
    <row r="3033" spans="1:2" x14ac:dyDescent="0.45">
      <c r="A3033" s="2">
        <v>41848</v>
      </c>
      <c r="B3033">
        <v>101.86</v>
      </c>
    </row>
    <row r="3034" spans="1:2" x14ac:dyDescent="0.45">
      <c r="A3034" s="2">
        <v>41845</v>
      </c>
      <c r="B3034">
        <v>101.84</v>
      </c>
    </row>
    <row r="3035" spans="1:2" x14ac:dyDescent="0.45">
      <c r="A3035" s="2">
        <v>41844</v>
      </c>
      <c r="B3035">
        <v>101.82</v>
      </c>
    </row>
    <row r="3036" spans="1:2" x14ac:dyDescent="0.45">
      <c r="A3036" s="2">
        <v>41843</v>
      </c>
      <c r="B3036">
        <v>101.48</v>
      </c>
    </row>
    <row r="3037" spans="1:2" x14ac:dyDescent="0.45">
      <c r="A3037" s="2">
        <v>41842</v>
      </c>
      <c r="B3037">
        <v>101.46</v>
      </c>
    </row>
    <row r="3038" spans="1:2" x14ac:dyDescent="0.45">
      <c r="A3038" s="2">
        <v>41841</v>
      </c>
      <c r="B3038">
        <v>101.4</v>
      </c>
    </row>
    <row r="3039" spans="1:2" x14ac:dyDescent="0.45">
      <c r="A3039" s="2">
        <v>41838</v>
      </c>
      <c r="B3039">
        <v>101.34</v>
      </c>
    </row>
    <row r="3040" spans="1:2" x14ac:dyDescent="0.45">
      <c r="A3040" s="2">
        <v>41837</v>
      </c>
      <c r="B3040">
        <v>101.18</v>
      </c>
    </row>
    <row r="3041" spans="1:2" x14ac:dyDescent="0.45">
      <c r="A3041" s="2">
        <v>41836</v>
      </c>
      <c r="B3041">
        <v>101.67</v>
      </c>
    </row>
    <row r="3042" spans="1:2" x14ac:dyDescent="0.45">
      <c r="A3042" s="2">
        <v>41835</v>
      </c>
      <c r="B3042">
        <v>101.68</v>
      </c>
    </row>
    <row r="3043" spans="1:2" x14ac:dyDescent="0.45">
      <c r="A3043" s="2">
        <v>41834</v>
      </c>
      <c r="B3043">
        <v>101.54</v>
      </c>
    </row>
    <row r="3044" spans="1:2" x14ac:dyDescent="0.45">
      <c r="A3044" s="2">
        <v>41831</v>
      </c>
      <c r="B3044">
        <v>101.3</v>
      </c>
    </row>
    <row r="3045" spans="1:2" x14ac:dyDescent="0.45">
      <c r="A3045" s="2">
        <v>41830</v>
      </c>
      <c r="B3045">
        <v>101.34</v>
      </c>
    </row>
    <row r="3046" spans="1:2" x14ac:dyDescent="0.45">
      <c r="A3046" s="2">
        <v>41829</v>
      </c>
      <c r="B3046">
        <v>101.64</v>
      </c>
    </row>
    <row r="3047" spans="1:2" x14ac:dyDescent="0.45">
      <c r="A3047" s="2">
        <v>41828</v>
      </c>
      <c r="B3047">
        <v>101.57</v>
      </c>
    </row>
    <row r="3048" spans="1:2" x14ac:dyDescent="0.45">
      <c r="A3048" s="2">
        <v>41827</v>
      </c>
      <c r="B3048">
        <v>101.86</v>
      </c>
    </row>
    <row r="3049" spans="1:2" x14ac:dyDescent="0.45">
      <c r="A3049" s="2">
        <v>41824</v>
      </c>
      <c r="B3049">
        <v>102.06</v>
      </c>
    </row>
    <row r="3050" spans="1:2" x14ac:dyDescent="0.45">
      <c r="A3050" s="2">
        <v>41823</v>
      </c>
      <c r="B3050">
        <v>102.19</v>
      </c>
    </row>
    <row r="3051" spans="1:2" x14ac:dyDescent="0.45">
      <c r="A3051" s="2">
        <v>41822</v>
      </c>
      <c r="B3051">
        <v>101.77</v>
      </c>
    </row>
    <row r="3052" spans="1:2" x14ac:dyDescent="0.45">
      <c r="A3052" s="2">
        <v>41821</v>
      </c>
      <c r="B3052">
        <v>101.53</v>
      </c>
    </row>
    <row r="3053" spans="1:2" x14ac:dyDescent="0.45">
      <c r="A3053" s="2">
        <v>41820</v>
      </c>
      <c r="B3053">
        <v>101.33</v>
      </c>
    </row>
    <row r="3054" spans="1:2" x14ac:dyDescent="0.45">
      <c r="A3054" s="2">
        <v>41817</v>
      </c>
      <c r="B3054">
        <v>101.42</v>
      </c>
    </row>
    <row r="3055" spans="1:2" x14ac:dyDescent="0.45">
      <c r="A3055" s="2">
        <v>41816</v>
      </c>
      <c r="B3055">
        <v>101.73</v>
      </c>
    </row>
    <row r="3056" spans="1:2" x14ac:dyDescent="0.45">
      <c r="A3056" s="2">
        <v>41815</v>
      </c>
      <c r="B3056">
        <v>101.87</v>
      </c>
    </row>
    <row r="3057" spans="1:2" x14ac:dyDescent="0.45">
      <c r="A3057" s="2">
        <v>41814</v>
      </c>
      <c r="B3057">
        <v>101.97</v>
      </c>
    </row>
    <row r="3058" spans="1:2" x14ac:dyDescent="0.45">
      <c r="A3058" s="2">
        <v>41813</v>
      </c>
      <c r="B3058">
        <v>101.93</v>
      </c>
    </row>
    <row r="3059" spans="1:2" x14ac:dyDescent="0.45">
      <c r="A3059" s="2">
        <v>41810</v>
      </c>
      <c r="B3059">
        <v>102.07</v>
      </c>
    </row>
    <row r="3060" spans="1:2" x14ac:dyDescent="0.45">
      <c r="A3060" s="2">
        <v>41809</v>
      </c>
      <c r="B3060">
        <v>101.94</v>
      </c>
    </row>
    <row r="3061" spans="1:2" x14ac:dyDescent="0.45">
      <c r="A3061" s="2">
        <v>41808</v>
      </c>
      <c r="B3061">
        <v>101.93</v>
      </c>
    </row>
    <row r="3062" spans="1:2" x14ac:dyDescent="0.45">
      <c r="A3062" s="2">
        <v>41807</v>
      </c>
      <c r="B3062">
        <v>102.15</v>
      </c>
    </row>
    <row r="3063" spans="1:2" x14ac:dyDescent="0.45">
      <c r="A3063" s="2">
        <v>41806</v>
      </c>
      <c r="B3063">
        <v>101.83</v>
      </c>
    </row>
    <row r="3064" spans="1:2" x14ac:dyDescent="0.45">
      <c r="A3064" s="2">
        <v>41803</v>
      </c>
      <c r="B3064">
        <v>102.04</v>
      </c>
    </row>
    <row r="3065" spans="1:2" x14ac:dyDescent="0.45">
      <c r="A3065" s="2">
        <v>41802</v>
      </c>
      <c r="B3065">
        <v>101.7</v>
      </c>
    </row>
    <row r="3066" spans="1:2" x14ac:dyDescent="0.45">
      <c r="A3066" s="2">
        <v>41801</v>
      </c>
      <c r="B3066">
        <v>102.07</v>
      </c>
    </row>
    <row r="3067" spans="1:2" x14ac:dyDescent="0.45">
      <c r="A3067" s="2">
        <v>41800</v>
      </c>
      <c r="B3067">
        <v>102.35</v>
      </c>
    </row>
    <row r="3068" spans="1:2" x14ac:dyDescent="0.45">
      <c r="A3068" s="2">
        <v>41799</v>
      </c>
      <c r="B3068">
        <v>102.53</v>
      </c>
    </row>
    <row r="3069" spans="1:2" x14ac:dyDescent="0.45">
      <c r="A3069" s="2">
        <v>41796</v>
      </c>
      <c r="B3069">
        <v>102.48</v>
      </c>
    </row>
    <row r="3070" spans="1:2" x14ac:dyDescent="0.45">
      <c r="A3070" s="2">
        <v>41795</v>
      </c>
      <c r="B3070">
        <v>102.41</v>
      </c>
    </row>
    <row r="3071" spans="1:2" x14ac:dyDescent="0.45">
      <c r="A3071" s="2">
        <v>41794</v>
      </c>
      <c r="B3071">
        <v>102.75</v>
      </c>
    </row>
    <row r="3072" spans="1:2" x14ac:dyDescent="0.45">
      <c r="A3072" s="2">
        <v>41793</v>
      </c>
      <c r="B3072">
        <v>102.51</v>
      </c>
    </row>
    <row r="3073" spans="1:2" x14ac:dyDescent="0.45">
      <c r="A3073" s="2">
        <v>41792</v>
      </c>
      <c r="B3073">
        <v>102.38</v>
      </c>
    </row>
    <row r="3074" spans="1:2" x14ac:dyDescent="0.45">
      <c r="A3074" s="2">
        <v>41789</v>
      </c>
      <c r="B3074">
        <v>101.77</v>
      </c>
    </row>
    <row r="3075" spans="1:2" x14ac:dyDescent="0.45">
      <c r="A3075" s="2">
        <v>41788</v>
      </c>
      <c r="B3075">
        <v>101.79</v>
      </c>
    </row>
    <row r="3076" spans="1:2" x14ac:dyDescent="0.45">
      <c r="A3076" s="2">
        <v>41787</v>
      </c>
      <c r="B3076">
        <v>101.85</v>
      </c>
    </row>
    <row r="3077" spans="1:2" x14ac:dyDescent="0.45">
      <c r="A3077" s="2">
        <v>41786</v>
      </c>
      <c r="B3077">
        <v>101.98</v>
      </c>
    </row>
    <row r="3078" spans="1:2" x14ac:dyDescent="0.45">
      <c r="A3078" s="2">
        <v>41785</v>
      </c>
      <c r="B3078">
        <v>101.94</v>
      </c>
    </row>
    <row r="3079" spans="1:2" x14ac:dyDescent="0.45">
      <c r="A3079" s="2">
        <v>41782</v>
      </c>
      <c r="B3079">
        <v>101.97</v>
      </c>
    </row>
    <row r="3080" spans="1:2" x14ac:dyDescent="0.45">
      <c r="A3080" s="2">
        <v>41781</v>
      </c>
      <c r="B3080">
        <v>101.74</v>
      </c>
    </row>
    <row r="3081" spans="1:2" x14ac:dyDescent="0.45">
      <c r="A3081" s="2">
        <v>41780</v>
      </c>
      <c r="B3081">
        <v>101.37</v>
      </c>
    </row>
    <row r="3082" spans="1:2" x14ac:dyDescent="0.45">
      <c r="A3082" s="2">
        <v>41779</v>
      </c>
      <c r="B3082">
        <v>101.33</v>
      </c>
    </row>
    <row r="3083" spans="1:2" x14ac:dyDescent="0.45">
      <c r="A3083" s="2">
        <v>41778</v>
      </c>
      <c r="B3083">
        <v>101.5</v>
      </c>
    </row>
    <row r="3084" spans="1:2" x14ac:dyDescent="0.45">
      <c r="A3084" s="2">
        <v>41775</v>
      </c>
      <c r="B3084">
        <v>101.5</v>
      </c>
    </row>
    <row r="3085" spans="1:2" x14ac:dyDescent="0.45">
      <c r="A3085" s="2">
        <v>41774</v>
      </c>
      <c r="B3085">
        <v>101.58</v>
      </c>
    </row>
    <row r="3086" spans="1:2" x14ac:dyDescent="0.45">
      <c r="A3086" s="2">
        <v>41773</v>
      </c>
      <c r="B3086">
        <v>101.9</v>
      </c>
    </row>
    <row r="3087" spans="1:2" x14ac:dyDescent="0.45">
      <c r="A3087" s="2">
        <v>41772</v>
      </c>
      <c r="B3087">
        <v>102.26</v>
      </c>
    </row>
    <row r="3088" spans="1:2" x14ac:dyDescent="0.45">
      <c r="A3088" s="2">
        <v>41771</v>
      </c>
      <c r="B3088">
        <v>102.13</v>
      </c>
    </row>
    <row r="3089" spans="1:2" x14ac:dyDescent="0.45">
      <c r="A3089" s="2">
        <v>41768</v>
      </c>
      <c r="B3089">
        <v>101.86</v>
      </c>
    </row>
    <row r="3090" spans="1:2" x14ac:dyDescent="0.45">
      <c r="A3090" s="2">
        <v>41767</v>
      </c>
      <c r="B3090">
        <v>101.66</v>
      </c>
    </row>
    <row r="3091" spans="1:2" x14ac:dyDescent="0.45">
      <c r="A3091" s="2">
        <v>41766</v>
      </c>
      <c r="B3091">
        <v>101.9</v>
      </c>
    </row>
    <row r="3092" spans="1:2" x14ac:dyDescent="0.45">
      <c r="A3092" s="2">
        <v>41765</v>
      </c>
      <c r="B3092">
        <v>101.68</v>
      </c>
    </row>
    <row r="3093" spans="1:2" x14ac:dyDescent="0.45">
      <c r="A3093" s="2">
        <v>41764</v>
      </c>
      <c r="B3093">
        <v>102.14</v>
      </c>
    </row>
    <row r="3094" spans="1:2" x14ac:dyDescent="0.45">
      <c r="A3094" s="2">
        <v>41761</v>
      </c>
      <c r="B3094">
        <v>102.2</v>
      </c>
    </row>
    <row r="3095" spans="1:2" x14ac:dyDescent="0.45">
      <c r="A3095" s="2">
        <v>41760</v>
      </c>
      <c r="B3095">
        <v>102.33</v>
      </c>
    </row>
    <row r="3096" spans="1:2" x14ac:dyDescent="0.45">
      <c r="A3096" s="2">
        <v>41759</v>
      </c>
      <c r="B3096">
        <v>102.24</v>
      </c>
    </row>
    <row r="3097" spans="1:2" x14ac:dyDescent="0.45">
      <c r="A3097" s="2">
        <v>41758</v>
      </c>
      <c r="B3097">
        <v>102.64</v>
      </c>
    </row>
    <row r="3098" spans="1:2" x14ac:dyDescent="0.45">
      <c r="A3098" s="2">
        <v>41757</v>
      </c>
      <c r="B3098">
        <v>102.49</v>
      </c>
    </row>
    <row r="3099" spans="1:2" x14ac:dyDescent="0.45">
      <c r="A3099" s="2">
        <v>41754</v>
      </c>
      <c r="B3099">
        <v>102.16</v>
      </c>
    </row>
    <row r="3100" spans="1:2" x14ac:dyDescent="0.45">
      <c r="A3100" s="2">
        <v>41753</v>
      </c>
      <c r="B3100">
        <v>102.32</v>
      </c>
    </row>
    <row r="3101" spans="1:2" x14ac:dyDescent="0.45">
      <c r="A3101" s="2">
        <v>41752</v>
      </c>
      <c r="B3101">
        <v>102.54</v>
      </c>
    </row>
    <row r="3102" spans="1:2" x14ac:dyDescent="0.45">
      <c r="A3102" s="2">
        <v>41751</v>
      </c>
      <c r="B3102">
        <v>102.62</v>
      </c>
    </row>
    <row r="3103" spans="1:2" x14ac:dyDescent="0.45">
      <c r="A3103" s="2">
        <v>41750</v>
      </c>
      <c r="B3103">
        <v>102.62</v>
      </c>
    </row>
    <row r="3104" spans="1:2" x14ac:dyDescent="0.45">
      <c r="A3104" s="2">
        <v>41747</v>
      </c>
      <c r="B3104">
        <v>102.43</v>
      </c>
    </row>
    <row r="3105" spans="1:2" x14ac:dyDescent="0.45">
      <c r="A3105" s="2">
        <v>41746</v>
      </c>
      <c r="B3105">
        <v>102.39</v>
      </c>
    </row>
    <row r="3106" spans="1:2" x14ac:dyDescent="0.45">
      <c r="A3106" s="2">
        <v>41745</v>
      </c>
      <c r="B3106">
        <v>102.23</v>
      </c>
    </row>
    <row r="3107" spans="1:2" x14ac:dyDescent="0.45">
      <c r="A3107" s="2">
        <v>41744</v>
      </c>
      <c r="B3107">
        <v>101.92</v>
      </c>
    </row>
    <row r="3108" spans="1:2" x14ac:dyDescent="0.45">
      <c r="A3108" s="2">
        <v>41743</v>
      </c>
      <c r="B3108">
        <v>101.85</v>
      </c>
    </row>
    <row r="3109" spans="1:2" x14ac:dyDescent="0.45">
      <c r="A3109" s="2">
        <v>41740</v>
      </c>
      <c r="B3109">
        <v>101.62</v>
      </c>
    </row>
    <row r="3110" spans="1:2" x14ac:dyDescent="0.45">
      <c r="A3110" s="2">
        <v>41739</v>
      </c>
      <c r="B3110">
        <v>101.53</v>
      </c>
    </row>
    <row r="3111" spans="1:2" x14ac:dyDescent="0.45">
      <c r="A3111" s="2">
        <v>41738</v>
      </c>
      <c r="B3111">
        <v>102</v>
      </c>
    </row>
    <row r="3112" spans="1:2" x14ac:dyDescent="0.45">
      <c r="A3112" s="2">
        <v>41737</v>
      </c>
      <c r="B3112">
        <v>101.81</v>
      </c>
    </row>
    <row r="3113" spans="1:2" x14ac:dyDescent="0.45">
      <c r="A3113" s="2">
        <v>41736</v>
      </c>
      <c r="B3113">
        <v>103.1</v>
      </c>
    </row>
    <row r="3114" spans="1:2" x14ac:dyDescent="0.45">
      <c r="A3114" s="2">
        <v>41733</v>
      </c>
      <c r="B3114">
        <v>103.29</v>
      </c>
    </row>
    <row r="3115" spans="1:2" x14ac:dyDescent="0.45">
      <c r="A3115" s="2">
        <v>41732</v>
      </c>
      <c r="B3115">
        <v>103.93</v>
      </c>
    </row>
    <row r="3116" spans="1:2" x14ac:dyDescent="0.45">
      <c r="A3116" s="2">
        <v>41731</v>
      </c>
      <c r="B3116">
        <v>103.88</v>
      </c>
    </row>
    <row r="3117" spans="1:2" x14ac:dyDescent="0.45">
      <c r="A3117" s="2">
        <v>41730</v>
      </c>
      <c r="B3117">
        <v>103.65</v>
      </c>
    </row>
    <row r="3118" spans="1:2" x14ac:dyDescent="0.45">
      <c r="A3118" s="2">
        <v>41729</v>
      </c>
      <c r="B3118">
        <v>103.23</v>
      </c>
    </row>
    <row r="3119" spans="1:2" x14ac:dyDescent="0.45">
      <c r="A3119" s="2">
        <v>41726</v>
      </c>
      <c r="B3119">
        <v>102.83</v>
      </c>
    </row>
    <row r="3120" spans="1:2" x14ac:dyDescent="0.45">
      <c r="A3120" s="2">
        <v>41725</v>
      </c>
      <c r="B3120">
        <v>102.18</v>
      </c>
    </row>
    <row r="3121" spans="1:2" x14ac:dyDescent="0.45">
      <c r="A3121" s="2">
        <v>41724</v>
      </c>
      <c r="B3121">
        <v>102.04</v>
      </c>
    </row>
    <row r="3122" spans="1:2" x14ac:dyDescent="0.45">
      <c r="A3122" s="2">
        <v>41723</v>
      </c>
      <c r="B3122">
        <v>102.26</v>
      </c>
    </row>
    <row r="3123" spans="1:2" x14ac:dyDescent="0.45">
      <c r="A3123" s="2">
        <v>41722</v>
      </c>
      <c r="B3123">
        <v>102.24</v>
      </c>
    </row>
    <row r="3124" spans="1:2" x14ac:dyDescent="0.45">
      <c r="A3124" s="2">
        <v>41719</v>
      </c>
      <c r="B3124">
        <v>102.25</v>
      </c>
    </row>
    <row r="3125" spans="1:2" x14ac:dyDescent="0.45">
      <c r="A3125" s="2">
        <v>41718</v>
      </c>
      <c r="B3125">
        <v>102.39</v>
      </c>
    </row>
    <row r="3126" spans="1:2" x14ac:dyDescent="0.45">
      <c r="A3126" s="2">
        <v>41717</v>
      </c>
      <c r="B3126">
        <v>102.32</v>
      </c>
    </row>
    <row r="3127" spans="1:2" x14ac:dyDescent="0.45">
      <c r="A3127" s="2">
        <v>41716</v>
      </c>
      <c r="B3127">
        <v>101.44</v>
      </c>
    </row>
    <row r="3128" spans="1:2" x14ac:dyDescent="0.45">
      <c r="A3128" s="2">
        <v>41715</v>
      </c>
      <c r="B3128">
        <v>101.77</v>
      </c>
    </row>
    <row r="3129" spans="1:2" x14ac:dyDescent="0.45">
      <c r="A3129" s="2">
        <v>41712</v>
      </c>
      <c r="B3129">
        <v>101.36</v>
      </c>
    </row>
    <row r="3130" spans="1:2" x14ac:dyDescent="0.45">
      <c r="A3130" s="2">
        <v>41711</v>
      </c>
      <c r="B3130">
        <v>101.84</v>
      </c>
    </row>
    <row r="3131" spans="1:2" x14ac:dyDescent="0.45">
      <c r="A3131" s="2">
        <v>41710</v>
      </c>
      <c r="B3131">
        <v>102.76</v>
      </c>
    </row>
    <row r="3132" spans="1:2" x14ac:dyDescent="0.45">
      <c r="A3132" s="2">
        <v>41709</v>
      </c>
      <c r="B3132">
        <v>103.02</v>
      </c>
    </row>
    <row r="3133" spans="1:2" x14ac:dyDescent="0.45">
      <c r="A3133" s="2">
        <v>41708</v>
      </c>
      <c r="B3133">
        <v>103.27</v>
      </c>
    </row>
    <row r="3134" spans="1:2" x14ac:dyDescent="0.45">
      <c r="A3134" s="2">
        <v>41705</v>
      </c>
      <c r="B3134">
        <v>103.28</v>
      </c>
    </row>
    <row r="3135" spans="1:2" x14ac:dyDescent="0.45">
      <c r="A3135" s="2">
        <v>41704</v>
      </c>
      <c r="B3135">
        <v>103.07</v>
      </c>
    </row>
    <row r="3136" spans="1:2" x14ac:dyDescent="0.45">
      <c r="A3136" s="2">
        <v>41703</v>
      </c>
      <c r="B3136">
        <v>102.3</v>
      </c>
    </row>
    <row r="3137" spans="1:2" x14ac:dyDescent="0.45">
      <c r="A3137" s="2">
        <v>41702</v>
      </c>
      <c r="B3137">
        <v>102.21</v>
      </c>
    </row>
    <row r="3138" spans="1:2" x14ac:dyDescent="0.45">
      <c r="A3138" s="2">
        <v>41701</v>
      </c>
      <c r="B3138">
        <v>101.45</v>
      </c>
    </row>
    <row r="3139" spans="1:2" x14ac:dyDescent="0.45">
      <c r="A3139" s="2">
        <v>41698</v>
      </c>
      <c r="B3139">
        <v>101.8</v>
      </c>
    </row>
    <row r="3140" spans="1:2" x14ac:dyDescent="0.45">
      <c r="A3140" s="2">
        <v>41697</v>
      </c>
      <c r="B3140">
        <v>102.13</v>
      </c>
    </row>
    <row r="3141" spans="1:2" x14ac:dyDescent="0.45">
      <c r="A3141" s="2">
        <v>41696</v>
      </c>
      <c r="B3141">
        <v>102.38</v>
      </c>
    </row>
    <row r="3142" spans="1:2" x14ac:dyDescent="0.45">
      <c r="A3142" s="2">
        <v>41695</v>
      </c>
      <c r="B3142">
        <v>102.24</v>
      </c>
    </row>
    <row r="3143" spans="1:2" x14ac:dyDescent="0.45">
      <c r="A3143" s="2">
        <v>41694</v>
      </c>
      <c r="B3143">
        <v>102.51</v>
      </c>
    </row>
    <row r="3144" spans="1:2" x14ac:dyDescent="0.45">
      <c r="A3144" s="2">
        <v>41691</v>
      </c>
      <c r="B3144">
        <v>102.51</v>
      </c>
    </row>
    <row r="3145" spans="1:2" x14ac:dyDescent="0.45">
      <c r="A3145" s="2">
        <v>41690</v>
      </c>
      <c r="B3145">
        <v>102.28</v>
      </c>
    </row>
    <row r="3146" spans="1:2" x14ac:dyDescent="0.45">
      <c r="A3146" s="2">
        <v>41689</v>
      </c>
      <c r="B3146">
        <v>102.31</v>
      </c>
    </row>
    <row r="3147" spans="1:2" x14ac:dyDescent="0.45">
      <c r="A3147" s="2">
        <v>41688</v>
      </c>
      <c r="B3147">
        <v>102.36</v>
      </c>
    </row>
    <row r="3148" spans="1:2" x14ac:dyDescent="0.45">
      <c r="A3148" s="2">
        <v>41687</v>
      </c>
      <c r="B3148">
        <v>101.92</v>
      </c>
    </row>
    <row r="3149" spans="1:2" x14ac:dyDescent="0.45">
      <c r="A3149" s="2">
        <v>41684</v>
      </c>
      <c r="B3149">
        <v>101.8</v>
      </c>
    </row>
    <row r="3150" spans="1:2" x14ac:dyDescent="0.45">
      <c r="A3150" s="2">
        <v>41683</v>
      </c>
      <c r="B3150">
        <v>102.17</v>
      </c>
    </row>
    <row r="3151" spans="1:2" x14ac:dyDescent="0.45">
      <c r="A3151" s="2">
        <v>41682</v>
      </c>
      <c r="B3151">
        <v>102.53</v>
      </c>
    </row>
    <row r="3152" spans="1:2" x14ac:dyDescent="0.45">
      <c r="A3152" s="2">
        <v>41681</v>
      </c>
      <c r="B3152">
        <v>102.63</v>
      </c>
    </row>
    <row r="3153" spans="1:2" x14ac:dyDescent="0.45">
      <c r="A3153" s="2">
        <v>41680</v>
      </c>
      <c r="B3153">
        <v>102.26</v>
      </c>
    </row>
    <row r="3154" spans="1:2" x14ac:dyDescent="0.45">
      <c r="A3154" s="2">
        <v>41677</v>
      </c>
      <c r="B3154">
        <v>102.3</v>
      </c>
    </row>
    <row r="3155" spans="1:2" x14ac:dyDescent="0.45">
      <c r="A3155" s="2">
        <v>41676</v>
      </c>
      <c r="B3155">
        <v>102.11</v>
      </c>
    </row>
    <row r="3156" spans="1:2" x14ac:dyDescent="0.45">
      <c r="A3156" s="2">
        <v>41675</v>
      </c>
      <c r="B3156">
        <v>101.45</v>
      </c>
    </row>
    <row r="3157" spans="1:2" x14ac:dyDescent="0.45">
      <c r="A3157" s="2">
        <v>41674</v>
      </c>
      <c r="B3157">
        <v>101.64</v>
      </c>
    </row>
    <row r="3158" spans="1:2" x14ac:dyDescent="0.45">
      <c r="A3158" s="2">
        <v>41673</v>
      </c>
      <c r="B3158">
        <v>100.98</v>
      </c>
    </row>
    <row r="3159" spans="1:2" x14ac:dyDescent="0.45">
      <c r="A3159" s="2">
        <v>41670</v>
      </c>
      <c r="B3159">
        <v>102.04</v>
      </c>
    </row>
    <row r="3160" spans="1:2" x14ac:dyDescent="0.45">
      <c r="A3160" s="2">
        <v>41669</v>
      </c>
      <c r="B3160">
        <v>102.72</v>
      </c>
    </row>
    <row r="3161" spans="1:2" x14ac:dyDescent="0.45">
      <c r="A3161" s="2">
        <v>41668</v>
      </c>
      <c r="B3161">
        <v>102.29</v>
      </c>
    </row>
    <row r="3162" spans="1:2" x14ac:dyDescent="0.45">
      <c r="A3162" s="2">
        <v>41667</v>
      </c>
      <c r="B3162">
        <v>102.94</v>
      </c>
    </row>
    <row r="3163" spans="1:2" x14ac:dyDescent="0.45">
      <c r="A3163" s="2">
        <v>41666</v>
      </c>
      <c r="B3163">
        <v>102.55</v>
      </c>
    </row>
    <row r="3164" spans="1:2" x14ac:dyDescent="0.45">
      <c r="A3164" s="2">
        <v>41663</v>
      </c>
      <c r="B3164">
        <v>102.31</v>
      </c>
    </row>
    <row r="3165" spans="1:2" x14ac:dyDescent="0.45">
      <c r="A3165" s="2">
        <v>41662</v>
      </c>
      <c r="B3165">
        <v>103.26</v>
      </c>
    </row>
    <row r="3166" spans="1:2" x14ac:dyDescent="0.45">
      <c r="A3166" s="2">
        <v>41661</v>
      </c>
      <c r="B3166">
        <v>104.52</v>
      </c>
    </row>
    <row r="3167" spans="1:2" x14ac:dyDescent="0.45">
      <c r="A3167" s="2">
        <v>41660</v>
      </c>
      <c r="B3167">
        <v>104.3</v>
      </c>
    </row>
    <row r="3168" spans="1:2" x14ac:dyDescent="0.45">
      <c r="A3168" s="2">
        <v>41659</v>
      </c>
      <c r="B3168">
        <v>104.18</v>
      </c>
    </row>
    <row r="3169" spans="1:2" x14ac:dyDescent="0.45">
      <c r="A3169" s="2">
        <v>41656</v>
      </c>
      <c r="B3169">
        <v>104.32</v>
      </c>
    </row>
    <row r="3170" spans="1:2" x14ac:dyDescent="0.45">
      <c r="A3170" s="2">
        <v>41655</v>
      </c>
      <c r="B3170">
        <v>104.35</v>
      </c>
    </row>
    <row r="3171" spans="1:2" x14ac:dyDescent="0.45">
      <c r="A3171" s="2">
        <v>41654</v>
      </c>
      <c r="B3171">
        <v>104.56</v>
      </c>
    </row>
    <row r="3172" spans="1:2" x14ac:dyDescent="0.45">
      <c r="A3172" s="2">
        <v>41653</v>
      </c>
      <c r="B3172">
        <v>104.22</v>
      </c>
    </row>
    <row r="3173" spans="1:2" x14ac:dyDescent="0.45">
      <c r="A3173" s="2">
        <v>41652</v>
      </c>
      <c r="B3173">
        <v>103</v>
      </c>
    </row>
    <row r="3174" spans="1:2" x14ac:dyDescent="0.45">
      <c r="A3174" s="2">
        <v>41649</v>
      </c>
      <c r="B3174">
        <v>104.18</v>
      </c>
    </row>
    <row r="3175" spans="1:2" x14ac:dyDescent="0.45">
      <c r="A3175" s="2">
        <v>41648</v>
      </c>
      <c r="B3175">
        <v>104.82</v>
      </c>
    </row>
    <row r="3176" spans="1:2" x14ac:dyDescent="0.45">
      <c r="A3176" s="2">
        <v>41647</v>
      </c>
      <c r="B3176">
        <v>104.86</v>
      </c>
    </row>
    <row r="3177" spans="1:2" x14ac:dyDescent="0.45">
      <c r="A3177" s="2">
        <v>41646</v>
      </c>
      <c r="B3177">
        <v>104.6</v>
      </c>
    </row>
    <row r="3178" spans="1:2" x14ac:dyDescent="0.45">
      <c r="A3178" s="2">
        <v>41645</v>
      </c>
      <c r="B3178">
        <v>104.22</v>
      </c>
    </row>
    <row r="3179" spans="1:2" x14ac:dyDescent="0.45">
      <c r="A3179" s="2">
        <v>41642</v>
      </c>
      <c r="B3179">
        <v>104.86</v>
      </c>
    </row>
    <row r="3180" spans="1:2" x14ac:dyDescent="0.45">
      <c r="A3180" s="2">
        <v>41641</v>
      </c>
      <c r="B3180">
        <v>104.81</v>
      </c>
    </row>
    <row r="3181" spans="1:2" x14ac:dyDescent="0.45">
      <c r="A3181" s="2">
        <v>41640</v>
      </c>
      <c r="B3181">
        <v>105.25</v>
      </c>
    </row>
    <row r="3182" spans="1:2" x14ac:dyDescent="0.45">
      <c r="A3182" s="2">
        <v>41639</v>
      </c>
      <c r="B3182">
        <v>105.31</v>
      </c>
    </row>
    <row r="3183" spans="1:2" x14ac:dyDescent="0.45">
      <c r="A3183" s="2">
        <v>41638</v>
      </c>
      <c r="B3183">
        <v>105.15</v>
      </c>
    </row>
    <row r="3184" spans="1:2" x14ac:dyDescent="0.45">
      <c r="A3184" s="2">
        <v>41635</v>
      </c>
      <c r="B3184">
        <v>105.17</v>
      </c>
    </row>
    <row r="3185" spans="1:2" x14ac:dyDescent="0.45">
      <c r="A3185" s="2">
        <v>41634</v>
      </c>
      <c r="B3185">
        <v>104.81</v>
      </c>
    </row>
    <row r="3186" spans="1:2" x14ac:dyDescent="0.45">
      <c r="A3186" s="2">
        <v>41633</v>
      </c>
      <c r="B3186">
        <v>104.38</v>
      </c>
    </row>
    <row r="3187" spans="1:2" x14ac:dyDescent="0.45">
      <c r="A3187" s="2">
        <v>41632</v>
      </c>
      <c r="B3187">
        <v>104.25</v>
      </c>
    </row>
    <row r="3188" spans="1:2" x14ac:dyDescent="0.45">
      <c r="A3188" s="2">
        <v>41631</v>
      </c>
      <c r="B3188">
        <v>104.11</v>
      </c>
    </row>
    <row r="3189" spans="1:2" x14ac:dyDescent="0.45">
      <c r="A3189" s="2">
        <v>41628</v>
      </c>
      <c r="B3189">
        <v>104.1</v>
      </c>
    </row>
    <row r="3190" spans="1:2" x14ac:dyDescent="0.45">
      <c r="A3190" s="2">
        <v>41627</v>
      </c>
      <c r="B3190">
        <v>104.25</v>
      </c>
    </row>
    <row r="3191" spans="1:2" x14ac:dyDescent="0.45">
      <c r="A3191" s="2">
        <v>41626</v>
      </c>
      <c r="B3191">
        <v>104.29</v>
      </c>
    </row>
    <row r="3192" spans="1:2" x14ac:dyDescent="0.45">
      <c r="A3192" s="2">
        <v>41625</v>
      </c>
      <c r="B3192">
        <v>102.67</v>
      </c>
    </row>
    <row r="3193" spans="1:2" x14ac:dyDescent="0.45">
      <c r="A3193" s="2">
        <v>41624</v>
      </c>
      <c r="B3193">
        <v>103.02</v>
      </c>
    </row>
    <row r="3194" spans="1:2" x14ac:dyDescent="0.45">
      <c r="A3194" s="2">
        <v>41621</v>
      </c>
      <c r="B3194">
        <v>103.21</v>
      </c>
    </row>
    <row r="3195" spans="1:2" x14ac:dyDescent="0.45">
      <c r="A3195" s="2">
        <v>41620</v>
      </c>
      <c r="B3195">
        <v>103.38</v>
      </c>
    </row>
    <row r="3196" spans="1:2" x14ac:dyDescent="0.45">
      <c r="A3196" s="2">
        <v>41619</v>
      </c>
      <c r="B3196">
        <v>102.42</v>
      </c>
    </row>
    <row r="3197" spans="1:2" x14ac:dyDescent="0.45">
      <c r="A3197" s="2">
        <v>41618</v>
      </c>
      <c r="B3197">
        <v>102.85</v>
      </c>
    </row>
    <row r="3198" spans="1:2" x14ac:dyDescent="0.45">
      <c r="A3198" s="2">
        <v>41617</v>
      </c>
      <c r="B3198">
        <v>103.27</v>
      </c>
    </row>
    <row r="3199" spans="1:2" x14ac:dyDescent="0.45">
      <c r="A3199" s="2">
        <v>41614</v>
      </c>
      <c r="B3199">
        <v>102.91</v>
      </c>
    </row>
    <row r="3200" spans="1:2" x14ac:dyDescent="0.45">
      <c r="A3200" s="2">
        <v>41613</v>
      </c>
      <c r="B3200">
        <v>101.79</v>
      </c>
    </row>
    <row r="3201" spans="1:2" x14ac:dyDescent="0.45">
      <c r="A3201" s="2">
        <v>41612</v>
      </c>
      <c r="B3201">
        <v>102.36</v>
      </c>
    </row>
    <row r="3202" spans="1:2" x14ac:dyDescent="0.45">
      <c r="A3202" s="2">
        <v>41611</v>
      </c>
      <c r="B3202">
        <v>102.51</v>
      </c>
    </row>
    <row r="3203" spans="1:2" x14ac:dyDescent="0.45">
      <c r="A3203" s="2">
        <v>41610</v>
      </c>
      <c r="B3203">
        <v>102.94</v>
      </c>
    </row>
    <row r="3204" spans="1:2" x14ac:dyDescent="0.45">
      <c r="A3204" s="2">
        <v>41607</v>
      </c>
      <c r="B3204">
        <v>102.44</v>
      </c>
    </row>
    <row r="3205" spans="1:2" x14ac:dyDescent="0.45">
      <c r="A3205" s="2">
        <v>41606</v>
      </c>
      <c r="B3205">
        <v>102.33</v>
      </c>
    </row>
    <row r="3206" spans="1:2" x14ac:dyDescent="0.45">
      <c r="A3206" s="2">
        <v>41605</v>
      </c>
      <c r="B3206">
        <v>102.16</v>
      </c>
    </row>
    <row r="3207" spans="1:2" x14ac:dyDescent="0.45">
      <c r="A3207" s="2">
        <v>41604</v>
      </c>
      <c r="B3207">
        <v>101.28</v>
      </c>
    </row>
    <row r="3208" spans="1:2" x14ac:dyDescent="0.45">
      <c r="A3208" s="2">
        <v>41603</v>
      </c>
      <c r="B3208">
        <v>101.67</v>
      </c>
    </row>
    <row r="3209" spans="1:2" x14ac:dyDescent="0.45">
      <c r="A3209" s="2">
        <v>41600</v>
      </c>
      <c r="B3209">
        <v>101.27</v>
      </c>
    </row>
    <row r="3210" spans="1:2" x14ac:dyDescent="0.45">
      <c r="A3210" s="2">
        <v>41599</v>
      </c>
      <c r="B3210">
        <v>101.16</v>
      </c>
    </row>
    <row r="3211" spans="1:2" x14ac:dyDescent="0.45">
      <c r="A3211" s="2">
        <v>41598</v>
      </c>
      <c r="B3211">
        <v>100.03</v>
      </c>
    </row>
    <row r="3212" spans="1:2" x14ac:dyDescent="0.45">
      <c r="A3212" s="2">
        <v>41597</v>
      </c>
      <c r="B3212">
        <v>100.14</v>
      </c>
    </row>
    <row r="3213" spans="1:2" x14ac:dyDescent="0.45">
      <c r="A3213" s="2">
        <v>41596</v>
      </c>
      <c r="B3213">
        <v>99.99</v>
      </c>
    </row>
    <row r="3214" spans="1:2" x14ac:dyDescent="0.45">
      <c r="A3214" s="2">
        <v>41593</v>
      </c>
      <c r="B3214">
        <v>100.19</v>
      </c>
    </row>
    <row r="3215" spans="1:2" x14ac:dyDescent="0.45">
      <c r="A3215" s="2">
        <v>41592</v>
      </c>
      <c r="B3215">
        <v>100.01</v>
      </c>
    </row>
    <row r="3216" spans="1:2" x14ac:dyDescent="0.45">
      <c r="A3216" s="2">
        <v>41591</v>
      </c>
      <c r="B3216">
        <v>99.25</v>
      </c>
    </row>
    <row r="3217" spans="1:2" x14ac:dyDescent="0.45">
      <c r="A3217" s="2">
        <v>41590</v>
      </c>
      <c r="B3217">
        <v>99.64</v>
      </c>
    </row>
    <row r="3218" spans="1:2" x14ac:dyDescent="0.45">
      <c r="A3218" s="2">
        <v>41589</v>
      </c>
      <c r="B3218">
        <v>99.16</v>
      </c>
    </row>
    <row r="3219" spans="1:2" x14ac:dyDescent="0.45">
      <c r="A3219" s="2">
        <v>41586</v>
      </c>
      <c r="B3219">
        <v>99.05</v>
      </c>
    </row>
    <row r="3220" spans="1:2" x14ac:dyDescent="0.45">
      <c r="A3220" s="2">
        <v>41585</v>
      </c>
      <c r="B3220">
        <v>98.09</v>
      </c>
    </row>
    <row r="3221" spans="1:2" x14ac:dyDescent="0.45">
      <c r="A3221" s="2">
        <v>41584</v>
      </c>
      <c r="B3221">
        <v>98.66</v>
      </c>
    </row>
    <row r="3222" spans="1:2" x14ac:dyDescent="0.45">
      <c r="A3222" s="2">
        <v>41583</v>
      </c>
      <c r="B3222">
        <v>98.5</v>
      </c>
    </row>
    <row r="3223" spans="1:2" x14ac:dyDescent="0.45">
      <c r="A3223" s="2">
        <v>41582</v>
      </c>
      <c r="B3223">
        <v>98.6</v>
      </c>
    </row>
    <row r="3224" spans="1:2" x14ac:dyDescent="0.45">
      <c r="A3224" s="2">
        <v>41579</v>
      </c>
      <c r="B3224">
        <v>98.67</v>
      </c>
    </row>
    <row r="3225" spans="1:2" x14ac:dyDescent="0.45">
      <c r="A3225" s="2">
        <v>41578</v>
      </c>
      <c r="B3225">
        <v>98.36</v>
      </c>
    </row>
    <row r="3226" spans="1:2" x14ac:dyDescent="0.45">
      <c r="A3226" s="2">
        <v>41577</v>
      </c>
      <c r="B3226">
        <v>98.51</v>
      </c>
    </row>
    <row r="3227" spans="1:2" x14ac:dyDescent="0.45">
      <c r="A3227" s="2">
        <v>41576</v>
      </c>
      <c r="B3227">
        <v>98.19</v>
      </c>
    </row>
    <row r="3228" spans="1:2" x14ac:dyDescent="0.45">
      <c r="A3228" s="2">
        <v>41575</v>
      </c>
      <c r="B3228">
        <v>97.68</v>
      </c>
    </row>
    <row r="3229" spans="1:2" x14ac:dyDescent="0.45">
      <c r="A3229" s="2">
        <v>41572</v>
      </c>
      <c r="B3229">
        <v>97.42</v>
      </c>
    </row>
    <row r="3230" spans="1:2" x14ac:dyDescent="0.45">
      <c r="A3230" s="2">
        <v>41571</v>
      </c>
      <c r="B3230">
        <v>97.28</v>
      </c>
    </row>
    <row r="3231" spans="1:2" x14ac:dyDescent="0.45">
      <c r="A3231" s="2">
        <v>41570</v>
      </c>
      <c r="B3231">
        <v>97.38</v>
      </c>
    </row>
    <row r="3232" spans="1:2" x14ac:dyDescent="0.45">
      <c r="A3232" s="2">
        <v>41569</v>
      </c>
      <c r="B3232">
        <v>98.14</v>
      </c>
    </row>
    <row r="3233" spans="1:2" x14ac:dyDescent="0.45">
      <c r="A3233" s="2">
        <v>41568</v>
      </c>
      <c r="B3233">
        <v>98.19</v>
      </c>
    </row>
    <row r="3234" spans="1:2" x14ac:dyDescent="0.45">
      <c r="A3234" s="2">
        <v>41565</v>
      </c>
      <c r="B3234">
        <v>97.72</v>
      </c>
    </row>
    <row r="3235" spans="1:2" x14ac:dyDescent="0.45">
      <c r="A3235" s="2">
        <v>41564</v>
      </c>
      <c r="B3235">
        <v>97.91</v>
      </c>
    </row>
    <row r="3236" spans="1:2" x14ac:dyDescent="0.45">
      <c r="A3236" s="2">
        <v>41563</v>
      </c>
      <c r="B3236">
        <v>98.77</v>
      </c>
    </row>
    <row r="3237" spans="1:2" x14ac:dyDescent="0.45">
      <c r="A3237" s="2">
        <v>41562</v>
      </c>
      <c r="B3237">
        <v>98.16</v>
      </c>
    </row>
    <row r="3238" spans="1:2" x14ac:dyDescent="0.45">
      <c r="A3238" s="2">
        <v>41561</v>
      </c>
      <c r="B3238">
        <v>98.57</v>
      </c>
    </row>
    <row r="3239" spans="1:2" x14ac:dyDescent="0.45">
      <c r="A3239" s="2">
        <v>41558</v>
      </c>
      <c r="B3239">
        <v>98.58</v>
      </c>
    </row>
    <row r="3240" spans="1:2" x14ac:dyDescent="0.45">
      <c r="A3240" s="2">
        <v>41557</v>
      </c>
      <c r="B3240">
        <v>98.16</v>
      </c>
    </row>
    <row r="3241" spans="1:2" x14ac:dyDescent="0.45">
      <c r="A3241" s="2">
        <v>41556</v>
      </c>
      <c r="B3241">
        <v>97.34</v>
      </c>
    </row>
    <row r="3242" spans="1:2" x14ac:dyDescent="0.45">
      <c r="A3242" s="2">
        <v>41555</v>
      </c>
      <c r="B3242">
        <v>96.88</v>
      </c>
    </row>
    <row r="3243" spans="1:2" x14ac:dyDescent="0.45">
      <c r="A3243" s="2">
        <v>41554</v>
      </c>
      <c r="B3243">
        <v>96.71</v>
      </c>
    </row>
    <row r="3244" spans="1:2" x14ac:dyDescent="0.45">
      <c r="A3244" s="2">
        <v>41551</v>
      </c>
      <c r="B3244">
        <v>97.48</v>
      </c>
    </row>
    <row r="3245" spans="1:2" x14ac:dyDescent="0.45">
      <c r="A3245" s="2">
        <v>41550</v>
      </c>
      <c r="B3245">
        <v>97.27</v>
      </c>
    </row>
    <row r="3246" spans="1:2" x14ac:dyDescent="0.45">
      <c r="A3246" s="2">
        <v>41549</v>
      </c>
      <c r="B3246">
        <v>97.36</v>
      </c>
    </row>
    <row r="3247" spans="1:2" x14ac:dyDescent="0.45">
      <c r="A3247" s="2">
        <v>41548</v>
      </c>
      <c r="B3247">
        <v>98</v>
      </c>
    </row>
    <row r="3248" spans="1:2" x14ac:dyDescent="0.45">
      <c r="A3248" s="2">
        <v>41547</v>
      </c>
      <c r="B3248">
        <v>98.27</v>
      </c>
    </row>
    <row r="3249" spans="1:2" x14ac:dyDescent="0.45">
      <c r="A3249" s="2">
        <v>41544</v>
      </c>
      <c r="B3249">
        <v>98.24</v>
      </c>
    </row>
    <row r="3250" spans="1:2" x14ac:dyDescent="0.45">
      <c r="A3250" s="2">
        <v>41543</v>
      </c>
      <c r="B3250">
        <v>98.99</v>
      </c>
    </row>
    <row r="3251" spans="1:2" x14ac:dyDescent="0.45">
      <c r="A3251" s="2">
        <v>41542</v>
      </c>
      <c r="B3251">
        <v>98.43</v>
      </c>
    </row>
    <row r="3252" spans="1:2" x14ac:dyDescent="0.45">
      <c r="A3252" s="2">
        <v>41541</v>
      </c>
      <c r="B3252">
        <v>98.75</v>
      </c>
    </row>
    <row r="3253" spans="1:2" x14ac:dyDescent="0.45">
      <c r="A3253" s="2">
        <v>41540</v>
      </c>
      <c r="B3253">
        <v>98.85</v>
      </c>
    </row>
    <row r="3254" spans="1:2" x14ac:dyDescent="0.45">
      <c r="A3254" s="2">
        <v>41537</v>
      </c>
      <c r="B3254">
        <v>99.36</v>
      </c>
    </row>
    <row r="3255" spans="1:2" x14ac:dyDescent="0.45">
      <c r="A3255" s="2">
        <v>41536</v>
      </c>
      <c r="B3255">
        <v>99.45</v>
      </c>
    </row>
    <row r="3256" spans="1:2" x14ac:dyDescent="0.45">
      <c r="A3256" s="2">
        <v>41535</v>
      </c>
      <c r="B3256">
        <v>97.94</v>
      </c>
    </row>
    <row r="3257" spans="1:2" x14ac:dyDescent="0.45">
      <c r="A3257" s="2">
        <v>41534</v>
      </c>
      <c r="B3257">
        <v>99.13</v>
      </c>
    </row>
    <row r="3258" spans="1:2" x14ac:dyDescent="0.45">
      <c r="A3258" s="2">
        <v>41533</v>
      </c>
      <c r="B3258">
        <v>99.08</v>
      </c>
    </row>
    <row r="3259" spans="1:2" x14ac:dyDescent="0.45">
      <c r="A3259" s="2">
        <v>41530</v>
      </c>
      <c r="B3259">
        <v>99.38</v>
      </c>
    </row>
    <row r="3260" spans="1:2" x14ac:dyDescent="0.45">
      <c r="A3260" s="2">
        <v>41529</v>
      </c>
      <c r="B3260">
        <v>99.54</v>
      </c>
    </row>
    <row r="3261" spans="1:2" x14ac:dyDescent="0.45">
      <c r="A3261" s="2">
        <v>41528</v>
      </c>
      <c r="B3261">
        <v>99.89</v>
      </c>
    </row>
    <row r="3262" spans="1:2" x14ac:dyDescent="0.45">
      <c r="A3262" s="2">
        <v>41527</v>
      </c>
      <c r="B3262">
        <v>100.39</v>
      </c>
    </row>
    <row r="3263" spans="1:2" x14ac:dyDescent="0.45">
      <c r="A3263" s="2">
        <v>41526</v>
      </c>
      <c r="B3263">
        <v>99.58</v>
      </c>
    </row>
    <row r="3264" spans="1:2" x14ac:dyDescent="0.45">
      <c r="A3264" s="2">
        <v>41523</v>
      </c>
      <c r="B3264">
        <v>99.11</v>
      </c>
    </row>
    <row r="3265" spans="1:2" x14ac:dyDescent="0.45">
      <c r="A3265" s="2">
        <v>41522</v>
      </c>
      <c r="B3265">
        <v>100.11</v>
      </c>
    </row>
    <row r="3266" spans="1:2" x14ac:dyDescent="0.45">
      <c r="A3266" s="2">
        <v>41521</v>
      </c>
      <c r="B3266">
        <v>99.74</v>
      </c>
    </row>
    <row r="3267" spans="1:2" x14ac:dyDescent="0.45">
      <c r="A3267" s="2">
        <v>41520</v>
      </c>
      <c r="B3267">
        <v>99.57</v>
      </c>
    </row>
    <row r="3268" spans="1:2" x14ac:dyDescent="0.45">
      <c r="A3268" s="2">
        <v>41519</v>
      </c>
      <c r="B3268">
        <v>99.33</v>
      </c>
    </row>
    <row r="3269" spans="1:2" x14ac:dyDescent="0.45">
      <c r="A3269" s="2">
        <v>41516</v>
      </c>
      <c r="B3269">
        <v>98.17</v>
      </c>
    </row>
    <row r="3270" spans="1:2" x14ac:dyDescent="0.45">
      <c r="A3270" s="2">
        <v>41515</v>
      </c>
      <c r="B3270">
        <v>98.35</v>
      </c>
    </row>
    <row r="3271" spans="1:2" x14ac:dyDescent="0.45">
      <c r="A3271" s="2">
        <v>41514</v>
      </c>
      <c r="B3271">
        <v>97.64</v>
      </c>
    </row>
    <row r="3272" spans="1:2" x14ac:dyDescent="0.45">
      <c r="A3272" s="2">
        <v>41513</v>
      </c>
      <c r="B3272">
        <v>97.03</v>
      </c>
    </row>
    <row r="3273" spans="1:2" x14ac:dyDescent="0.45">
      <c r="A3273" s="2">
        <v>41512</v>
      </c>
      <c r="B3273">
        <v>98.51</v>
      </c>
    </row>
    <row r="3274" spans="1:2" x14ac:dyDescent="0.45">
      <c r="A3274" s="2">
        <v>41509</v>
      </c>
      <c r="B3274">
        <v>98.72</v>
      </c>
    </row>
    <row r="3275" spans="1:2" x14ac:dyDescent="0.45">
      <c r="A3275" s="2">
        <v>41508</v>
      </c>
      <c r="B3275">
        <v>98.72</v>
      </c>
    </row>
    <row r="3276" spans="1:2" x14ac:dyDescent="0.45">
      <c r="A3276" s="2">
        <v>41507</v>
      </c>
      <c r="B3276">
        <v>97.68</v>
      </c>
    </row>
    <row r="3277" spans="1:2" x14ac:dyDescent="0.45">
      <c r="A3277" s="2">
        <v>41506</v>
      </c>
      <c r="B3277">
        <v>97.27</v>
      </c>
    </row>
    <row r="3278" spans="1:2" x14ac:dyDescent="0.45">
      <c r="A3278" s="2">
        <v>41505</v>
      </c>
      <c r="B3278">
        <v>97.55</v>
      </c>
    </row>
    <row r="3279" spans="1:2" x14ac:dyDescent="0.45">
      <c r="A3279" s="2">
        <v>41502</v>
      </c>
      <c r="B3279">
        <v>97.53</v>
      </c>
    </row>
    <row r="3280" spans="1:2" x14ac:dyDescent="0.45">
      <c r="A3280" s="2">
        <v>41501</v>
      </c>
      <c r="B3280">
        <v>97.37</v>
      </c>
    </row>
    <row r="3281" spans="1:2" x14ac:dyDescent="0.45">
      <c r="A3281" s="2">
        <v>41500</v>
      </c>
      <c r="B3281">
        <v>98.14</v>
      </c>
    </row>
    <row r="3282" spans="1:2" x14ac:dyDescent="0.45">
      <c r="A3282" s="2">
        <v>41499</v>
      </c>
      <c r="B3282">
        <v>98.2</v>
      </c>
    </row>
    <row r="3283" spans="1:2" x14ac:dyDescent="0.45">
      <c r="A3283" s="2">
        <v>41498</v>
      </c>
      <c r="B3283">
        <v>96.9</v>
      </c>
    </row>
    <row r="3284" spans="1:2" x14ac:dyDescent="0.45">
      <c r="A3284" s="2">
        <v>41495</v>
      </c>
      <c r="B3284">
        <v>96.21</v>
      </c>
    </row>
    <row r="3285" spans="1:2" x14ac:dyDescent="0.45">
      <c r="A3285" s="2">
        <v>41494</v>
      </c>
      <c r="B3285">
        <v>96.67</v>
      </c>
    </row>
    <row r="3286" spans="1:2" x14ac:dyDescent="0.45">
      <c r="A3286" s="2">
        <v>41493</v>
      </c>
      <c r="B3286">
        <v>96.33</v>
      </c>
    </row>
    <row r="3287" spans="1:2" x14ac:dyDescent="0.45">
      <c r="A3287" s="2">
        <v>41492</v>
      </c>
      <c r="B3287">
        <v>97.74</v>
      </c>
    </row>
    <row r="3288" spans="1:2" x14ac:dyDescent="0.45">
      <c r="A3288" s="2">
        <v>41491</v>
      </c>
      <c r="B3288">
        <v>98.3</v>
      </c>
    </row>
    <row r="3289" spans="1:2" x14ac:dyDescent="0.45">
      <c r="A3289" s="2">
        <v>41488</v>
      </c>
      <c r="B3289">
        <v>98.94</v>
      </c>
    </row>
    <row r="3290" spans="1:2" x14ac:dyDescent="0.45">
      <c r="A3290" s="2">
        <v>41487</v>
      </c>
      <c r="B3290">
        <v>99.54</v>
      </c>
    </row>
    <row r="3291" spans="1:2" x14ac:dyDescent="0.45">
      <c r="A3291" s="2">
        <v>41486</v>
      </c>
      <c r="B3291">
        <v>97.88</v>
      </c>
    </row>
    <row r="3292" spans="1:2" x14ac:dyDescent="0.45">
      <c r="A3292" s="2">
        <v>41485</v>
      </c>
      <c r="B3292">
        <v>98.03</v>
      </c>
    </row>
    <row r="3293" spans="1:2" x14ac:dyDescent="0.45">
      <c r="A3293" s="2">
        <v>41484</v>
      </c>
      <c r="B3293">
        <v>97.96</v>
      </c>
    </row>
    <row r="3294" spans="1:2" x14ac:dyDescent="0.45">
      <c r="A3294" s="2">
        <v>41481</v>
      </c>
      <c r="B3294">
        <v>98.21</v>
      </c>
    </row>
    <row r="3295" spans="1:2" x14ac:dyDescent="0.45">
      <c r="A3295" s="2">
        <v>41480</v>
      </c>
      <c r="B3295">
        <v>99.29</v>
      </c>
    </row>
    <row r="3296" spans="1:2" x14ac:dyDescent="0.45">
      <c r="A3296" s="2">
        <v>41479</v>
      </c>
      <c r="B3296">
        <v>100.27</v>
      </c>
    </row>
    <row r="3297" spans="1:2" x14ac:dyDescent="0.45">
      <c r="A3297" s="2">
        <v>41478</v>
      </c>
      <c r="B3297">
        <v>99.43</v>
      </c>
    </row>
    <row r="3298" spans="1:2" x14ac:dyDescent="0.45">
      <c r="A3298" s="2">
        <v>41477</v>
      </c>
      <c r="B3298">
        <v>99.67</v>
      </c>
    </row>
    <row r="3299" spans="1:2" x14ac:dyDescent="0.45">
      <c r="A3299" s="2">
        <v>41474</v>
      </c>
      <c r="B3299">
        <v>100.65</v>
      </c>
    </row>
    <row r="3300" spans="1:2" x14ac:dyDescent="0.45">
      <c r="A3300" s="2">
        <v>41473</v>
      </c>
      <c r="B3300">
        <v>100.43</v>
      </c>
    </row>
    <row r="3301" spans="1:2" x14ac:dyDescent="0.45">
      <c r="A3301" s="2">
        <v>41472</v>
      </c>
      <c r="B3301">
        <v>99.59</v>
      </c>
    </row>
    <row r="3302" spans="1:2" x14ac:dyDescent="0.45">
      <c r="A3302" s="2">
        <v>41471</v>
      </c>
      <c r="B3302">
        <v>99.1</v>
      </c>
    </row>
    <row r="3303" spans="1:2" x14ac:dyDescent="0.45">
      <c r="A3303" s="2">
        <v>41470</v>
      </c>
      <c r="B3303">
        <v>99.86</v>
      </c>
    </row>
    <row r="3304" spans="1:2" x14ac:dyDescent="0.45">
      <c r="A3304" s="2">
        <v>41467</v>
      </c>
      <c r="B3304">
        <v>99.22</v>
      </c>
    </row>
    <row r="3305" spans="1:2" x14ac:dyDescent="0.45">
      <c r="A3305" s="2">
        <v>41466</v>
      </c>
      <c r="B3305">
        <v>98.96</v>
      </c>
    </row>
    <row r="3306" spans="1:2" x14ac:dyDescent="0.45">
      <c r="A3306" s="2">
        <v>41465</v>
      </c>
      <c r="B3306">
        <v>99.68</v>
      </c>
    </row>
    <row r="3307" spans="1:2" x14ac:dyDescent="0.45">
      <c r="A3307" s="2">
        <v>41464</v>
      </c>
      <c r="B3307">
        <v>101.15</v>
      </c>
    </row>
    <row r="3308" spans="1:2" x14ac:dyDescent="0.45">
      <c r="A3308" s="2">
        <v>41463</v>
      </c>
      <c r="B3308">
        <v>100.97</v>
      </c>
    </row>
    <row r="3309" spans="1:2" x14ac:dyDescent="0.45">
      <c r="A3309" s="2">
        <v>41460</v>
      </c>
      <c r="B3309">
        <v>101.2</v>
      </c>
    </row>
    <row r="3310" spans="1:2" x14ac:dyDescent="0.45">
      <c r="A3310" s="2">
        <v>41459</v>
      </c>
      <c r="B3310">
        <v>100.04</v>
      </c>
    </row>
    <row r="3311" spans="1:2" x14ac:dyDescent="0.45">
      <c r="A3311" s="2">
        <v>41458</v>
      </c>
      <c r="B3311">
        <v>99.91</v>
      </c>
    </row>
    <row r="3312" spans="1:2" x14ac:dyDescent="0.45">
      <c r="A3312" s="2">
        <v>41457</v>
      </c>
      <c r="B3312">
        <v>100.63</v>
      </c>
    </row>
    <row r="3313" spans="1:2" x14ac:dyDescent="0.45">
      <c r="A3313" s="2">
        <v>41456</v>
      </c>
      <c r="B3313">
        <v>99.66</v>
      </c>
    </row>
    <row r="3314" spans="1:2" x14ac:dyDescent="0.45">
      <c r="A3314" s="2">
        <v>41453</v>
      </c>
      <c r="B3314">
        <v>99.14</v>
      </c>
    </row>
    <row r="3315" spans="1:2" x14ac:dyDescent="0.45">
      <c r="A3315" s="2">
        <v>41452</v>
      </c>
      <c r="B3315">
        <v>98.35</v>
      </c>
    </row>
    <row r="3316" spans="1:2" x14ac:dyDescent="0.45">
      <c r="A3316" s="2">
        <v>41451</v>
      </c>
      <c r="B3316">
        <v>97.72</v>
      </c>
    </row>
    <row r="3317" spans="1:2" x14ac:dyDescent="0.45">
      <c r="A3317" s="2">
        <v>41450</v>
      </c>
      <c r="B3317">
        <v>97.81</v>
      </c>
    </row>
    <row r="3318" spans="1:2" x14ac:dyDescent="0.45">
      <c r="A3318" s="2">
        <v>41449</v>
      </c>
      <c r="B3318">
        <v>97.73</v>
      </c>
    </row>
    <row r="3319" spans="1:2" x14ac:dyDescent="0.45">
      <c r="A3319" s="2">
        <v>41446</v>
      </c>
      <c r="B3319">
        <v>97.9</v>
      </c>
    </row>
    <row r="3320" spans="1:2" x14ac:dyDescent="0.45">
      <c r="A3320" s="2">
        <v>41445</v>
      </c>
      <c r="B3320">
        <v>97.28</v>
      </c>
    </row>
    <row r="3321" spans="1:2" x14ac:dyDescent="0.45">
      <c r="A3321" s="2">
        <v>41444</v>
      </c>
      <c r="B3321">
        <v>96.45</v>
      </c>
    </row>
    <row r="3322" spans="1:2" x14ac:dyDescent="0.45">
      <c r="A3322" s="2">
        <v>41443</v>
      </c>
      <c r="B3322">
        <v>95.33</v>
      </c>
    </row>
    <row r="3323" spans="1:2" x14ac:dyDescent="0.45">
      <c r="A3323" s="2">
        <v>41442</v>
      </c>
      <c r="B3323">
        <v>94.51</v>
      </c>
    </row>
    <row r="3324" spans="1:2" x14ac:dyDescent="0.45">
      <c r="A3324" s="2">
        <v>41439</v>
      </c>
      <c r="B3324">
        <v>94.31</v>
      </c>
    </row>
    <row r="3325" spans="1:2" x14ac:dyDescent="0.45">
      <c r="A3325" s="2">
        <v>41438</v>
      </c>
      <c r="B3325">
        <v>95.37</v>
      </c>
    </row>
    <row r="3326" spans="1:2" x14ac:dyDescent="0.45">
      <c r="A3326" s="2">
        <v>41437</v>
      </c>
      <c r="B3326">
        <v>96.02</v>
      </c>
    </row>
    <row r="3327" spans="1:2" x14ac:dyDescent="0.45">
      <c r="A3327" s="2">
        <v>41436</v>
      </c>
      <c r="B3327">
        <v>96.03</v>
      </c>
    </row>
    <row r="3328" spans="1:2" x14ac:dyDescent="0.45">
      <c r="A3328" s="2">
        <v>41435</v>
      </c>
      <c r="B3328">
        <v>98.76</v>
      </c>
    </row>
    <row r="3329" spans="1:2" x14ac:dyDescent="0.45">
      <c r="A3329" s="2">
        <v>41432</v>
      </c>
      <c r="B3329">
        <v>97.56</v>
      </c>
    </row>
    <row r="3330" spans="1:2" x14ac:dyDescent="0.45">
      <c r="A3330" s="2">
        <v>41431</v>
      </c>
      <c r="B3330">
        <v>96.97</v>
      </c>
    </row>
    <row r="3331" spans="1:2" x14ac:dyDescent="0.45">
      <c r="A3331" s="2">
        <v>41430</v>
      </c>
      <c r="B3331">
        <v>99.06</v>
      </c>
    </row>
    <row r="3332" spans="1:2" x14ac:dyDescent="0.45">
      <c r="A3332" s="2">
        <v>41429</v>
      </c>
      <c r="B3332">
        <v>100.03</v>
      </c>
    </row>
    <row r="3333" spans="1:2" x14ac:dyDescent="0.45">
      <c r="A3333" s="2">
        <v>41428</v>
      </c>
      <c r="B3333">
        <v>99.53</v>
      </c>
    </row>
    <row r="3334" spans="1:2" x14ac:dyDescent="0.45">
      <c r="A3334" s="2">
        <v>41425</v>
      </c>
      <c r="B3334">
        <v>100.45</v>
      </c>
    </row>
    <row r="3335" spans="1:2" x14ac:dyDescent="0.45">
      <c r="A3335" s="2">
        <v>41424</v>
      </c>
      <c r="B3335">
        <v>100.73</v>
      </c>
    </row>
    <row r="3336" spans="1:2" x14ac:dyDescent="0.45">
      <c r="A3336" s="2">
        <v>41423</v>
      </c>
      <c r="B3336">
        <v>101.16</v>
      </c>
    </row>
    <row r="3337" spans="1:2" x14ac:dyDescent="0.45">
      <c r="A3337" s="2">
        <v>41422</v>
      </c>
      <c r="B3337">
        <v>102.37</v>
      </c>
    </row>
    <row r="3338" spans="1:2" x14ac:dyDescent="0.45">
      <c r="A3338" s="2">
        <v>41421</v>
      </c>
      <c r="B3338">
        <v>100.96</v>
      </c>
    </row>
    <row r="3339" spans="1:2" x14ac:dyDescent="0.45">
      <c r="A3339" s="2">
        <v>41418</v>
      </c>
      <c r="B3339">
        <v>101.31</v>
      </c>
    </row>
    <row r="3340" spans="1:2" x14ac:dyDescent="0.45">
      <c r="A3340" s="2">
        <v>41417</v>
      </c>
      <c r="B3340">
        <v>102.02</v>
      </c>
    </row>
    <row r="3341" spans="1:2" x14ac:dyDescent="0.45">
      <c r="A3341" s="2">
        <v>41416</v>
      </c>
      <c r="B3341">
        <v>103.16</v>
      </c>
    </row>
    <row r="3342" spans="1:2" x14ac:dyDescent="0.45">
      <c r="A3342" s="2">
        <v>41415</v>
      </c>
      <c r="B3342">
        <v>102.5</v>
      </c>
    </row>
    <row r="3343" spans="1:2" x14ac:dyDescent="0.45">
      <c r="A3343" s="2">
        <v>41414</v>
      </c>
      <c r="B3343">
        <v>102.27</v>
      </c>
    </row>
    <row r="3344" spans="1:2" x14ac:dyDescent="0.45">
      <c r="A3344" s="2">
        <v>41411</v>
      </c>
      <c r="B3344">
        <v>103.21</v>
      </c>
    </row>
    <row r="3345" spans="1:2" x14ac:dyDescent="0.45">
      <c r="A3345" s="2">
        <v>41410</v>
      </c>
      <c r="B3345">
        <v>102.26</v>
      </c>
    </row>
    <row r="3346" spans="1:2" x14ac:dyDescent="0.45">
      <c r="A3346" s="2">
        <v>41409</v>
      </c>
      <c r="B3346">
        <v>102.25</v>
      </c>
    </row>
    <row r="3347" spans="1:2" x14ac:dyDescent="0.45">
      <c r="A3347" s="2">
        <v>41408</v>
      </c>
      <c r="B3347">
        <v>102.42</v>
      </c>
    </row>
    <row r="3348" spans="1:2" x14ac:dyDescent="0.45">
      <c r="A3348" s="2">
        <v>41407</v>
      </c>
      <c r="B3348">
        <v>101.82</v>
      </c>
    </row>
    <row r="3349" spans="1:2" x14ac:dyDescent="0.45">
      <c r="A3349" s="2">
        <v>41404</v>
      </c>
      <c r="B3349">
        <v>101.62</v>
      </c>
    </row>
    <row r="3350" spans="1:2" x14ac:dyDescent="0.45">
      <c r="A3350" s="2">
        <v>41403</v>
      </c>
      <c r="B3350">
        <v>100.59</v>
      </c>
    </row>
    <row r="3351" spans="1:2" x14ac:dyDescent="0.45">
      <c r="A3351" s="2">
        <v>41402</v>
      </c>
      <c r="B3351">
        <v>99.01</v>
      </c>
    </row>
    <row r="3352" spans="1:2" x14ac:dyDescent="0.45">
      <c r="A3352" s="2">
        <v>41401</v>
      </c>
      <c r="B3352">
        <v>99</v>
      </c>
    </row>
    <row r="3353" spans="1:2" x14ac:dyDescent="0.45">
      <c r="A3353" s="2">
        <v>41400</v>
      </c>
      <c r="B3353">
        <v>99.33</v>
      </c>
    </row>
    <row r="3354" spans="1:2" x14ac:dyDescent="0.45">
      <c r="A3354" s="2">
        <v>41397</v>
      </c>
      <c r="B3354">
        <v>98.99</v>
      </c>
    </row>
    <row r="3355" spans="1:2" x14ac:dyDescent="0.45">
      <c r="A3355" s="2">
        <v>41396</v>
      </c>
      <c r="B3355">
        <v>97.94</v>
      </c>
    </row>
    <row r="3356" spans="1:2" x14ac:dyDescent="0.45">
      <c r="A3356" s="2">
        <v>41395</v>
      </c>
      <c r="B3356">
        <v>97.39</v>
      </c>
    </row>
    <row r="3357" spans="1:2" x14ac:dyDescent="0.45">
      <c r="A3357" s="2">
        <v>41394</v>
      </c>
      <c r="B3357">
        <v>97.45</v>
      </c>
    </row>
    <row r="3358" spans="1:2" x14ac:dyDescent="0.45">
      <c r="A3358" s="2">
        <v>41393</v>
      </c>
      <c r="B3358">
        <v>97.76</v>
      </c>
    </row>
    <row r="3359" spans="1:2" x14ac:dyDescent="0.45">
      <c r="A3359" s="2">
        <v>41390</v>
      </c>
      <c r="B3359">
        <v>98.05</v>
      </c>
    </row>
    <row r="3360" spans="1:2" x14ac:dyDescent="0.45">
      <c r="A3360" s="2">
        <v>41389</v>
      </c>
      <c r="B3360">
        <v>99.26</v>
      </c>
    </row>
    <row r="3361" spans="1:2" x14ac:dyDescent="0.45">
      <c r="A3361" s="2">
        <v>41388</v>
      </c>
      <c r="B3361">
        <v>99.51</v>
      </c>
    </row>
    <row r="3362" spans="1:2" x14ac:dyDescent="0.45">
      <c r="A3362" s="2">
        <v>41387</v>
      </c>
      <c r="B3362">
        <v>99.48</v>
      </c>
    </row>
    <row r="3363" spans="1:2" x14ac:dyDescent="0.45">
      <c r="A3363" s="2">
        <v>41386</v>
      </c>
      <c r="B3363">
        <v>99.23</v>
      </c>
    </row>
    <row r="3364" spans="1:2" x14ac:dyDescent="0.45">
      <c r="A3364" s="2">
        <v>41383</v>
      </c>
      <c r="B3364">
        <v>99.52</v>
      </c>
    </row>
    <row r="3365" spans="1:2" x14ac:dyDescent="0.45">
      <c r="A3365" s="2">
        <v>41382</v>
      </c>
      <c r="B3365">
        <v>98.17</v>
      </c>
    </row>
    <row r="3366" spans="1:2" x14ac:dyDescent="0.45">
      <c r="A3366" s="2">
        <v>41381</v>
      </c>
      <c r="B3366">
        <v>98.12</v>
      </c>
    </row>
    <row r="3367" spans="1:2" x14ac:dyDescent="0.45">
      <c r="A3367" s="2">
        <v>41380</v>
      </c>
      <c r="B3367">
        <v>97.54</v>
      </c>
    </row>
    <row r="3368" spans="1:2" x14ac:dyDescent="0.45">
      <c r="A3368" s="2">
        <v>41379</v>
      </c>
      <c r="B3368">
        <v>96.77</v>
      </c>
    </row>
    <row r="3369" spans="1:2" x14ac:dyDescent="0.45">
      <c r="A3369" s="2">
        <v>41376</v>
      </c>
      <c r="B3369">
        <v>98.37</v>
      </c>
    </row>
    <row r="3370" spans="1:2" x14ac:dyDescent="0.45">
      <c r="A3370" s="2">
        <v>41375</v>
      </c>
      <c r="B3370">
        <v>99.68</v>
      </c>
    </row>
    <row r="3371" spans="1:2" x14ac:dyDescent="0.45">
      <c r="A3371" s="2">
        <v>41374</v>
      </c>
      <c r="B3371">
        <v>99.78</v>
      </c>
    </row>
    <row r="3372" spans="1:2" x14ac:dyDescent="0.45">
      <c r="A3372" s="2">
        <v>41373</v>
      </c>
      <c r="B3372">
        <v>99.02</v>
      </c>
    </row>
    <row r="3373" spans="1:2" x14ac:dyDescent="0.45">
      <c r="A3373" s="2">
        <v>41372</v>
      </c>
      <c r="B3373">
        <v>99.36</v>
      </c>
    </row>
    <row r="3374" spans="1:2" x14ac:dyDescent="0.45">
      <c r="A3374" s="2">
        <v>41369</v>
      </c>
      <c r="B3374">
        <v>97.57</v>
      </c>
    </row>
    <row r="3375" spans="1:2" x14ac:dyDescent="0.45">
      <c r="A3375" s="2">
        <v>41368</v>
      </c>
      <c r="B3375">
        <v>96.34</v>
      </c>
    </row>
    <row r="3376" spans="1:2" x14ac:dyDescent="0.45">
      <c r="A3376" s="2">
        <v>41367</v>
      </c>
      <c r="B3376">
        <v>93.04</v>
      </c>
    </row>
    <row r="3377" spans="1:2" x14ac:dyDescent="0.45">
      <c r="A3377" s="2">
        <v>41366</v>
      </c>
      <c r="B3377">
        <v>93.44</v>
      </c>
    </row>
    <row r="3378" spans="1:2" x14ac:dyDescent="0.45">
      <c r="A3378" s="2">
        <v>41365</v>
      </c>
      <c r="B3378">
        <v>93.23</v>
      </c>
    </row>
    <row r="3379" spans="1:2" x14ac:dyDescent="0.45">
      <c r="A3379" s="2">
        <v>41362</v>
      </c>
      <c r="B3379">
        <v>94.22</v>
      </c>
    </row>
    <row r="3380" spans="1:2" x14ac:dyDescent="0.45">
      <c r="A3380" s="2">
        <v>41361</v>
      </c>
      <c r="B3380">
        <v>94.15</v>
      </c>
    </row>
    <row r="3381" spans="1:2" x14ac:dyDescent="0.45">
      <c r="A3381" s="2">
        <v>41360</v>
      </c>
      <c r="B3381">
        <v>94.46</v>
      </c>
    </row>
    <row r="3382" spans="1:2" x14ac:dyDescent="0.45">
      <c r="A3382" s="2">
        <v>41359</v>
      </c>
      <c r="B3382">
        <v>94.44</v>
      </c>
    </row>
    <row r="3383" spans="1:2" x14ac:dyDescent="0.45">
      <c r="A3383" s="2">
        <v>41358</v>
      </c>
      <c r="B3383">
        <v>94.17</v>
      </c>
    </row>
    <row r="3384" spans="1:2" x14ac:dyDescent="0.45">
      <c r="A3384" s="2">
        <v>41355</v>
      </c>
      <c r="B3384">
        <v>94.46</v>
      </c>
    </row>
    <row r="3385" spans="1:2" x14ac:dyDescent="0.45">
      <c r="A3385" s="2">
        <v>41354</v>
      </c>
      <c r="B3385">
        <v>94.9</v>
      </c>
    </row>
    <row r="3386" spans="1:2" x14ac:dyDescent="0.45">
      <c r="A3386" s="2">
        <v>41353</v>
      </c>
      <c r="B3386">
        <v>96.01</v>
      </c>
    </row>
    <row r="3387" spans="1:2" x14ac:dyDescent="0.45">
      <c r="A3387" s="2">
        <v>41352</v>
      </c>
      <c r="B3387">
        <v>95.16</v>
      </c>
    </row>
    <row r="3388" spans="1:2" x14ac:dyDescent="0.45">
      <c r="A3388" s="2">
        <v>41351</v>
      </c>
      <c r="B3388">
        <v>95.21</v>
      </c>
    </row>
    <row r="3389" spans="1:2" x14ac:dyDescent="0.45">
      <c r="A3389" s="2">
        <v>41348</v>
      </c>
      <c r="B3389">
        <v>95.28</v>
      </c>
    </row>
    <row r="3390" spans="1:2" x14ac:dyDescent="0.45">
      <c r="A3390" s="2">
        <v>41347</v>
      </c>
      <c r="B3390">
        <v>96.11</v>
      </c>
    </row>
    <row r="3391" spans="1:2" x14ac:dyDescent="0.45">
      <c r="A3391" s="2">
        <v>41346</v>
      </c>
      <c r="B3391">
        <v>96.13</v>
      </c>
    </row>
    <row r="3392" spans="1:2" x14ac:dyDescent="0.45">
      <c r="A3392" s="2">
        <v>41345</v>
      </c>
      <c r="B3392">
        <v>96.08</v>
      </c>
    </row>
    <row r="3393" spans="1:2" x14ac:dyDescent="0.45">
      <c r="A3393" s="2">
        <v>41344</v>
      </c>
      <c r="B3393">
        <v>96.28</v>
      </c>
    </row>
    <row r="3394" spans="1:2" x14ac:dyDescent="0.45">
      <c r="A3394" s="2">
        <v>41341</v>
      </c>
      <c r="B3394">
        <v>96</v>
      </c>
    </row>
    <row r="3395" spans="1:2" x14ac:dyDescent="0.45">
      <c r="A3395" s="2">
        <v>41340</v>
      </c>
      <c r="B3395">
        <v>94.82</v>
      </c>
    </row>
    <row r="3396" spans="1:2" x14ac:dyDescent="0.45">
      <c r="A3396" s="2">
        <v>41339</v>
      </c>
      <c r="B3396">
        <v>94.07</v>
      </c>
    </row>
    <row r="3397" spans="1:2" x14ac:dyDescent="0.45">
      <c r="A3397" s="2">
        <v>41338</v>
      </c>
      <c r="B3397">
        <v>93.29</v>
      </c>
    </row>
    <row r="3398" spans="1:2" x14ac:dyDescent="0.45">
      <c r="A3398" s="2">
        <v>41337</v>
      </c>
      <c r="B3398">
        <v>93.48</v>
      </c>
    </row>
    <row r="3399" spans="1:2" x14ac:dyDescent="0.45">
      <c r="A3399" s="2">
        <v>41334</v>
      </c>
      <c r="B3399">
        <v>93.59</v>
      </c>
    </row>
    <row r="3400" spans="1:2" x14ac:dyDescent="0.45">
      <c r="A3400" s="2">
        <v>41333</v>
      </c>
      <c r="B3400">
        <v>92.56</v>
      </c>
    </row>
    <row r="3401" spans="1:2" x14ac:dyDescent="0.45">
      <c r="A3401" s="2">
        <v>41332</v>
      </c>
      <c r="B3401">
        <v>92.24</v>
      </c>
    </row>
    <row r="3402" spans="1:2" x14ac:dyDescent="0.45">
      <c r="A3402" s="2">
        <v>41331</v>
      </c>
      <c r="B3402">
        <v>91.98</v>
      </c>
    </row>
    <row r="3403" spans="1:2" x14ac:dyDescent="0.45">
      <c r="A3403" s="2">
        <v>41330</v>
      </c>
      <c r="B3403">
        <v>91.82</v>
      </c>
    </row>
    <row r="3404" spans="1:2" x14ac:dyDescent="0.45">
      <c r="A3404" s="2">
        <v>41327</v>
      </c>
      <c r="B3404">
        <v>93.42</v>
      </c>
    </row>
    <row r="3405" spans="1:2" x14ac:dyDescent="0.45">
      <c r="A3405" s="2">
        <v>41326</v>
      </c>
      <c r="B3405">
        <v>93.11</v>
      </c>
    </row>
    <row r="3406" spans="1:2" x14ac:dyDescent="0.45">
      <c r="A3406" s="2">
        <v>41325</v>
      </c>
      <c r="B3406">
        <v>93.57</v>
      </c>
    </row>
    <row r="3407" spans="1:2" x14ac:dyDescent="0.45">
      <c r="A3407" s="2">
        <v>41324</v>
      </c>
      <c r="B3407">
        <v>93.57</v>
      </c>
    </row>
    <row r="3408" spans="1:2" x14ac:dyDescent="0.45">
      <c r="A3408" s="2">
        <v>41323</v>
      </c>
      <c r="B3408">
        <v>93.96</v>
      </c>
    </row>
    <row r="3409" spans="1:2" x14ac:dyDescent="0.45">
      <c r="A3409" s="2">
        <v>41320</v>
      </c>
      <c r="B3409">
        <v>93.5</v>
      </c>
    </row>
    <row r="3410" spans="1:2" x14ac:dyDescent="0.45">
      <c r="A3410" s="2">
        <v>41319</v>
      </c>
      <c r="B3410">
        <v>92.88</v>
      </c>
    </row>
    <row r="3411" spans="1:2" x14ac:dyDescent="0.45">
      <c r="A3411" s="2">
        <v>41318</v>
      </c>
      <c r="B3411">
        <v>93.39</v>
      </c>
    </row>
    <row r="3412" spans="1:2" x14ac:dyDescent="0.45">
      <c r="A3412" s="2">
        <v>41317</v>
      </c>
      <c r="B3412">
        <v>93.48</v>
      </c>
    </row>
    <row r="3413" spans="1:2" x14ac:dyDescent="0.45">
      <c r="A3413" s="2">
        <v>41316</v>
      </c>
      <c r="B3413">
        <v>94.32</v>
      </c>
    </row>
    <row r="3414" spans="1:2" x14ac:dyDescent="0.45">
      <c r="A3414" s="2">
        <v>41313</v>
      </c>
      <c r="B3414">
        <v>92.68</v>
      </c>
    </row>
    <row r="3415" spans="1:2" x14ac:dyDescent="0.45">
      <c r="A3415" s="2">
        <v>41312</v>
      </c>
      <c r="B3415">
        <v>93.63</v>
      </c>
    </row>
    <row r="3416" spans="1:2" x14ac:dyDescent="0.45">
      <c r="A3416" s="2">
        <v>41311</v>
      </c>
      <c r="B3416">
        <v>93.64</v>
      </c>
    </row>
    <row r="3417" spans="1:2" x14ac:dyDescent="0.45">
      <c r="A3417" s="2">
        <v>41310</v>
      </c>
      <c r="B3417">
        <v>93.63</v>
      </c>
    </row>
    <row r="3418" spans="1:2" x14ac:dyDescent="0.45">
      <c r="A3418" s="2">
        <v>41309</v>
      </c>
      <c r="B3418">
        <v>92.38</v>
      </c>
    </row>
    <row r="3419" spans="1:2" x14ac:dyDescent="0.45">
      <c r="A3419" s="2">
        <v>41306</v>
      </c>
      <c r="B3419">
        <v>92.77</v>
      </c>
    </row>
    <row r="3420" spans="1:2" x14ac:dyDescent="0.45">
      <c r="A3420" s="2">
        <v>41305</v>
      </c>
      <c r="B3420">
        <v>91.71</v>
      </c>
    </row>
    <row r="3421" spans="1:2" x14ac:dyDescent="0.45">
      <c r="A3421" s="2">
        <v>41304</v>
      </c>
      <c r="B3421">
        <v>91.08</v>
      </c>
    </row>
    <row r="3422" spans="1:2" x14ac:dyDescent="0.45">
      <c r="A3422" s="2">
        <v>41303</v>
      </c>
      <c r="B3422">
        <v>90.73</v>
      </c>
    </row>
    <row r="3423" spans="1:2" x14ac:dyDescent="0.45">
      <c r="A3423" s="2">
        <v>41302</v>
      </c>
      <c r="B3423">
        <v>90.86</v>
      </c>
    </row>
    <row r="3424" spans="1:2" x14ac:dyDescent="0.45">
      <c r="A3424" s="2">
        <v>41299</v>
      </c>
      <c r="B3424">
        <v>90.91</v>
      </c>
    </row>
    <row r="3425" spans="1:2" x14ac:dyDescent="0.45">
      <c r="A3425" s="2">
        <v>41298</v>
      </c>
      <c r="B3425">
        <v>90.33</v>
      </c>
    </row>
    <row r="3426" spans="1:2" x14ac:dyDescent="0.45">
      <c r="A3426" s="2">
        <v>41297</v>
      </c>
      <c r="B3426">
        <v>88.61</v>
      </c>
    </row>
    <row r="3427" spans="1:2" x14ac:dyDescent="0.45">
      <c r="A3427" s="2">
        <v>41296</v>
      </c>
      <c r="B3427">
        <v>88.71</v>
      </c>
    </row>
    <row r="3428" spans="1:2" x14ac:dyDescent="0.45">
      <c r="A3428" s="2">
        <v>41295</v>
      </c>
      <c r="B3428">
        <v>89.6</v>
      </c>
    </row>
    <row r="3429" spans="1:2" x14ac:dyDescent="0.45">
      <c r="A3429" s="2">
        <v>41292</v>
      </c>
      <c r="B3429">
        <v>90.1</v>
      </c>
    </row>
    <row r="3430" spans="1:2" x14ac:dyDescent="0.45">
      <c r="A3430" s="2">
        <v>41291</v>
      </c>
      <c r="B3430">
        <v>89.88</v>
      </c>
    </row>
    <row r="3431" spans="1:2" x14ac:dyDescent="0.45">
      <c r="A3431" s="2">
        <v>41290</v>
      </c>
      <c r="B3431">
        <v>88.38</v>
      </c>
    </row>
    <row r="3432" spans="1:2" x14ac:dyDescent="0.45">
      <c r="A3432" s="2">
        <v>41289</v>
      </c>
      <c r="B3432">
        <v>88.79</v>
      </c>
    </row>
    <row r="3433" spans="1:2" x14ac:dyDescent="0.45">
      <c r="A3433" s="2">
        <v>41288</v>
      </c>
      <c r="B3433">
        <v>89.48</v>
      </c>
    </row>
    <row r="3434" spans="1:2" x14ac:dyDescent="0.45">
      <c r="A3434" s="2">
        <v>41285</v>
      </c>
      <c r="B3434">
        <v>89.18</v>
      </c>
    </row>
    <row r="3435" spans="1:2" x14ac:dyDescent="0.45">
      <c r="A3435" s="2">
        <v>41284</v>
      </c>
      <c r="B3435">
        <v>88.78</v>
      </c>
    </row>
    <row r="3436" spans="1:2" x14ac:dyDescent="0.45">
      <c r="A3436" s="2">
        <v>41283</v>
      </c>
      <c r="B3436">
        <v>87.88</v>
      </c>
    </row>
    <row r="3437" spans="1:2" x14ac:dyDescent="0.45">
      <c r="A3437" s="2">
        <v>41282</v>
      </c>
      <c r="B3437">
        <v>87.05</v>
      </c>
    </row>
    <row r="3438" spans="1:2" x14ac:dyDescent="0.45">
      <c r="A3438" s="2">
        <v>41281</v>
      </c>
      <c r="B3438">
        <v>87.79</v>
      </c>
    </row>
    <row r="3439" spans="1:2" x14ac:dyDescent="0.45">
      <c r="A3439" s="2">
        <v>41278</v>
      </c>
      <c r="B3439">
        <v>88.15</v>
      </c>
    </row>
    <row r="3440" spans="1:2" x14ac:dyDescent="0.45">
      <c r="A3440" s="2">
        <v>41277</v>
      </c>
      <c r="B3440">
        <v>87.24</v>
      </c>
    </row>
    <row r="3441" spans="1:2" x14ac:dyDescent="0.45">
      <c r="A3441" s="2">
        <v>41276</v>
      </c>
      <c r="B3441">
        <v>87.34</v>
      </c>
    </row>
    <row r="3442" spans="1:2" x14ac:dyDescent="0.45">
      <c r="A3442" s="2">
        <v>41275</v>
      </c>
      <c r="B3442">
        <v>86.7</v>
      </c>
    </row>
    <row r="3443" spans="1:2" x14ac:dyDescent="0.45">
      <c r="A3443" s="2">
        <v>41274</v>
      </c>
      <c r="B3443">
        <v>86.75</v>
      </c>
    </row>
    <row r="3444" spans="1:2" x14ac:dyDescent="0.45">
      <c r="A3444" s="2">
        <v>41271</v>
      </c>
      <c r="B3444">
        <v>85.96</v>
      </c>
    </row>
    <row r="3445" spans="1:2" x14ac:dyDescent="0.45">
      <c r="A3445" s="2">
        <v>41270</v>
      </c>
      <c r="B3445">
        <v>86.1</v>
      </c>
    </row>
    <row r="3446" spans="1:2" x14ac:dyDescent="0.45">
      <c r="A3446" s="2">
        <v>41269</v>
      </c>
      <c r="B3446">
        <v>85.63</v>
      </c>
    </row>
    <row r="3447" spans="1:2" x14ac:dyDescent="0.45">
      <c r="A3447" s="2">
        <v>41268</v>
      </c>
      <c r="B3447">
        <v>84.77</v>
      </c>
    </row>
    <row r="3448" spans="1:2" x14ac:dyDescent="0.45">
      <c r="A3448" s="2">
        <v>41267</v>
      </c>
      <c r="B3448">
        <v>84.94</v>
      </c>
    </row>
    <row r="3449" spans="1:2" x14ac:dyDescent="0.45">
      <c r="A3449" s="2">
        <v>41264</v>
      </c>
      <c r="B3449">
        <v>84.24</v>
      </c>
    </row>
    <row r="3450" spans="1:2" x14ac:dyDescent="0.45">
      <c r="A3450" s="2">
        <v>41263</v>
      </c>
      <c r="B3450">
        <v>84.39</v>
      </c>
    </row>
    <row r="3451" spans="1:2" x14ac:dyDescent="0.45">
      <c r="A3451" s="2">
        <v>41262</v>
      </c>
      <c r="B3451">
        <v>84.41</v>
      </c>
    </row>
    <row r="3452" spans="1:2" x14ac:dyDescent="0.45">
      <c r="A3452" s="2">
        <v>41261</v>
      </c>
      <c r="B3452">
        <v>84.21</v>
      </c>
    </row>
    <row r="3453" spans="1:2" x14ac:dyDescent="0.45">
      <c r="A3453" s="2">
        <v>41260</v>
      </c>
      <c r="B3453">
        <v>83.89</v>
      </c>
    </row>
    <row r="3454" spans="1:2" x14ac:dyDescent="0.45">
      <c r="A3454" s="2">
        <v>41257</v>
      </c>
      <c r="B3454">
        <v>83.52</v>
      </c>
    </row>
    <row r="3455" spans="1:2" x14ac:dyDescent="0.45">
      <c r="A3455" s="2">
        <v>41256</v>
      </c>
      <c r="B3455">
        <v>83.65</v>
      </c>
    </row>
    <row r="3456" spans="1:2" x14ac:dyDescent="0.45">
      <c r="A3456" s="2">
        <v>41255</v>
      </c>
      <c r="B3456">
        <v>83.26</v>
      </c>
    </row>
    <row r="3457" spans="1:2" x14ac:dyDescent="0.45">
      <c r="A3457" s="2">
        <v>41254</v>
      </c>
      <c r="B3457">
        <v>82.52</v>
      </c>
    </row>
    <row r="3458" spans="1:2" x14ac:dyDescent="0.45">
      <c r="A3458" s="2">
        <v>41253</v>
      </c>
      <c r="B3458">
        <v>82.36</v>
      </c>
    </row>
    <row r="3459" spans="1:2" x14ac:dyDescent="0.45">
      <c r="A3459" s="2">
        <v>41250</v>
      </c>
      <c r="B3459">
        <v>82.49</v>
      </c>
    </row>
    <row r="3460" spans="1:2" x14ac:dyDescent="0.45">
      <c r="A3460" s="2">
        <v>41249</v>
      </c>
      <c r="B3460">
        <v>82.4</v>
      </c>
    </row>
    <row r="3461" spans="1:2" x14ac:dyDescent="0.45">
      <c r="A3461" s="2">
        <v>41248</v>
      </c>
      <c r="B3461">
        <v>82.47</v>
      </c>
    </row>
    <row r="3462" spans="1:2" x14ac:dyDescent="0.45">
      <c r="A3462" s="2">
        <v>41247</v>
      </c>
      <c r="B3462">
        <v>81.900000000000006</v>
      </c>
    </row>
    <row r="3463" spans="1:2" x14ac:dyDescent="0.45">
      <c r="A3463" s="2">
        <v>41246</v>
      </c>
      <c r="B3463">
        <v>82.25</v>
      </c>
    </row>
    <row r="3464" spans="1:2" x14ac:dyDescent="0.45">
      <c r="A3464" s="2">
        <v>41243</v>
      </c>
      <c r="B3464">
        <v>82.48</v>
      </c>
    </row>
    <row r="3465" spans="1:2" x14ac:dyDescent="0.45">
      <c r="A3465" s="2">
        <v>41242</v>
      </c>
      <c r="B3465">
        <v>82.12</v>
      </c>
    </row>
    <row r="3466" spans="1:2" x14ac:dyDescent="0.45">
      <c r="A3466" s="2">
        <v>41241</v>
      </c>
      <c r="B3466">
        <v>82.08</v>
      </c>
    </row>
    <row r="3467" spans="1:2" x14ac:dyDescent="0.45">
      <c r="A3467" s="2">
        <v>41240</v>
      </c>
      <c r="B3467">
        <v>82.15</v>
      </c>
    </row>
    <row r="3468" spans="1:2" x14ac:dyDescent="0.45">
      <c r="A3468" s="2">
        <v>41239</v>
      </c>
      <c r="B3468">
        <v>82.08</v>
      </c>
    </row>
    <row r="3469" spans="1:2" x14ac:dyDescent="0.45">
      <c r="A3469" s="2">
        <v>41236</v>
      </c>
      <c r="B3469">
        <v>82.4</v>
      </c>
    </row>
    <row r="3470" spans="1:2" x14ac:dyDescent="0.45">
      <c r="A3470" s="2">
        <v>41235</v>
      </c>
      <c r="B3470">
        <v>82.48</v>
      </c>
    </row>
    <row r="3471" spans="1:2" x14ac:dyDescent="0.45">
      <c r="A3471" s="2">
        <v>41234</v>
      </c>
      <c r="B3471">
        <v>82.52</v>
      </c>
    </row>
    <row r="3472" spans="1:2" x14ac:dyDescent="0.45">
      <c r="A3472" s="2">
        <v>41233</v>
      </c>
      <c r="B3472">
        <v>81.680000000000007</v>
      </c>
    </row>
    <row r="3473" spans="1:2" x14ac:dyDescent="0.45">
      <c r="A3473" s="2">
        <v>41232</v>
      </c>
      <c r="B3473">
        <v>81.41</v>
      </c>
    </row>
    <row r="3474" spans="1:2" x14ac:dyDescent="0.45">
      <c r="A3474" s="2">
        <v>41229</v>
      </c>
      <c r="B3474">
        <v>81.319999999999993</v>
      </c>
    </row>
    <row r="3475" spans="1:2" x14ac:dyDescent="0.45">
      <c r="A3475" s="2">
        <v>41228</v>
      </c>
      <c r="B3475">
        <v>81.17</v>
      </c>
    </row>
    <row r="3476" spans="1:2" x14ac:dyDescent="0.45">
      <c r="A3476" s="2">
        <v>41227</v>
      </c>
      <c r="B3476">
        <v>80.25</v>
      </c>
    </row>
    <row r="3477" spans="1:2" x14ac:dyDescent="0.45">
      <c r="A3477" s="2">
        <v>41226</v>
      </c>
      <c r="B3477">
        <v>79.38</v>
      </c>
    </row>
    <row r="3478" spans="1:2" x14ac:dyDescent="0.45">
      <c r="A3478" s="2">
        <v>41225</v>
      </c>
      <c r="B3478">
        <v>79.5</v>
      </c>
    </row>
    <row r="3479" spans="1:2" x14ac:dyDescent="0.45">
      <c r="A3479" s="2">
        <v>41222</v>
      </c>
      <c r="B3479">
        <v>79.489999999999995</v>
      </c>
    </row>
    <row r="3480" spans="1:2" x14ac:dyDescent="0.45">
      <c r="A3480" s="2">
        <v>41221</v>
      </c>
      <c r="B3480">
        <v>79.47</v>
      </c>
    </row>
    <row r="3481" spans="1:2" x14ac:dyDescent="0.45">
      <c r="A3481" s="2">
        <v>41220</v>
      </c>
      <c r="B3481">
        <v>80</v>
      </c>
    </row>
    <row r="3482" spans="1:2" x14ac:dyDescent="0.45">
      <c r="A3482" s="2">
        <v>41219</v>
      </c>
      <c r="B3482">
        <v>80.349999999999994</v>
      </c>
    </row>
    <row r="3483" spans="1:2" x14ac:dyDescent="0.45">
      <c r="A3483" s="2">
        <v>41218</v>
      </c>
      <c r="B3483">
        <v>80.290000000000006</v>
      </c>
    </row>
    <row r="3484" spans="1:2" x14ac:dyDescent="0.45">
      <c r="A3484" s="2">
        <v>41215</v>
      </c>
      <c r="B3484">
        <v>80.430000000000007</v>
      </c>
    </row>
    <row r="3485" spans="1:2" x14ac:dyDescent="0.45">
      <c r="A3485" s="2">
        <v>41214</v>
      </c>
      <c r="B3485">
        <v>80.12</v>
      </c>
    </row>
    <row r="3486" spans="1:2" x14ac:dyDescent="0.45">
      <c r="A3486" s="2">
        <v>41213</v>
      </c>
      <c r="B3486">
        <v>79.77</v>
      </c>
    </row>
    <row r="3487" spans="1:2" x14ac:dyDescent="0.45">
      <c r="A3487" s="2">
        <v>41212</v>
      </c>
      <c r="B3487">
        <v>79.63</v>
      </c>
    </row>
    <row r="3488" spans="1:2" x14ac:dyDescent="0.45">
      <c r="A3488" s="2">
        <v>41211</v>
      </c>
      <c r="B3488">
        <v>79.8</v>
      </c>
    </row>
    <row r="3489" spans="1:2" x14ac:dyDescent="0.45">
      <c r="A3489" s="2">
        <v>41208</v>
      </c>
      <c r="B3489">
        <v>79.650000000000006</v>
      </c>
    </row>
    <row r="3490" spans="1:2" x14ac:dyDescent="0.45">
      <c r="A3490" s="2">
        <v>41207</v>
      </c>
      <c r="B3490">
        <v>80.3</v>
      </c>
    </row>
    <row r="3491" spans="1:2" x14ac:dyDescent="0.45">
      <c r="A3491" s="2">
        <v>41206</v>
      </c>
      <c r="B3491">
        <v>79.81</v>
      </c>
    </row>
    <row r="3492" spans="1:2" x14ac:dyDescent="0.45">
      <c r="A3492" s="2">
        <v>41205</v>
      </c>
      <c r="B3492">
        <v>79.849999999999994</v>
      </c>
    </row>
    <row r="3493" spans="1:2" x14ac:dyDescent="0.45">
      <c r="A3493" s="2">
        <v>41204</v>
      </c>
      <c r="B3493">
        <v>79.94</v>
      </c>
    </row>
    <row r="3494" spans="1:2" x14ac:dyDescent="0.45">
      <c r="A3494" s="2">
        <v>41201</v>
      </c>
      <c r="B3494">
        <v>79.319999999999993</v>
      </c>
    </row>
    <row r="3495" spans="1:2" x14ac:dyDescent="0.45">
      <c r="A3495" s="2">
        <v>41200</v>
      </c>
      <c r="B3495">
        <v>79.28</v>
      </c>
    </row>
    <row r="3496" spans="1:2" x14ac:dyDescent="0.45">
      <c r="A3496" s="2">
        <v>41199</v>
      </c>
      <c r="B3496">
        <v>78.930000000000007</v>
      </c>
    </row>
    <row r="3497" spans="1:2" x14ac:dyDescent="0.45">
      <c r="A3497" s="2">
        <v>41198</v>
      </c>
      <c r="B3497">
        <v>78.89</v>
      </c>
    </row>
    <row r="3498" spans="1:2" x14ac:dyDescent="0.45">
      <c r="A3498" s="2">
        <v>41197</v>
      </c>
      <c r="B3498">
        <v>78.650000000000006</v>
      </c>
    </row>
    <row r="3499" spans="1:2" x14ac:dyDescent="0.45">
      <c r="A3499" s="2">
        <v>41194</v>
      </c>
      <c r="B3499">
        <v>78.44</v>
      </c>
    </row>
    <row r="3500" spans="1:2" x14ac:dyDescent="0.45">
      <c r="A3500" s="2">
        <v>41193</v>
      </c>
      <c r="B3500">
        <v>78.34</v>
      </c>
    </row>
    <row r="3501" spans="1:2" x14ac:dyDescent="0.45">
      <c r="A3501" s="2">
        <v>41192</v>
      </c>
      <c r="B3501">
        <v>78.180000000000007</v>
      </c>
    </row>
    <row r="3502" spans="1:2" x14ac:dyDescent="0.45">
      <c r="A3502" s="2">
        <v>41191</v>
      </c>
      <c r="B3502">
        <v>78.260000000000005</v>
      </c>
    </row>
    <row r="3503" spans="1:2" x14ac:dyDescent="0.45">
      <c r="A3503" s="2">
        <v>41190</v>
      </c>
      <c r="B3503">
        <v>78.33</v>
      </c>
    </row>
    <row r="3504" spans="1:2" x14ac:dyDescent="0.45">
      <c r="A3504" s="2">
        <v>41187</v>
      </c>
      <c r="B3504">
        <v>78.67</v>
      </c>
    </row>
    <row r="3505" spans="1:2" x14ac:dyDescent="0.45">
      <c r="A3505" s="2">
        <v>41186</v>
      </c>
      <c r="B3505">
        <v>78.48</v>
      </c>
    </row>
    <row r="3506" spans="1:2" x14ac:dyDescent="0.45">
      <c r="A3506" s="2">
        <v>41185</v>
      </c>
      <c r="B3506">
        <v>78.489999999999995</v>
      </c>
    </row>
    <row r="3507" spans="1:2" x14ac:dyDescent="0.45">
      <c r="A3507" s="2">
        <v>41184</v>
      </c>
      <c r="B3507">
        <v>78.16</v>
      </c>
    </row>
    <row r="3508" spans="1:2" x14ac:dyDescent="0.45">
      <c r="A3508" s="2">
        <v>41183</v>
      </c>
      <c r="B3508">
        <v>77.989999999999995</v>
      </c>
    </row>
    <row r="3509" spans="1:2" x14ac:dyDescent="0.45">
      <c r="A3509" s="2">
        <v>41180</v>
      </c>
      <c r="B3509">
        <v>77.959999999999994</v>
      </c>
    </row>
    <row r="3510" spans="1:2" x14ac:dyDescent="0.45">
      <c r="A3510" s="2">
        <v>41179</v>
      </c>
      <c r="B3510">
        <v>77.61</v>
      </c>
    </row>
    <row r="3511" spans="1:2" x14ac:dyDescent="0.45">
      <c r="A3511" s="2">
        <v>41178</v>
      </c>
      <c r="B3511">
        <v>77.75</v>
      </c>
    </row>
    <row r="3512" spans="1:2" x14ac:dyDescent="0.45">
      <c r="A3512" s="2">
        <v>41177</v>
      </c>
      <c r="B3512">
        <v>77.8</v>
      </c>
    </row>
    <row r="3513" spans="1:2" x14ac:dyDescent="0.45">
      <c r="A3513" s="2">
        <v>41176</v>
      </c>
      <c r="B3513">
        <v>77.849999999999994</v>
      </c>
    </row>
    <row r="3514" spans="1:2" x14ac:dyDescent="0.45">
      <c r="A3514" s="2">
        <v>41173</v>
      </c>
      <c r="B3514">
        <v>78.17</v>
      </c>
    </row>
    <row r="3515" spans="1:2" x14ac:dyDescent="0.45">
      <c r="A3515" s="2">
        <v>41172</v>
      </c>
      <c r="B3515">
        <v>78.239999999999995</v>
      </c>
    </row>
    <row r="3516" spans="1:2" x14ac:dyDescent="0.45">
      <c r="A3516" s="2">
        <v>41171</v>
      </c>
      <c r="B3516">
        <v>78.38</v>
      </c>
    </row>
    <row r="3517" spans="1:2" x14ac:dyDescent="0.45">
      <c r="A3517" s="2">
        <v>41170</v>
      </c>
      <c r="B3517">
        <v>78.819999999999993</v>
      </c>
    </row>
    <row r="3518" spans="1:2" x14ac:dyDescent="0.45">
      <c r="A3518" s="2">
        <v>41169</v>
      </c>
      <c r="B3518">
        <v>78.709999999999994</v>
      </c>
    </row>
    <row r="3519" spans="1:2" x14ac:dyDescent="0.45">
      <c r="A3519" s="2">
        <v>41166</v>
      </c>
      <c r="B3519">
        <v>78.39</v>
      </c>
    </row>
    <row r="3520" spans="1:2" x14ac:dyDescent="0.45">
      <c r="A3520" s="2">
        <v>41165</v>
      </c>
      <c r="B3520">
        <v>77.489999999999995</v>
      </c>
    </row>
    <row r="3521" spans="1:2" x14ac:dyDescent="0.45">
      <c r="A3521" s="2">
        <v>41164</v>
      </c>
      <c r="B3521">
        <v>77.86</v>
      </c>
    </row>
    <row r="3522" spans="1:2" x14ac:dyDescent="0.45">
      <c r="A3522" s="2">
        <v>41163</v>
      </c>
      <c r="B3522">
        <v>77.77</v>
      </c>
    </row>
    <row r="3523" spans="1:2" x14ac:dyDescent="0.45">
      <c r="A3523" s="2">
        <v>41162</v>
      </c>
      <c r="B3523">
        <v>78.290000000000006</v>
      </c>
    </row>
    <row r="3524" spans="1:2" x14ac:dyDescent="0.45">
      <c r="A3524" s="2">
        <v>41159</v>
      </c>
      <c r="B3524">
        <v>78.239999999999995</v>
      </c>
    </row>
    <row r="3525" spans="1:2" x14ac:dyDescent="0.45">
      <c r="A3525" s="2">
        <v>41158</v>
      </c>
      <c r="B3525">
        <v>78.86</v>
      </c>
    </row>
    <row r="3526" spans="1:2" x14ac:dyDescent="0.45">
      <c r="A3526" s="2">
        <v>41157</v>
      </c>
      <c r="B3526">
        <v>78.39</v>
      </c>
    </row>
    <row r="3527" spans="1:2" x14ac:dyDescent="0.45">
      <c r="A3527" s="2">
        <v>41156</v>
      </c>
      <c r="B3527">
        <v>78.430000000000007</v>
      </c>
    </row>
    <row r="3528" spans="1:2" x14ac:dyDescent="0.45">
      <c r="A3528" s="2">
        <v>41155</v>
      </c>
      <c r="B3528">
        <v>78.260000000000005</v>
      </c>
    </row>
    <row r="3529" spans="1:2" x14ac:dyDescent="0.45">
      <c r="A3529" s="2">
        <v>41152</v>
      </c>
      <c r="B3529">
        <v>78.39</v>
      </c>
    </row>
    <row r="3530" spans="1:2" x14ac:dyDescent="0.45">
      <c r="A3530" s="2">
        <v>41151</v>
      </c>
      <c r="B3530">
        <v>78.63</v>
      </c>
    </row>
    <row r="3531" spans="1:2" x14ac:dyDescent="0.45">
      <c r="A3531" s="2">
        <v>41150</v>
      </c>
      <c r="B3531">
        <v>78.709999999999994</v>
      </c>
    </row>
    <row r="3532" spans="1:2" x14ac:dyDescent="0.45">
      <c r="A3532" s="2">
        <v>41149</v>
      </c>
      <c r="B3532">
        <v>78.510000000000005</v>
      </c>
    </row>
    <row r="3533" spans="1:2" x14ac:dyDescent="0.45">
      <c r="A3533" s="2">
        <v>41148</v>
      </c>
      <c r="B3533">
        <v>78.739999999999995</v>
      </c>
    </row>
    <row r="3534" spans="1:2" x14ac:dyDescent="0.45">
      <c r="A3534" s="2">
        <v>41145</v>
      </c>
      <c r="B3534">
        <v>78.67</v>
      </c>
    </row>
    <row r="3535" spans="1:2" x14ac:dyDescent="0.45">
      <c r="A3535" s="2">
        <v>41144</v>
      </c>
      <c r="B3535">
        <v>78.489999999999995</v>
      </c>
    </row>
    <row r="3536" spans="1:2" x14ac:dyDescent="0.45">
      <c r="A3536" s="2">
        <v>41143</v>
      </c>
      <c r="B3536">
        <v>78.58</v>
      </c>
    </row>
    <row r="3537" spans="1:2" x14ac:dyDescent="0.45">
      <c r="A3537" s="2">
        <v>41142</v>
      </c>
      <c r="B3537">
        <v>79.290000000000006</v>
      </c>
    </row>
    <row r="3538" spans="1:2" x14ac:dyDescent="0.45">
      <c r="A3538" s="2">
        <v>41141</v>
      </c>
      <c r="B3538">
        <v>79.430000000000007</v>
      </c>
    </row>
    <row r="3539" spans="1:2" x14ac:dyDescent="0.45">
      <c r="A3539" s="2">
        <v>41138</v>
      </c>
      <c r="B3539">
        <v>79.56</v>
      </c>
    </row>
    <row r="3540" spans="1:2" x14ac:dyDescent="0.45">
      <c r="A3540" s="2">
        <v>41137</v>
      </c>
      <c r="B3540">
        <v>79.349999999999994</v>
      </c>
    </row>
    <row r="3541" spans="1:2" x14ac:dyDescent="0.45">
      <c r="A3541" s="2">
        <v>41136</v>
      </c>
      <c r="B3541">
        <v>78.989999999999995</v>
      </c>
    </row>
    <row r="3542" spans="1:2" x14ac:dyDescent="0.45">
      <c r="A3542" s="2">
        <v>41135</v>
      </c>
      <c r="B3542">
        <v>78.739999999999995</v>
      </c>
    </row>
    <row r="3543" spans="1:2" x14ac:dyDescent="0.45">
      <c r="A3543" s="2">
        <v>41134</v>
      </c>
      <c r="B3543">
        <v>78.319999999999993</v>
      </c>
    </row>
    <row r="3544" spans="1:2" x14ac:dyDescent="0.45">
      <c r="A3544" s="2">
        <v>41131</v>
      </c>
      <c r="B3544">
        <v>78.28</v>
      </c>
    </row>
    <row r="3545" spans="1:2" x14ac:dyDescent="0.45">
      <c r="A3545" s="2">
        <v>41130</v>
      </c>
      <c r="B3545">
        <v>78.569999999999993</v>
      </c>
    </row>
    <row r="3546" spans="1:2" x14ac:dyDescent="0.45">
      <c r="A3546" s="2">
        <v>41129</v>
      </c>
      <c r="B3546">
        <v>78.430000000000007</v>
      </c>
    </row>
    <row r="3547" spans="1:2" x14ac:dyDescent="0.45">
      <c r="A3547" s="2">
        <v>41128</v>
      </c>
      <c r="B3547">
        <v>78.61</v>
      </c>
    </row>
    <row r="3548" spans="1:2" x14ac:dyDescent="0.45">
      <c r="A3548" s="2">
        <v>41127</v>
      </c>
      <c r="B3548">
        <v>78.25</v>
      </c>
    </row>
    <row r="3549" spans="1:2" x14ac:dyDescent="0.45">
      <c r="A3549" s="2">
        <v>41124</v>
      </c>
      <c r="B3549">
        <v>78.47</v>
      </c>
    </row>
    <row r="3550" spans="1:2" x14ac:dyDescent="0.45">
      <c r="A3550" s="2">
        <v>41123</v>
      </c>
      <c r="B3550">
        <v>78.239999999999995</v>
      </c>
    </row>
    <row r="3551" spans="1:2" x14ac:dyDescent="0.45">
      <c r="A3551" s="2">
        <v>41122</v>
      </c>
      <c r="B3551">
        <v>78.44</v>
      </c>
    </row>
    <row r="3552" spans="1:2" x14ac:dyDescent="0.45">
      <c r="A3552" s="2">
        <v>41121</v>
      </c>
      <c r="B3552">
        <v>78.12</v>
      </c>
    </row>
    <row r="3553" spans="1:2" x14ac:dyDescent="0.45">
      <c r="A3553" s="2">
        <v>41120</v>
      </c>
      <c r="B3553">
        <v>78.180000000000007</v>
      </c>
    </row>
    <row r="3554" spans="1:2" x14ac:dyDescent="0.45">
      <c r="A3554" s="2">
        <v>41117</v>
      </c>
      <c r="B3554">
        <v>78.459999999999994</v>
      </c>
    </row>
    <row r="3555" spans="1:2" x14ac:dyDescent="0.45">
      <c r="A3555" s="2">
        <v>41116</v>
      </c>
      <c r="B3555">
        <v>78.209999999999994</v>
      </c>
    </row>
    <row r="3556" spans="1:2" x14ac:dyDescent="0.45">
      <c r="A3556" s="2">
        <v>41115</v>
      </c>
      <c r="B3556">
        <v>78.16</v>
      </c>
    </row>
    <row r="3557" spans="1:2" x14ac:dyDescent="0.45">
      <c r="A3557" s="2">
        <v>41114</v>
      </c>
      <c r="B3557">
        <v>78.180000000000007</v>
      </c>
    </row>
    <row r="3558" spans="1:2" x14ac:dyDescent="0.45">
      <c r="A3558" s="2">
        <v>41113</v>
      </c>
      <c r="B3558">
        <v>78.400000000000006</v>
      </c>
    </row>
    <row r="3559" spans="1:2" x14ac:dyDescent="0.45">
      <c r="A3559" s="2">
        <v>41110</v>
      </c>
      <c r="B3559">
        <v>78.489999999999995</v>
      </c>
    </row>
    <row r="3560" spans="1:2" x14ac:dyDescent="0.45">
      <c r="A3560" s="2">
        <v>41109</v>
      </c>
      <c r="B3560">
        <v>78.59</v>
      </c>
    </row>
    <row r="3561" spans="1:2" x14ac:dyDescent="0.45">
      <c r="A3561" s="2">
        <v>41108</v>
      </c>
      <c r="B3561">
        <v>78.8</v>
      </c>
    </row>
    <row r="3562" spans="1:2" x14ac:dyDescent="0.45">
      <c r="A3562" s="2">
        <v>41107</v>
      </c>
      <c r="B3562">
        <v>79.06</v>
      </c>
    </row>
    <row r="3563" spans="1:2" x14ac:dyDescent="0.45">
      <c r="A3563" s="2">
        <v>41106</v>
      </c>
      <c r="B3563">
        <v>78.87</v>
      </c>
    </row>
    <row r="3564" spans="1:2" x14ac:dyDescent="0.45">
      <c r="A3564" s="2">
        <v>41103</v>
      </c>
      <c r="B3564">
        <v>79.180000000000007</v>
      </c>
    </row>
    <row r="3565" spans="1:2" x14ac:dyDescent="0.45">
      <c r="A3565" s="2">
        <v>41102</v>
      </c>
      <c r="B3565">
        <v>79.31</v>
      </c>
    </row>
    <row r="3566" spans="1:2" x14ac:dyDescent="0.45">
      <c r="A3566" s="2">
        <v>41101</v>
      </c>
      <c r="B3566">
        <v>79.760000000000005</v>
      </c>
    </row>
    <row r="3567" spans="1:2" x14ac:dyDescent="0.45">
      <c r="A3567" s="2">
        <v>41100</v>
      </c>
      <c r="B3567">
        <v>79.430000000000007</v>
      </c>
    </row>
    <row r="3568" spans="1:2" x14ac:dyDescent="0.45">
      <c r="A3568" s="2">
        <v>41099</v>
      </c>
      <c r="B3568">
        <v>79.56</v>
      </c>
    </row>
    <row r="3569" spans="1:2" x14ac:dyDescent="0.45">
      <c r="A3569" s="2">
        <v>41096</v>
      </c>
      <c r="B3569">
        <v>79.66</v>
      </c>
    </row>
    <row r="3570" spans="1:2" x14ac:dyDescent="0.45">
      <c r="A3570" s="2">
        <v>41095</v>
      </c>
      <c r="B3570">
        <v>79.92</v>
      </c>
    </row>
    <row r="3571" spans="1:2" x14ac:dyDescent="0.45">
      <c r="A3571" s="2">
        <v>41094</v>
      </c>
      <c r="B3571">
        <v>79.88</v>
      </c>
    </row>
    <row r="3572" spans="1:2" x14ac:dyDescent="0.45">
      <c r="A3572" s="2">
        <v>41093</v>
      </c>
      <c r="B3572">
        <v>79.790000000000006</v>
      </c>
    </row>
    <row r="3573" spans="1:2" x14ac:dyDescent="0.45">
      <c r="A3573" s="2">
        <v>41092</v>
      </c>
      <c r="B3573">
        <v>79.510000000000005</v>
      </c>
    </row>
    <row r="3574" spans="1:2" x14ac:dyDescent="0.45">
      <c r="A3574" s="2">
        <v>41089</v>
      </c>
      <c r="B3574">
        <v>79.790000000000006</v>
      </c>
    </row>
    <row r="3575" spans="1:2" x14ac:dyDescent="0.45">
      <c r="A3575" s="2">
        <v>41088</v>
      </c>
      <c r="B3575">
        <v>79.459999999999994</v>
      </c>
    </row>
    <row r="3576" spans="1:2" x14ac:dyDescent="0.45">
      <c r="A3576" s="2">
        <v>41087</v>
      </c>
      <c r="B3576">
        <v>79.72</v>
      </c>
    </row>
    <row r="3577" spans="1:2" x14ac:dyDescent="0.45">
      <c r="A3577" s="2">
        <v>41086</v>
      </c>
      <c r="B3577">
        <v>79.52</v>
      </c>
    </row>
    <row r="3578" spans="1:2" x14ac:dyDescent="0.45">
      <c r="A3578" s="2">
        <v>41085</v>
      </c>
      <c r="B3578">
        <v>79.66</v>
      </c>
    </row>
    <row r="3579" spans="1:2" x14ac:dyDescent="0.45">
      <c r="A3579" s="2">
        <v>41082</v>
      </c>
      <c r="B3579">
        <v>80.430000000000007</v>
      </c>
    </row>
    <row r="3580" spans="1:2" x14ac:dyDescent="0.45">
      <c r="A3580" s="2">
        <v>41081</v>
      </c>
      <c r="B3580">
        <v>80.28</v>
      </c>
    </row>
    <row r="3581" spans="1:2" x14ac:dyDescent="0.45">
      <c r="A3581" s="2">
        <v>41080</v>
      </c>
      <c r="B3581">
        <v>79.540000000000006</v>
      </c>
    </row>
    <row r="3582" spans="1:2" x14ac:dyDescent="0.45">
      <c r="A3582" s="2">
        <v>41079</v>
      </c>
      <c r="B3582">
        <v>78.95</v>
      </c>
    </row>
    <row r="3583" spans="1:2" x14ac:dyDescent="0.45">
      <c r="A3583" s="2">
        <v>41078</v>
      </c>
      <c r="B3583">
        <v>79.11</v>
      </c>
    </row>
    <row r="3584" spans="1:2" x14ac:dyDescent="0.45">
      <c r="A3584" s="2">
        <v>41075</v>
      </c>
      <c r="B3584">
        <v>78.73</v>
      </c>
    </row>
    <row r="3585" spans="1:2" x14ac:dyDescent="0.45">
      <c r="A3585" s="2">
        <v>41074</v>
      </c>
      <c r="B3585">
        <v>79.349999999999994</v>
      </c>
    </row>
    <row r="3586" spans="1:2" x14ac:dyDescent="0.45">
      <c r="A3586" s="2">
        <v>41073</v>
      </c>
      <c r="B3586">
        <v>79.48</v>
      </c>
    </row>
    <row r="3587" spans="1:2" x14ac:dyDescent="0.45">
      <c r="A3587" s="2">
        <v>41072</v>
      </c>
      <c r="B3587">
        <v>79.53</v>
      </c>
    </row>
    <row r="3588" spans="1:2" x14ac:dyDescent="0.45">
      <c r="A3588" s="2">
        <v>41071</v>
      </c>
      <c r="B3588">
        <v>79.44</v>
      </c>
    </row>
    <row r="3589" spans="1:2" x14ac:dyDescent="0.45">
      <c r="A3589" s="2">
        <v>41068</v>
      </c>
      <c r="B3589">
        <v>79.489999999999995</v>
      </c>
    </row>
    <row r="3590" spans="1:2" x14ac:dyDescent="0.45">
      <c r="A3590" s="2">
        <v>41067</v>
      </c>
      <c r="B3590">
        <v>79.63</v>
      </c>
    </row>
    <row r="3591" spans="1:2" x14ac:dyDescent="0.45">
      <c r="A3591" s="2">
        <v>41066</v>
      </c>
      <c r="B3591">
        <v>79.19</v>
      </c>
    </row>
    <row r="3592" spans="1:2" x14ac:dyDescent="0.45">
      <c r="A3592" s="2">
        <v>41065</v>
      </c>
      <c r="B3592">
        <v>78.75</v>
      </c>
    </row>
    <row r="3593" spans="1:2" x14ac:dyDescent="0.45">
      <c r="A3593" s="2">
        <v>41064</v>
      </c>
      <c r="B3593">
        <v>78.34</v>
      </c>
    </row>
    <row r="3594" spans="1:2" x14ac:dyDescent="0.45">
      <c r="A3594" s="2">
        <v>41061</v>
      </c>
      <c r="B3594">
        <v>78.02</v>
      </c>
    </row>
    <row r="3595" spans="1:2" x14ac:dyDescent="0.45">
      <c r="A3595" s="2">
        <v>41060</v>
      </c>
      <c r="B3595">
        <v>78.319999999999993</v>
      </c>
    </row>
    <row r="3596" spans="1:2" x14ac:dyDescent="0.45">
      <c r="A3596" s="2">
        <v>41059</v>
      </c>
      <c r="B3596">
        <v>79.069999999999993</v>
      </c>
    </row>
    <row r="3597" spans="1:2" x14ac:dyDescent="0.45">
      <c r="A3597" s="2">
        <v>41058</v>
      </c>
      <c r="B3597">
        <v>79.489999999999995</v>
      </c>
    </row>
    <row r="3598" spans="1:2" x14ac:dyDescent="0.45">
      <c r="A3598" s="2">
        <v>41057</v>
      </c>
      <c r="B3598">
        <v>79.47</v>
      </c>
    </row>
    <row r="3599" spans="1:2" x14ac:dyDescent="0.45">
      <c r="A3599" s="2">
        <v>41054</v>
      </c>
      <c r="B3599">
        <v>79.680000000000007</v>
      </c>
    </row>
    <row r="3600" spans="1:2" x14ac:dyDescent="0.45">
      <c r="A3600" s="2">
        <v>41053</v>
      </c>
      <c r="B3600">
        <v>79.599999999999994</v>
      </c>
    </row>
    <row r="3601" spans="1:2" x14ac:dyDescent="0.45">
      <c r="A3601" s="2">
        <v>41052</v>
      </c>
      <c r="B3601">
        <v>79.47</v>
      </c>
    </row>
    <row r="3602" spans="1:2" x14ac:dyDescent="0.45">
      <c r="A3602" s="2">
        <v>41051</v>
      </c>
      <c r="B3602">
        <v>79.959999999999994</v>
      </c>
    </row>
    <row r="3603" spans="1:2" x14ac:dyDescent="0.45">
      <c r="A3603" s="2">
        <v>41050</v>
      </c>
      <c r="B3603">
        <v>79.31</v>
      </c>
    </row>
    <row r="3604" spans="1:2" x14ac:dyDescent="0.45">
      <c r="A3604" s="2">
        <v>41047</v>
      </c>
      <c r="B3604">
        <v>79.02</v>
      </c>
    </row>
    <row r="3605" spans="1:2" x14ac:dyDescent="0.45">
      <c r="A3605" s="2">
        <v>41046</v>
      </c>
      <c r="B3605">
        <v>79.28</v>
      </c>
    </row>
    <row r="3606" spans="1:2" x14ac:dyDescent="0.45">
      <c r="A3606" s="2">
        <v>41045</v>
      </c>
      <c r="B3606">
        <v>80.33</v>
      </c>
    </row>
    <row r="3607" spans="1:2" x14ac:dyDescent="0.45">
      <c r="A3607" s="2">
        <v>41044</v>
      </c>
      <c r="B3607">
        <v>80.180000000000007</v>
      </c>
    </row>
    <row r="3608" spans="1:2" x14ac:dyDescent="0.45">
      <c r="A3608" s="2">
        <v>41043</v>
      </c>
      <c r="B3608">
        <v>79.849999999999994</v>
      </c>
    </row>
    <row r="3609" spans="1:2" x14ac:dyDescent="0.45">
      <c r="A3609" s="2">
        <v>41040</v>
      </c>
      <c r="B3609">
        <v>79.94</v>
      </c>
    </row>
    <row r="3610" spans="1:2" x14ac:dyDescent="0.45">
      <c r="A3610" s="2">
        <v>41039</v>
      </c>
      <c r="B3610">
        <v>79.930000000000007</v>
      </c>
    </row>
    <row r="3611" spans="1:2" x14ac:dyDescent="0.45">
      <c r="A3611" s="2">
        <v>41038</v>
      </c>
      <c r="B3611">
        <v>79.64</v>
      </c>
    </row>
    <row r="3612" spans="1:2" x14ac:dyDescent="0.45">
      <c r="A3612" s="2">
        <v>41037</v>
      </c>
      <c r="B3612">
        <v>79.87</v>
      </c>
    </row>
    <row r="3613" spans="1:2" x14ac:dyDescent="0.45">
      <c r="A3613" s="2">
        <v>41036</v>
      </c>
      <c r="B3613">
        <v>79.92</v>
      </c>
    </row>
    <row r="3614" spans="1:2" x14ac:dyDescent="0.45">
      <c r="A3614" s="2">
        <v>41033</v>
      </c>
      <c r="B3614">
        <v>79.849999999999994</v>
      </c>
    </row>
    <row r="3615" spans="1:2" x14ac:dyDescent="0.45">
      <c r="A3615" s="2">
        <v>41032</v>
      </c>
      <c r="B3615">
        <v>80.180000000000007</v>
      </c>
    </row>
    <row r="3616" spans="1:2" x14ac:dyDescent="0.45">
      <c r="A3616" s="2">
        <v>41031</v>
      </c>
      <c r="B3616">
        <v>80.14</v>
      </c>
    </row>
    <row r="3617" spans="1:2" x14ac:dyDescent="0.45">
      <c r="A3617" s="2">
        <v>41030</v>
      </c>
      <c r="B3617">
        <v>80.09</v>
      </c>
    </row>
    <row r="3618" spans="1:2" x14ac:dyDescent="0.45">
      <c r="A3618" s="2">
        <v>41029</v>
      </c>
      <c r="B3618">
        <v>79.819999999999993</v>
      </c>
    </row>
    <row r="3619" spans="1:2" x14ac:dyDescent="0.45">
      <c r="A3619" s="2">
        <v>41026</v>
      </c>
      <c r="B3619">
        <v>80.27</v>
      </c>
    </row>
    <row r="3620" spans="1:2" x14ac:dyDescent="0.45">
      <c r="A3620" s="2">
        <v>41025</v>
      </c>
      <c r="B3620">
        <v>80.989999999999995</v>
      </c>
    </row>
    <row r="3621" spans="1:2" x14ac:dyDescent="0.45">
      <c r="A3621" s="2">
        <v>41024</v>
      </c>
      <c r="B3621">
        <v>81.34</v>
      </c>
    </row>
    <row r="3622" spans="1:2" x14ac:dyDescent="0.45">
      <c r="A3622" s="2">
        <v>41023</v>
      </c>
      <c r="B3622">
        <v>81.319999999999993</v>
      </c>
    </row>
    <row r="3623" spans="1:2" x14ac:dyDescent="0.45">
      <c r="A3623" s="2">
        <v>41022</v>
      </c>
      <c r="B3623">
        <v>81.180000000000007</v>
      </c>
    </row>
    <row r="3624" spans="1:2" x14ac:dyDescent="0.45">
      <c r="A3624" s="2">
        <v>41019</v>
      </c>
      <c r="B3624">
        <v>81.52</v>
      </c>
    </row>
    <row r="3625" spans="1:2" x14ac:dyDescent="0.45">
      <c r="A3625" s="2">
        <v>41018</v>
      </c>
      <c r="B3625">
        <v>81.61</v>
      </c>
    </row>
    <row r="3626" spans="1:2" x14ac:dyDescent="0.45">
      <c r="A3626" s="2">
        <v>41017</v>
      </c>
      <c r="B3626">
        <v>81.260000000000005</v>
      </c>
    </row>
    <row r="3627" spans="1:2" x14ac:dyDescent="0.45">
      <c r="A3627" s="2">
        <v>41016</v>
      </c>
      <c r="B3627">
        <v>80.849999999999994</v>
      </c>
    </row>
    <row r="3628" spans="1:2" x14ac:dyDescent="0.45">
      <c r="A3628" s="2">
        <v>41015</v>
      </c>
      <c r="B3628">
        <v>80.41</v>
      </c>
    </row>
    <row r="3629" spans="1:2" x14ac:dyDescent="0.45">
      <c r="A3629" s="2">
        <v>41012</v>
      </c>
      <c r="B3629">
        <v>80.930000000000007</v>
      </c>
    </row>
    <row r="3630" spans="1:2" x14ac:dyDescent="0.45">
      <c r="A3630" s="2">
        <v>41011</v>
      </c>
      <c r="B3630">
        <v>80.89</v>
      </c>
    </row>
    <row r="3631" spans="1:2" x14ac:dyDescent="0.45">
      <c r="A3631" s="2">
        <v>41010</v>
      </c>
      <c r="B3631">
        <v>80.86</v>
      </c>
    </row>
    <row r="3632" spans="1:2" x14ac:dyDescent="0.45">
      <c r="A3632" s="2">
        <v>41009</v>
      </c>
      <c r="B3632">
        <v>80.67</v>
      </c>
    </row>
    <row r="3633" spans="1:2" x14ac:dyDescent="0.45">
      <c r="A3633" s="2">
        <v>41008</v>
      </c>
      <c r="B3633">
        <v>81.489999999999995</v>
      </c>
    </row>
    <row r="3634" spans="1:2" x14ac:dyDescent="0.45">
      <c r="A3634" s="2">
        <v>41005</v>
      </c>
      <c r="B3634">
        <v>81.64</v>
      </c>
    </row>
    <row r="3635" spans="1:2" x14ac:dyDescent="0.45">
      <c r="A3635" s="2">
        <v>41004</v>
      </c>
      <c r="B3635">
        <v>82.37</v>
      </c>
    </row>
    <row r="3636" spans="1:2" x14ac:dyDescent="0.45">
      <c r="A3636" s="2">
        <v>41003</v>
      </c>
      <c r="B3636">
        <v>82.46</v>
      </c>
    </row>
    <row r="3637" spans="1:2" x14ac:dyDescent="0.45">
      <c r="A3637" s="2">
        <v>41002</v>
      </c>
      <c r="B3637">
        <v>82.81</v>
      </c>
    </row>
    <row r="3638" spans="1:2" x14ac:dyDescent="0.45">
      <c r="A3638" s="2">
        <v>41001</v>
      </c>
      <c r="B3638">
        <v>82.08</v>
      </c>
    </row>
    <row r="3639" spans="1:2" x14ac:dyDescent="0.45">
      <c r="A3639" s="2">
        <v>40998</v>
      </c>
      <c r="B3639">
        <v>82.87</v>
      </c>
    </row>
    <row r="3640" spans="1:2" x14ac:dyDescent="0.45">
      <c r="A3640" s="2">
        <v>40997</v>
      </c>
      <c r="B3640">
        <v>82.46</v>
      </c>
    </row>
    <row r="3641" spans="1:2" x14ac:dyDescent="0.45">
      <c r="A3641" s="2">
        <v>40996</v>
      </c>
      <c r="B3641">
        <v>82.9</v>
      </c>
    </row>
    <row r="3642" spans="1:2" x14ac:dyDescent="0.45">
      <c r="A3642" s="2">
        <v>40995</v>
      </c>
      <c r="B3642">
        <v>83.17</v>
      </c>
    </row>
    <row r="3643" spans="1:2" x14ac:dyDescent="0.45">
      <c r="A3643" s="2">
        <v>40994</v>
      </c>
      <c r="B3643">
        <v>82.82</v>
      </c>
    </row>
    <row r="3644" spans="1:2" x14ac:dyDescent="0.45">
      <c r="A3644" s="2">
        <v>40991</v>
      </c>
      <c r="B3644">
        <v>82.35</v>
      </c>
    </row>
    <row r="3645" spans="1:2" x14ac:dyDescent="0.45">
      <c r="A3645" s="2">
        <v>40990</v>
      </c>
      <c r="B3645">
        <v>82.54</v>
      </c>
    </row>
    <row r="3646" spans="1:2" x14ac:dyDescent="0.45">
      <c r="A3646" s="2">
        <v>40989</v>
      </c>
      <c r="B3646">
        <v>83.41</v>
      </c>
    </row>
    <row r="3647" spans="1:2" x14ac:dyDescent="0.45">
      <c r="A3647" s="2">
        <v>40988</v>
      </c>
      <c r="B3647">
        <v>83.7</v>
      </c>
    </row>
    <row r="3648" spans="1:2" x14ac:dyDescent="0.45">
      <c r="A3648" s="2">
        <v>40987</v>
      </c>
      <c r="B3648">
        <v>83.35</v>
      </c>
    </row>
    <row r="3649" spans="1:2" x14ac:dyDescent="0.45">
      <c r="A3649" s="2">
        <v>40984</v>
      </c>
      <c r="B3649">
        <v>83.43</v>
      </c>
    </row>
    <row r="3650" spans="1:2" x14ac:dyDescent="0.45">
      <c r="A3650" s="2">
        <v>40983</v>
      </c>
      <c r="B3650">
        <v>83.57</v>
      </c>
    </row>
    <row r="3651" spans="1:2" x14ac:dyDescent="0.45">
      <c r="A3651" s="2">
        <v>40982</v>
      </c>
      <c r="B3651">
        <v>83.73</v>
      </c>
    </row>
    <row r="3652" spans="1:2" x14ac:dyDescent="0.45">
      <c r="A3652" s="2">
        <v>40981</v>
      </c>
      <c r="B3652">
        <v>82.94</v>
      </c>
    </row>
    <row r="3653" spans="1:2" x14ac:dyDescent="0.45">
      <c r="A3653" s="2">
        <v>40980</v>
      </c>
      <c r="B3653">
        <v>82.23</v>
      </c>
    </row>
    <row r="3654" spans="1:2" x14ac:dyDescent="0.45">
      <c r="A3654" s="2">
        <v>40977</v>
      </c>
      <c r="B3654">
        <v>82.46</v>
      </c>
    </row>
    <row r="3655" spans="1:2" x14ac:dyDescent="0.45">
      <c r="A3655" s="2">
        <v>40976</v>
      </c>
      <c r="B3655">
        <v>81.56</v>
      </c>
    </row>
    <row r="3656" spans="1:2" x14ac:dyDescent="0.45">
      <c r="A3656" s="2">
        <v>40975</v>
      </c>
      <c r="B3656">
        <v>81.09</v>
      </c>
    </row>
    <row r="3657" spans="1:2" x14ac:dyDescent="0.45">
      <c r="A3657" s="2">
        <v>40974</v>
      </c>
      <c r="B3657">
        <v>80.89</v>
      </c>
    </row>
    <row r="3658" spans="1:2" x14ac:dyDescent="0.45">
      <c r="A3658" s="2">
        <v>40973</v>
      </c>
      <c r="B3658">
        <v>81.56</v>
      </c>
    </row>
    <row r="3659" spans="1:2" x14ac:dyDescent="0.45">
      <c r="A3659" s="2">
        <v>40970</v>
      </c>
      <c r="B3659">
        <v>81.81</v>
      </c>
    </row>
    <row r="3660" spans="1:2" x14ac:dyDescent="0.45">
      <c r="A3660" s="2">
        <v>40969</v>
      </c>
      <c r="B3660">
        <v>81.12</v>
      </c>
    </row>
    <row r="3661" spans="1:2" x14ac:dyDescent="0.45">
      <c r="A3661" s="2">
        <v>40968</v>
      </c>
      <c r="B3661">
        <v>81.150000000000006</v>
      </c>
    </row>
    <row r="3662" spans="1:2" x14ac:dyDescent="0.45">
      <c r="A3662" s="2">
        <v>40967</v>
      </c>
      <c r="B3662">
        <v>80.459999999999994</v>
      </c>
    </row>
    <row r="3663" spans="1:2" x14ac:dyDescent="0.45">
      <c r="A3663" s="2">
        <v>40966</v>
      </c>
      <c r="B3663">
        <v>80.61</v>
      </c>
    </row>
    <row r="3664" spans="1:2" x14ac:dyDescent="0.45">
      <c r="A3664" s="2">
        <v>40963</v>
      </c>
      <c r="B3664">
        <v>81.2</v>
      </c>
    </row>
    <row r="3665" spans="1:2" x14ac:dyDescent="0.45">
      <c r="A3665" s="2">
        <v>40962</v>
      </c>
      <c r="B3665">
        <v>80</v>
      </c>
    </row>
    <row r="3666" spans="1:2" x14ac:dyDescent="0.45">
      <c r="A3666" s="2">
        <v>40961</v>
      </c>
      <c r="B3666">
        <v>80.290000000000006</v>
      </c>
    </row>
    <row r="3667" spans="1:2" x14ac:dyDescent="0.45">
      <c r="A3667" s="2">
        <v>40960</v>
      </c>
      <c r="B3667">
        <v>79.739999999999995</v>
      </c>
    </row>
    <row r="3668" spans="1:2" x14ac:dyDescent="0.45">
      <c r="A3668" s="2">
        <v>40959</v>
      </c>
      <c r="B3668">
        <v>79.63</v>
      </c>
    </row>
    <row r="3669" spans="1:2" x14ac:dyDescent="0.45">
      <c r="A3669" s="2">
        <v>40956</v>
      </c>
      <c r="B3669">
        <v>79.55</v>
      </c>
    </row>
    <row r="3670" spans="1:2" x14ac:dyDescent="0.45">
      <c r="A3670" s="2">
        <v>40955</v>
      </c>
      <c r="B3670">
        <v>78.94</v>
      </c>
    </row>
    <row r="3671" spans="1:2" x14ac:dyDescent="0.45">
      <c r="A3671" s="2">
        <v>40954</v>
      </c>
      <c r="B3671">
        <v>78.430000000000007</v>
      </c>
    </row>
    <row r="3672" spans="1:2" x14ac:dyDescent="0.45">
      <c r="A3672" s="2">
        <v>40953</v>
      </c>
      <c r="B3672">
        <v>78.44</v>
      </c>
    </row>
    <row r="3673" spans="1:2" x14ac:dyDescent="0.45">
      <c r="A3673" s="2">
        <v>40952</v>
      </c>
      <c r="B3673">
        <v>77.569999999999993</v>
      </c>
    </row>
    <row r="3674" spans="1:2" x14ac:dyDescent="0.45">
      <c r="A3674" s="2">
        <v>40949</v>
      </c>
      <c r="B3674">
        <v>77.61</v>
      </c>
    </row>
    <row r="3675" spans="1:2" x14ac:dyDescent="0.45">
      <c r="A3675" s="2">
        <v>40948</v>
      </c>
      <c r="B3675">
        <v>77.67</v>
      </c>
    </row>
    <row r="3676" spans="1:2" x14ac:dyDescent="0.45">
      <c r="A3676" s="2">
        <v>40947</v>
      </c>
      <c r="B3676">
        <v>77.040000000000006</v>
      </c>
    </row>
    <row r="3677" spans="1:2" x14ac:dyDescent="0.45">
      <c r="A3677" s="2">
        <v>40946</v>
      </c>
      <c r="B3677">
        <v>76.760000000000005</v>
      </c>
    </row>
    <row r="3678" spans="1:2" x14ac:dyDescent="0.45">
      <c r="A3678" s="2">
        <v>40945</v>
      </c>
      <c r="B3678">
        <v>76.55</v>
      </c>
    </row>
    <row r="3679" spans="1:2" x14ac:dyDescent="0.45">
      <c r="A3679" s="2">
        <v>40942</v>
      </c>
      <c r="B3679">
        <v>76.599999999999994</v>
      </c>
    </row>
    <row r="3680" spans="1:2" x14ac:dyDescent="0.45">
      <c r="A3680" s="2">
        <v>40941</v>
      </c>
      <c r="B3680">
        <v>76.22</v>
      </c>
    </row>
    <row r="3681" spans="1:2" x14ac:dyDescent="0.45">
      <c r="A3681" s="2">
        <v>40940</v>
      </c>
      <c r="B3681">
        <v>76.2</v>
      </c>
    </row>
    <row r="3682" spans="1:2" x14ac:dyDescent="0.45">
      <c r="A3682" s="2">
        <v>40939</v>
      </c>
      <c r="B3682">
        <v>76.27</v>
      </c>
    </row>
    <row r="3683" spans="1:2" x14ac:dyDescent="0.45">
      <c r="A3683" s="2">
        <v>40938</v>
      </c>
      <c r="B3683">
        <v>76.349999999999994</v>
      </c>
    </row>
    <row r="3684" spans="1:2" x14ac:dyDescent="0.45">
      <c r="A3684" s="2">
        <v>40935</v>
      </c>
      <c r="B3684">
        <v>76.7</v>
      </c>
    </row>
    <row r="3685" spans="1:2" x14ac:dyDescent="0.45">
      <c r="A3685" s="2">
        <v>40934</v>
      </c>
      <c r="B3685">
        <v>77.45</v>
      </c>
    </row>
    <row r="3686" spans="1:2" x14ac:dyDescent="0.45">
      <c r="A3686" s="2">
        <v>40933</v>
      </c>
      <c r="B3686">
        <v>77.78</v>
      </c>
    </row>
    <row r="3687" spans="1:2" x14ac:dyDescent="0.45">
      <c r="A3687" s="2">
        <v>40932</v>
      </c>
      <c r="B3687">
        <v>77.67</v>
      </c>
    </row>
    <row r="3688" spans="1:2" x14ac:dyDescent="0.45">
      <c r="A3688" s="2">
        <v>40931</v>
      </c>
      <c r="B3688">
        <v>77.02</v>
      </c>
    </row>
    <row r="3689" spans="1:2" x14ac:dyDescent="0.45">
      <c r="A3689" s="2">
        <v>40928</v>
      </c>
      <c r="B3689">
        <v>77.010000000000005</v>
      </c>
    </row>
    <row r="3690" spans="1:2" x14ac:dyDescent="0.45">
      <c r="A3690" s="2">
        <v>40927</v>
      </c>
      <c r="B3690">
        <v>77.11</v>
      </c>
    </row>
    <row r="3691" spans="1:2" x14ac:dyDescent="0.45">
      <c r="A3691" s="2">
        <v>40926</v>
      </c>
      <c r="B3691">
        <v>76.819999999999993</v>
      </c>
    </row>
    <row r="3692" spans="1:2" x14ac:dyDescent="0.45">
      <c r="A3692" s="2">
        <v>40925</v>
      </c>
      <c r="B3692">
        <v>76.83</v>
      </c>
    </row>
    <row r="3693" spans="1:2" x14ac:dyDescent="0.45">
      <c r="A3693" s="2">
        <v>40924</v>
      </c>
      <c r="B3693">
        <v>76.78</v>
      </c>
    </row>
    <row r="3694" spans="1:2" x14ac:dyDescent="0.45">
      <c r="A3694" s="2">
        <v>40921</v>
      </c>
      <c r="B3694">
        <v>76.97</v>
      </c>
    </row>
    <row r="3695" spans="1:2" x14ac:dyDescent="0.45">
      <c r="A3695" s="2">
        <v>40920</v>
      </c>
      <c r="B3695">
        <v>76.760000000000005</v>
      </c>
    </row>
    <row r="3696" spans="1:2" x14ac:dyDescent="0.45">
      <c r="A3696" s="2">
        <v>40919</v>
      </c>
      <c r="B3696">
        <v>76.849999999999994</v>
      </c>
    </row>
    <row r="3697" spans="1:2" x14ac:dyDescent="0.45">
      <c r="A3697" s="2">
        <v>40918</v>
      </c>
      <c r="B3697">
        <v>76.849999999999994</v>
      </c>
    </row>
    <row r="3698" spans="1:2" x14ac:dyDescent="0.45">
      <c r="A3698" s="2">
        <v>40917</v>
      </c>
      <c r="B3698">
        <v>76.86</v>
      </c>
    </row>
    <row r="3699" spans="1:2" x14ac:dyDescent="0.45">
      <c r="A3699" s="2">
        <v>40914</v>
      </c>
      <c r="B3699">
        <v>76.97</v>
      </c>
    </row>
    <row r="3700" spans="1:2" x14ac:dyDescent="0.45">
      <c r="A3700" s="2">
        <v>40913</v>
      </c>
      <c r="B3700">
        <v>77.12</v>
      </c>
    </row>
    <row r="3701" spans="1:2" x14ac:dyDescent="0.45">
      <c r="A3701" s="2">
        <v>40912</v>
      </c>
      <c r="B3701">
        <v>76.72</v>
      </c>
    </row>
    <row r="3702" spans="1:2" x14ac:dyDescent="0.45">
      <c r="A3702" s="2">
        <v>40911</v>
      </c>
      <c r="B3702">
        <v>76.739999999999995</v>
      </c>
    </row>
    <row r="3703" spans="1:2" x14ac:dyDescent="0.45">
      <c r="A3703" s="2">
        <v>40910</v>
      </c>
      <c r="B3703">
        <v>76.900000000000006</v>
      </c>
    </row>
    <row r="3704" spans="1:2" x14ac:dyDescent="0.45">
      <c r="A3704" s="2">
        <v>40907</v>
      </c>
      <c r="B3704">
        <v>76.91</v>
      </c>
    </row>
    <row r="3705" spans="1:2" x14ac:dyDescent="0.45">
      <c r="A3705" s="2">
        <v>40906</v>
      </c>
      <c r="B3705">
        <v>77.64</v>
      </c>
    </row>
    <row r="3706" spans="1:2" x14ac:dyDescent="0.45">
      <c r="A3706" s="2">
        <v>40905</v>
      </c>
      <c r="B3706">
        <v>77.94</v>
      </c>
    </row>
    <row r="3707" spans="1:2" x14ac:dyDescent="0.45">
      <c r="A3707" s="2">
        <v>40904</v>
      </c>
      <c r="B3707">
        <v>77.88</v>
      </c>
    </row>
    <row r="3708" spans="1:2" x14ac:dyDescent="0.45">
      <c r="A3708" s="2">
        <v>40903</v>
      </c>
      <c r="B3708">
        <v>77.98</v>
      </c>
    </row>
    <row r="3709" spans="1:2" x14ac:dyDescent="0.45">
      <c r="A3709" s="2">
        <v>40900</v>
      </c>
      <c r="B3709">
        <v>78.09</v>
      </c>
    </row>
    <row r="3710" spans="1:2" x14ac:dyDescent="0.45">
      <c r="A3710" s="2">
        <v>40899</v>
      </c>
      <c r="B3710">
        <v>78.17</v>
      </c>
    </row>
    <row r="3711" spans="1:2" x14ac:dyDescent="0.45">
      <c r="A3711" s="2">
        <v>40898</v>
      </c>
      <c r="B3711">
        <v>78.06</v>
      </c>
    </row>
    <row r="3712" spans="1:2" x14ac:dyDescent="0.45">
      <c r="A3712" s="2">
        <v>40897</v>
      </c>
      <c r="B3712">
        <v>77.89</v>
      </c>
    </row>
    <row r="3713" spans="1:2" x14ac:dyDescent="0.45">
      <c r="A3713" s="2">
        <v>40896</v>
      </c>
      <c r="B3713">
        <v>78.05</v>
      </c>
    </row>
    <row r="3714" spans="1:2" x14ac:dyDescent="0.45">
      <c r="A3714" s="2">
        <v>40893</v>
      </c>
      <c r="B3714">
        <v>77.760000000000005</v>
      </c>
    </row>
    <row r="3715" spans="1:2" x14ac:dyDescent="0.45">
      <c r="A3715" s="2">
        <v>40892</v>
      </c>
      <c r="B3715">
        <v>77.86</v>
      </c>
    </row>
    <row r="3716" spans="1:2" x14ac:dyDescent="0.45">
      <c r="A3716" s="2">
        <v>40891</v>
      </c>
      <c r="B3716">
        <v>78.069999999999993</v>
      </c>
    </row>
    <row r="3717" spans="1:2" x14ac:dyDescent="0.45">
      <c r="A3717" s="2">
        <v>40890</v>
      </c>
      <c r="B3717">
        <v>78</v>
      </c>
    </row>
    <row r="3718" spans="1:2" x14ac:dyDescent="0.45">
      <c r="A3718" s="2">
        <v>40889</v>
      </c>
      <c r="B3718">
        <v>77.94</v>
      </c>
    </row>
    <row r="3719" spans="1:2" x14ac:dyDescent="0.45">
      <c r="A3719" s="2">
        <v>40886</v>
      </c>
      <c r="B3719">
        <v>77.650000000000006</v>
      </c>
    </row>
    <row r="3720" spans="1:2" x14ac:dyDescent="0.45">
      <c r="A3720" s="2">
        <v>40885</v>
      </c>
      <c r="B3720">
        <v>77.64</v>
      </c>
    </row>
    <row r="3721" spans="1:2" x14ac:dyDescent="0.45">
      <c r="A3721" s="2">
        <v>40884</v>
      </c>
      <c r="B3721">
        <v>77.680000000000007</v>
      </c>
    </row>
    <row r="3722" spans="1:2" x14ac:dyDescent="0.45">
      <c r="A3722" s="2">
        <v>40883</v>
      </c>
      <c r="B3722">
        <v>77.73</v>
      </c>
    </row>
    <row r="3723" spans="1:2" x14ac:dyDescent="0.45">
      <c r="A3723" s="2">
        <v>40882</v>
      </c>
      <c r="B3723">
        <v>77.819999999999993</v>
      </c>
    </row>
    <row r="3724" spans="1:2" x14ac:dyDescent="0.45">
      <c r="A3724" s="2">
        <v>40879</v>
      </c>
      <c r="B3724">
        <v>77.989999999999995</v>
      </c>
    </row>
    <row r="3725" spans="1:2" x14ac:dyDescent="0.45">
      <c r="A3725" s="2">
        <v>40878</v>
      </c>
      <c r="B3725">
        <v>77.7</v>
      </c>
    </row>
    <row r="3726" spans="1:2" x14ac:dyDescent="0.45">
      <c r="A3726" s="2">
        <v>40877</v>
      </c>
      <c r="B3726">
        <v>77.62</v>
      </c>
    </row>
    <row r="3727" spans="1:2" x14ac:dyDescent="0.45">
      <c r="A3727" s="2">
        <v>40876</v>
      </c>
      <c r="B3727">
        <v>77.930000000000007</v>
      </c>
    </row>
    <row r="3728" spans="1:2" x14ac:dyDescent="0.45">
      <c r="A3728" s="2">
        <v>40875</v>
      </c>
      <c r="B3728">
        <v>77.98</v>
      </c>
    </row>
    <row r="3729" spans="1:2" x14ac:dyDescent="0.45">
      <c r="A3729" s="2">
        <v>40872</v>
      </c>
      <c r="B3729">
        <v>77.73</v>
      </c>
    </row>
    <row r="3730" spans="1:2" x14ac:dyDescent="0.45">
      <c r="A3730" s="2">
        <v>40871</v>
      </c>
      <c r="B3730">
        <v>77.12</v>
      </c>
    </row>
    <row r="3731" spans="1:2" x14ac:dyDescent="0.45">
      <c r="A3731" s="2">
        <v>40870</v>
      </c>
      <c r="B3731">
        <v>77.31</v>
      </c>
    </row>
    <row r="3732" spans="1:2" x14ac:dyDescent="0.45">
      <c r="A3732" s="2">
        <v>40869</v>
      </c>
      <c r="B3732">
        <v>76.97</v>
      </c>
    </row>
    <row r="3733" spans="1:2" x14ac:dyDescent="0.45">
      <c r="A3733" s="2">
        <v>40868</v>
      </c>
      <c r="B3733">
        <v>76.89</v>
      </c>
    </row>
    <row r="3734" spans="1:2" x14ac:dyDescent="0.45">
      <c r="A3734" s="2">
        <v>40865</v>
      </c>
      <c r="B3734">
        <v>76.91</v>
      </c>
    </row>
    <row r="3735" spans="1:2" x14ac:dyDescent="0.45">
      <c r="A3735" s="2">
        <v>40864</v>
      </c>
      <c r="B3735">
        <v>76.98</v>
      </c>
    </row>
    <row r="3736" spans="1:2" x14ac:dyDescent="0.45">
      <c r="A3736" s="2">
        <v>40863</v>
      </c>
      <c r="B3736">
        <v>77.06</v>
      </c>
    </row>
    <row r="3737" spans="1:2" x14ac:dyDescent="0.45">
      <c r="A3737" s="2">
        <v>40862</v>
      </c>
      <c r="B3737">
        <v>77.03</v>
      </c>
    </row>
    <row r="3738" spans="1:2" x14ac:dyDescent="0.45">
      <c r="A3738" s="2">
        <v>40861</v>
      </c>
      <c r="B3738">
        <v>77.069999999999993</v>
      </c>
    </row>
    <row r="3739" spans="1:2" x14ac:dyDescent="0.45">
      <c r="A3739" s="2">
        <v>40858</v>
      </c>
      <c r="B3739">
        <v>77.2</v>
      </c>
    </row>
    <row r="3740" spans="1:2" x14ac:dyDescent="0.45">
      <c r="A3740" s="2">
        <v>40857</v>
      </c>
      <c r="B3740">
        <v>77.650000000000006</v>
      </c>
    </row>
    <row r="3741" spans="1:2" x14ac:dyDescent="0.45">
      <c r="A3741" s="2">
        <v>40856</v>
      </c>
      <c r="B3741">
        <v>77.819999999999993</v>
      </c>
    </row>
    <row r="3742" spans="1:2" x14ac:dyDescent="0.45">
      <c r="A3742" s="2">
        <v>40855</v>
      </c>
      <c r="B3742">
        <v>77.73</v>
      </c>
    </row>
    <row r="3743" spans="1:2" x14ac:dyDescent="0.45">
      <c r="A3743" s="2">
        <v>40854</v>
      </c>
      <c r="B3743">
        <v>78.05</v>
      </c>
    </row>
    <row r="3744" spans="1:2" x14ac:dyDescent="0.45">
      <c r="A3744" s="2">
        <v>40851</v>
      </c>
      <c r="B3744">
        <v>78.239999999999995</v>
      </c>
    </row>
    <row r="3745" spans="1:2" x14ac:dyDescent="0.45">
      <c r="A3745" s="2">
        <v>40850</v>
      </c>
      <c r="B3745">
        <v>78.06</v>
      </c>
    </row>
    <row r="3746" spans="1:2" x14ac:dyDescent="0.45">
      <c r="A3746" s="2">
        <v>40849</v>
      </c>
      <c r="B3746">
        <v>78.05</v>
      </c>
    </row>
    <row r="3747" spans="1:2" x14ac:dyDescent="0.45">
      <c r="A3747" s="2">
        <v>40848</v>
      </c>
      <c r="B3747">
        <v>78.37</v>
      </c>
    </row>
    <row r="3748" spans="1:2" x14ac:dyDescent="0.45">
      <c r="A3748" s="2">
        <v>40847</v>
      </c>
      <c r="B3748">
        <v>78.17</v>
      </c>
    </row>
    <row r="3749" spans="1:2" x14ac:dyDescent="0.45">
      <c r="A3749" s="2">
        <v>40844</v>
      </c>
      <c r="B3749">
        <v>75.819999999999993</v>
      </c>
    </row>
    <row r="3750" spans="1:2" x14ac:dyDescent="0.45">
      <c r="A3750" s="2">
        <v>40843</v>
      </c>
      <c r="B3750">
        <v>75.95</v>
      </c>
    </row>
    <row r="3751" spans="1:2" x14ac:dyDescent="0.45">
      <c r="A3751" s="2">
        <v>40842</v>
      </c>
      <c r="B3751">
        <v>76.180000000000007</v>
      </c>
    </row>
    <row r="3752" spans="1:2" x14ac:dyDescent="0.45">
      <c r="A3752" s="2">
        <v>40841</v>
      </c>
      <c r="B3752">
        <v>76.09</v>
      </c>
    </row>
    <row r="3753" spans="1:2" x14ac:dyDescent="0.45">
      <c r="A3753" s="2">
        <v>40840</v>
      </c>
      <c r="B3753">
        <v>76.099999999999994</v>
      </c>
    </row>
    <row r="3754" spans="1:2" x14ac:dyDescent="0.45">
      <c r="A3754" s="2">
        <v>40837</v>
      </c>
      <c r="B3754">
        <v>76.290000000000006</v>
      </c>
    </row>
    <row r="3755" spans="1:2" x14ac:dyDescent="0.45">
      <c r="A3755" s="2">
        <v>40836</v>
      </c>
      <c r="B3755">
        <v>76.8</v>
      </c>
    </row>
    <row r="3756" spans="1:2" x14ac:dyDescent="0.45">
      <c r="A3756" s="2">
        <v>40835</v>
      </c>
      <c r="B3756">
        <v>76.81</v>
      </c>
    </row>
    <row r="3757" spans="1:2" x14ac:dyDescent="0.45">
      <c r="A3757" s="2">
        <v>40834</v>
      </c>
      <c r="B3757">
        <v>76.819999999999993</v>
      </c>
    </row>
    <row r="3758" spans="1:2" x14ac:dyDescent="0.45">
      <c r="A3758" s="2">
        <v>40833</v>
      </c>
      <c r="B3758">
        <v>76.83</v>
      </c>
    </row>
    <row r="3759" spans="1:2" x14ac:dyDescent="0.45">
      <c r="A3759" s="2">
        <v>40830</v>
      </c>
      <c r="B3759">
        <v>77.22</v>
      </c>
    </row>
    <row r="3760" spans="1:2" x14ac:dyDescent="0.45">
      <c r="A3760" s="2">
        <v>40829</v>
      </c>
      <c r="B3760">
        <v>76.900000000000006</v>
      </c>
    </row>
    <row r="3761" spans="1:2" x14ac:dyDescent="0.45">
      <c r="A3761" s="2">
        <v>40828</v>
      </c>
      <c r="B3761">
        <v>77.260000000000005</v>
      </c>
    </row>
    <row r="3762" spans="1:2" x14ac:dyDescent="0.45">
      <c r="A3762" s="2">
        <v>40827</v>
      </c>
      <c r="B3762">
        <v>76.650000000000006</v>
      </c>
    </row>
    <row r="3763" spans="1:2" x14ac:dyDescent="0.45">
      <c r="A3763" s="2">
        <v>40826</v>
      </c>
      <c r="B3763">
        <v>76.680000000000007</v>
      </c>
    </row>
    <row r="3764" spans="1:2" x14ac:dyDescent="0.45">
      <c r="A3764" s="2">
        <v>40823</v>
      </c>
      <c r="B3764">
        <v>76.73</v>
      </c>
    </row>
    <row r="3765" spans="1:2" x14ac:dyDescent="0.45">
      <c r="A3765" s="2">
        <v>40822</v>
      </c>
      <c r="B3765">
        <v>76.72</v>
      </c>
    </row>
    <row r="3766" spans="1:2" x14ac:dyDescent="0.45">
      <c r="A3766" s="2">
        <v>40821</v>
      </c>
      <c r="B3766">
        <v>76.790000000000006</v>
      </c>
    </row>
    <row r="3767" spans="1:2" x14ac:dyDescent="0.45">
      <c r="A3767" s="2">
        <v>40820</v>
      </c>
      <c r="B3767">
        <v>76.81</v>
      </c>
    </row>
    <row r="3768" spans="1:2" x14ac:dyDescent="0.45">
      <c r="A3768" s="2">
        <v>40819</v>
      </c>
      <c r="B3768">
        <v>76.63</v>
      </c>
    </row>
    <row r="3769" spans="1:2" x14ac:dyDescent="0.45">
      <c r="A3769" s="2">
        <v>40816</v>
      </c>
      <c r="B3769">
        <v>77.06</v>
      </c>
    </row>
    <row r="3770" spans="1:2" x14ac:dyDescent="0.45">
      <c r="A3770" s="2">
        <v>40815</v>
      </c>
      <c r="B3770">
        <v>76.83</v>
      </c>
    </row>
    <row r="3771" spans="1:2" x14ac:dyDescent="0.45">
      <c r="A3771" s="2">
        <v>40814</v>
      </c>
      <c r="B3771">
        <v>76.61</v>
      </c>
    </row>
    <row r="3772" spans="1:2" x14ac:dyDescent="0.45">
      <c r="A3772" s="2">
        <v>40813</v>
      </c>
      <c r="B3772">
        <v>76.81</v>
      </c>
    </row>
    <row r="3773" spans="1:2" x14ac:dyDescent="0.45">
      <c r="A3773" s="2">
        <v>40812</v>
      </c>
      <c r="B3773">
        <v>76.36</v>
      </c>
    </row>
    <row r="3774" spans="1:2" x14ac:dyDescent="0.45">
      <c r="A3774" s="2">
        <v>40809</v>
      </c>
      <c r="B3774">
        <v>76.61</v>
      </c>
    </row>
    <row r="3775" spans="1:2" x14ac:dyDescent="0.45">
      <c r="A3775" s="2">
        <v>40808</v>
      </c>
      <c r="B3775">
        <v>76.239999999999995</v>
      </c>
    </row>
    <row r="3776" spans="1:2" x14ac:dyDescent="0.45">
      <c r="A3776" s="2">
        <v>40807</v>
      </c>
      <c r="B3776">
        <v>76.459999999999994</v>
      </c>
    </row>
    <row r="3777" spans="1:2" x14ac:dyDescent="0.45">
      <c r="A3777" s="2">
        <v>40806</v>
      </c>
      <c r="B3777">
        <v>76.45</v>
      </c>
    </row>
    <row r="3778" spans="1:2" x14ac:dyDescent="0.45">
      <c r="A3778" s="2">
        <v>40805</v>
      </c>
      <c r="B3778">
        <v>76.58</v>
      </c>
    </row>
    <row r="3779" spans="1:2" x14ac:dyDescent="0.45">
      <c r="A3779" s="2">
        <v>40802</v>
      </c>
      <c r="B3779">
        <v>76.790000000000006</v>
      </c>
    </row>
    <row r="3780" spans="1:2" x14ac:dyDescent="0.45">
      <c r="A3780" s="2">
        <v>40801</v>
      </c>
      <c r="B3780">
        <v>76.7</v>
      </c>
    </row>
    <row r="3781" spans="1:2" x14ac:dyDescent="0.45">
      <c r="A3781" s="2">
        <v>40800</v>
      </c>
      <c r="B3781">
        <v>76.62</v>
      </c>
    </row>
    <row r="3782" spans="1:2" x14ac:dyDescent="0.45">
      <c r="A3782" s="2">
        <v>40799</v>
      </c>
      <c r="B3782">
        <v>76.959999999999994</v>
      </c>
    </row>
    <row r="3783" spans="1:2" x14ac:dyDescent="0.45">
      <c r="A3783" s="2">
        <v>40798</v>
      </c>
      <c r="B3783">
        <v>77.209999999999994</v>
      </c>
    </row>
    <row r="3784" spans="1:2" x14ac:dyDescent="0.45">
      <c r="A3784" s="2">
        <v>40795</v>
      </c>
      <c r="B3784">
        <v>77.61</v>
      </c>
    </row>
    <row r="3785" spans="1:2" x14ac:dyDescent="0.45">
      <c r="A3785" s="2">
        <v>40794</v>
      </c>
      <c r="B3785">
        <v>77.510000000000005</v>
      </c>
    </row>
    <row r="3786" spans="1:2" x14ac:dyDescent="0.45">
      <c r="A3786" s="2">
        <v>40793</v>
      </c>
      <c r="B3786">
        <v>77.260000000000005</v>
      </c>
    </row>
    <row r="3787" spans="1:2" x14ac:dyDescent="0.45">
      <c r="A3787" s="2">
        <v>40792</v>
      </c>
      <c r="B3787">
        <v>77.66</v>
      </c>
    </row>
    <row r="3788" spans="1:2" x14ac:dyDescent="0.45">
      <c r="A3788" s="2">
        <v>40791</v>
      </c>
      <c r="B3788">
        <v>76.89</v>
      </c>
    </row>
    <row r="3789" spans="1:2" x14ac:dyDescent="0.45">
      <c r="A3789" s="2">
        <v>40788</v>
      </c>
      <c r="B3789">
        <v>76.8</v>
      </c>
    </row>
    <row r="3790" spans="1:2" x14ac:dyDescent="0.45">
      <c r="A3790" s="2">
        <v>40787</v>
      </c>
      <c r="B3790">
        <v>76.930000000000007</v>
      </c>
    </row>
    <row r="3791" spans="1:2" x14ac:dyDescent="0.45">
      <c r="A3791" s="2">
        <v>40786</v>
      </c>
      <c r="B3791">
        <v>76.66</v>
      </c>
    </row>
    <row r="3792" spans="1:2" x14ac:dyDescent="0.45">
      <c r="A3792" s="2">
        <v>40785</v>
      </c>
      <c r="B3792">
        <v>76.739999999999995</v>
      </c>
    </row>
    <row r="3793" spans="1:2" x14ac:dyDescent="0.45">
      <c r="A3793" s="2">
        <v>40784</v>
      </c>
      <c r="B3793">
        <v>76.83</v>
      </c>
    </row>
    <row r="3794" spans="1:2" x14ac:dyDescent="0.45">
      <c r="A3794" s="2">
        <v>40781</v>
      </c>
      <c r="B3794">
        <v>76.64</v>
      </c>
    </row>
    <row r="3795" spans="1:2" x14ac:dyDescent="0.45">
      <c r="A3795" s="2">
        <v>40780</v>
      </c>
      <c r="B3795">
        <v>77.459999999999994</v>
      </c>
    </row>
    <row r="3796" spans="1:2" x14ac:dyDescent="0.45">
      <c r="A3796" s="2">
        <v>40779</v>
      </c>
      <c r="B3796">
        <v>76.98</v>
      </c>
    </row>
    <row r="3797" spans="1:2" x14ac:dyDescent="0.45">
      <c r="A3797" s="2">
        <v>40778</v>
      </c>
      <c r="B3797">
        <v>76.66</v>
      </c>
    </row>
    <row r="3798" spans="1:2" x14ac:dyDescent="0.45">
      <c r="A3798" s="2">
        <v>40777</v>
      </c>
      <c r="B3798">
        <v>76.790000000000006</v>
      </c>
    </row>
    <row r="3799" spans="1:2" x14ac:dyDescent="0.45">
      <c r="A3799" s="2">
        <v>40774</v>
      </c>
      <c r="B3799">
        <v>76.55</v>
      </c>
    </row>
    <row r="3800" spans="1:2" x14ac:dyDescent="0.45">
      <c r="A3800" s="2">
        <v>40773</v>
      </c>
      <c r="B3800">
        <v>76.58</v>
      </c>
    </row>
    <row r="3801" spans="1:2" x14ac:dyDescent="0.45">
      <c r="A3801" s="2">
        <v>40772</v>
      </c>
      <c r="B3801">
        <v>76.599999999999994</v>
      </c>
    </row>
    <row r="3802" spans="1:2" x14ac:dyDescent="0.45">
      <c r="A3802" s="2">
        <v>40771</v>
      </c>
      <c r="B3802">
        <v>76.8</v>
      </c>
    </row>
    <row r="3803" spans="1:2" x14ac:dyDescent="0.45">
      <c r="A3803" s="2">
        <v>40770</v>
      </c>
      <c r="B3803">
        <v>76.83</v>
      </c>
    </row>
    <row r="3804" spans="1:2" x14ac:dyDescent="0.45">
      <c r="A3804" s="2">
        <v>40767</v>
      </c>
      <c r="B3804">
        <v>76.709999999999994</v>
      </c>
    </row>
    <row r="3805" spans="1:2" x14ac:dyDescent="0.45">
      <c r="A3805" s="2">
        <v>40766</v>
      </c>
      <c r="B3805">
        <v>76.84</v>
      </c>
    </row>
    <row r="3806" spans="1:2" x14ac:dyDescent="0.45">
      <c r="A3806" s="2">
        <v>40765</v>
      </c>
      <c r="B3806">
        <v>76.86</v>
      </c>
    </row>
    <row r="3807" spans="1:2" x14ac:dyDescent="0.45">
      <c r="A3807" s="2">
        <v>40764</v>
      </c>
      <c r="B3807">
        <v>76.959999999999994</v>
      </c>
    </row>
    <row r="3808" spans="1:2" x14ac:dyDescent="0.45">
      <c r="A3808" s="2">
        <v>40763</v>
      </c>
      <c r="B3808">
        <v>77.77</v>
      </c>
    </row>
    <row r="3809" spans="1:2" x14ac:dyDescent="0.45">
      <c r="A3809" s="2">
        <v>40760</v>
      </c>
      <c r="B3809">
        <v>78.400000000000006</v>
      </c>
    </row>
    <row r="3810" spans="1:2" x14ac:dyDescent="0.45">
      <c r="A3810" s="2">
        <v>40759</v>
      </c>
      <c r="B3810">
        <v>78.89</v>
      </c>
    </row>
    <row r="3811" spans="1:2" x14ac:dyDescent="0.45">
      <c r="A3811" s="2">
        <v>40758</v>
      </c>
      <c r="B3811">
        <v>77.06</v>
      </c>
    </row>
    <row r="3812" spans="1:2" x14ac:dyDescent="0.45">
      <c r="A3812" s="2">
        <v>40757</v>
      </c>
      <c r="B3812">
        <v>77.150000000000006</v>
      </c>
    </row>
    <row r="3813" spans="1:2" x14ac:dyDescent="0.45">
      <c r="A3813" s="2">
        <v>40756</v>
      </c>
      <c r="B3813">
        <v>77.209999999999994</v>
      </c>
    </row>
    <row r="3814" spans="1:2" x14ac:dyDescent="0.45">
      <c r="A3814" s="2">
        <v>40753</v>
      </c>
      <c r="B3814">
        <v>76.760000000000005</v>
      </c>
    </row>
    <row r="3815" spans="1:2" x14ac:dyDescent="0.45">
      <c r="A3815" s="2">
        <v>40752</v>
      </c>
      <c r="B3815">
        <v>77.67</v>
      </c>
    </row>
    <row r="3816" spans="1:2" x14ac:dyDescent="0.45">
      <c r="A3816" s="2">
        <v>40751</v>
      </c>
      <c r="B3816">
        <v>77.98</v>
      </c>
    </row>
    <row r="3817" spans="1:2" x14ac:dyDescent="0.45">
      <c r="A3817" s="2">
        <v>40750</v>
      </c>
      <c r="B3817">
        <v>77.88</v>
      </c>
    </row>
    <row r="3818" spans="1:2" x14ac:dyDescent="0.45">
      <c r="A3818" s="2">
        <v>40749</v>
      </c>
      <c r="B3818">
        <v>78.290000000000006</v>
      </c>
    </row>
    <row r="3819" spans="1:2" x14ac:dyDescent="0.45">
      <c r="A3819" s="2">
        <v>40746</v>
      </c>
      <c r="B3819">
        <v>78.540000000000006</v>
      </c>
    </row>
    <row r="3820" spans="1:2" x14ac:dyDescent="0.45">
      <c r="A3820" s="2">
        <v>40745</v>
      </c>
      <c r="B3820">
        <v>78.3</v>
      </c>
    </row>
    <row r="3821" spans="1:2" x14ac:dyDescent="0.45">
      <c r="A3821" s="2">
        <v>40744</v>
      </c>
      <c r="B3821">
        <v>78.78</v>
      </c>
    </row>
    <row r="3822" spans="1:2" x14ac:dyDescent="0.45">
      <c r="A3822" s="2">
        <v>40743</v>
      </c>
      <c r="B3822">
        <v>79.180000000000007</v>
      </c>
    </row>
    <row r="3823" spans="1:2" x14ac:dyDescent="0.45">
      <c r="A3823" s="2">
        <v>40742</v>
      </c>
      <c r="B3823">
        <v>79.040000000000006</v>
      </c>
    </row>
    <row r="3824" spans="1:2" x14ac:dyDescent="0.45">
      <c r="A3824" s="2">
        <v>40739</v>
      </c>
      <c r="B3824">
        <v>79.13</v>
      </c>
    </row>
    <row r="3825" spans="1:2" x14ac:dyDescent="0.45">
      <c r="A3825" s="2">
        <v>40738</v>
      </c>
      <c r="B3825">
        <v>79.14</v>
      </c>
    </row>
    <row r="3826" spans="1:2" x14ac:dyDescent="0.45">
      <c r="A3826" s="2">
        <v>40737</v>
      </c>
      <c r="B3826">
        <v>78.98</v>
      </c>
    </row>
    <row r="3827" spans="1:2" x14ac:dyDescent="0.45">
      <c r="A3827" s="2">
        <v>40736</v>
      </c>
      <c r="B3827">
        <v>79.239999999999995</v>
      </c>
    </row>
    <row r="3828" spans="1:2" x14ac:dyDescent="0.45">
      <c r="A3828" s="2">
        <v>40735</v>
      </c>
      <c r="B3828">
        <v>80.260000000000005</v>
      </c>
    </row>
    <row r="3829" spans="1:2" x14ac:dyDescent="0.45">
      <c r="A3829" s="2">
        <v>40732</v>
      </c>
      <c r="B3829">
        <v>80.64</v>
      </c>
    </row>
    <row r="3830" spans="1:2" x14ac:dyDescent="0.45">
      <c r="A3830" s="2">
        <v>40731</v>
      </c>
      <c r="B3830">
        <v>81.25</v>
      </c>
    </row>
    <row r="3831" spans="1:2" x14ac:dyDescent="0.45">
      <c r="A3831" s="2">
        <v>40730</v>
      </c>
      <c r="B3831">
        <v>80.91</v>
      </c>
    </row>
    <row r="3832" spans="1:2" x14ac:dyDescent="0.45">
      <c r="A3832" s="2">
        <v>40729</v>
      </c>
      <c r="B3832">
        <v>81.069999999999993</v>
      </c>
    </row>
    <row r="3833" spans="1:2" x14ac:dyDescent="0.45">
      <c r="A3833" s="2">
        <v>40728</v>
      </c>
      <c r="B3833">
        <v>80.8</v>
      </c>
    </row>
    <row r="3834" spans="1:2" x14ac:dyDescent="0.45">
      <c r="A3834" s="2">
        <v>40725</v>
      </c>
      <c r="B3834">
        <v>80.83</v>
      </c>
    </row>
    <row r="3835" spans="1:2" x14ac:dyDescent="0.45">
      <c r="A3835" s="2">
        <v>40724</v>
      </c>
      <c r="B3835">
        <v>80.56</v>
      </c>
    </row>
    <row r="3836" spans="1:2" x14ac:dyDescent="0.45">
      <c r="A3836" s="2">
        <v>40723</v>
      </c>
      <c r="B3836">
        <v>80.78</v>
      </c>
    </row>
    <row r="3837" spans="1:2" x14ac:dyDescent="0.45">
      <c r="A3837" s="2">
        <v>40722</v>
      </c>
      <c r="B3837">
        <v>81.12</v>
      </c>
    </row>
    <row r="3838" spans="1:2" x14ac:dyDescent="0.45">
      <c r="A3838" s="2">
        <v>40721</v>
      </c>
      <c r="B3838">
        <v>80.89</v>
      </c>
    </row>
    <row r="3839" spans="1:2" x14ac:dyDescent="0.45">
      <c r="A3839" s="2">
        <v>40718</v>
      </c>
      <c r="B3839">
        <v>80.430000000000007</v>
      </c>
    </row>
    <row r="3840" spans="1:2" x14ac:dyDescent="0.45">
      <c r="A3840" s="2">
        <v>40717</v>
      </c>
      <c r="B3840">
        <v>80.510000000000005</v>
      </c>
    </row>
    <row r="3841" spans="1:2" x14ac:dyDescent="0.45">
      <c r="A3841" s="2">
        <v>40716</v>
      </c>
      <c r="B3841">
        <v>80.290000000000006</v>
      </c>
    </row>
    <row r="3842" spans="1:2" x14ac:dyDescent="0.45">
      <c r="A3842" s="2">
        <v>40715</v>
      </c>
      <c r="B3842">
        <v>80.209999999999994</v>
      </c>
    </row>
    <row r="3843" spans="1:2" x14ac:dyDescent="0.45">
      <c r="A3843" s="2">
        <v>40714</v>
      </c>
      <c r="B3843">
        <v>80.25</v>
      </c>
    </row>
    <row r="3844" spans="1:2" x14ac:dyDescent="0.45">
      <c r="A3844" s="2">
        <v>40711</v>
      </c>
      <c r="B3844">
        <v>80.05</v>
      </c>
    </row>
    <row r="3845" spans="1:2" x14ac:dyDescent="0.45">
      <c r="A3845" s="2">
        <v>40710</v>
      </c>
      <c r="B3845">
        <v>80.63</v>
      </c>
    </row>
    <row r="3846" spans="1:2" x14ac:dyDescent="0.45">
      <c r="A3846" s="2">
        <v>40709</v>
      </c>
      <c r="B3846">
        <v>80.959999999999994</v>
      </c>
    </row>
    <row r="3847" spans="1:2" x14ac:dyDescent="0.45">
      <c r="A3847" s="2">
        <v>40708</v>
      </c>
      <c r="B3847">
        <v>80.489999999999995</v>
      </c>
    </row>
    <row r="3848" spans="1:2" x14ac:dyDescent="0.45">
      <c r="A3848" s="2">
        <v>40707</v>
      </c>
      <c r="B3848">
        <v>80.239999999999995</v>
      </c>
    </row>
    <row r="3849" spans="1:2" x14ac:dyDescent="0.45">
      <c r="A3849" s="2">
        <v>40704</v>
      </c>
      <c r="B3849">
        <v>80.319999999999993</v>
      </c>
    </row>
    <row r="3850" spans="1:2" x14ac:dyDescent="0.45">
      <c r="A3850" s="2">
        <v>40703</v>
      </c>
      <c r="B3850">
        <v>80.36</v>
      </c>
    </row>
    <row r="3851" spans="1:2" x14ac:dyDescent="0.45">
      <c r="A3851" s="2">
        <v>40702</v>
      </c>
      <c r="B3851">
        <v>79.89</v>
      </c>
    </row>
    <row r="3852" spans="1:2" x14ac:dyDescent="0.45">
      <c r="A3852" s="2">
        <v>40701</v>
      </c>
      <c r="B3852">
        <v>80.09</v>
      </c>
    </row>
    <row r="3853" spans="1:2" x14ac:dyDescent="0.45">
      <c r="A3853" s="2">
        <v>40700</v>
      </c>
      <c r="B3853">
        <v>80.099999999999994</v>
      </c>
    </row>
    <row r="3854" spans="1:2" x14ac:dyDescent="0.45">
      <c r="A3854" s="2">
        <v>40697</v>
      </c>
      <c r="B3854">
        <v>80.34</v>
      </c>
    </row>
    <row r="3855" spans="1:2" x14ac:dyDescent="0.45">
      <c r="A3855" s="2">
        <v>40696</v>
      </c>
      <c r="B3855">
        <v>80.900000000000006</v>
      </c>
    </row>
    <row r="3856" spans="1:2" x14ac:dyDescent="0.45">
      <c r="A3856" s="2">
        <v>40695</v>
      </c>
      <c r="B3856">
        <v>80.95</v>
      </c>
    </row>
    <row r="3857" spans="1:2" x14ac:dyDescent="0.45">
      <c r="A3857" s="2">
        <v>40694</v>
      </c>
      <c r="B3857">
        <v>81.52</v>
      </c>
    </row>
    <row r="3858" spans="1:2" x14ac:dyDescent="0.45">
      <c r="A3858" s="2">
        <v>40693</v>
      </c>
      <c r="B3858">
        <v>80.94</v>
      </c>
    </row>
    <row r="3859" spans="1:2" x14ac:dyDescent="0.45">
      <c r="A3859" s="2">
        <v>40690</v>
      </c>
      <c r="B3859">
        <v>80.8</v>
      </c>
    </row>
    <row r="3860" spans="1:2" x14ac:dyDescent="0.45">
      <c r="A3860" s="2">
        <v>40689</v>
      </c>
      <c r="B3860">
        <v>81.290000000000006</v>
      </c>
    </row>
    <row r="3861" spans="1:2" x14ac:dyDescent="0.45">
      <c r="A3861" s="2">
        <v>40688</v>
      </c>
      <c r="B3861">
        <v>81.97</v>
      </c>
    </row>
    <row r="3862" spans="1:2" x14ac:dyDescent="0.45">
      <c r="A3862" s="2">
        <v>40687</v>
      </c>
      <c r="B3862">
        <v>81.95</v>
      </c>
    </row>
    <row r="3863" spans="1:2" x14ac:dyDescent="0.45">
      <c r="A3863" s="2">
        <v>40686</v>
      </c>
      <c r="B3863">
        <v>82.01</v>
      </c>
    </row>
    <row r="3864" spans="1:2" x14ac:dyDescent="0.45">
      <c r="A3864" s="2">
        <v>40683</v>
      </c>
      <c r="B3864">
        <v>81.7</v>
      </c>
    </row>
    <row r="3865" spans="1:2" x14ac:dyDescent="0.45">
      <c r="A3865" s="2">
        <v>40682</v>
      </c>
      <c r="B3865">
        <v>81.61</v>
      </c>
    </row>
    <row r="3866" spans="1:2" x14ac:dyDescent="0.45">
      <c r="A3866" s="2">
        <v>40681</v>
      </c>
      <c r="B3866">
        <v>81.680000000000007</v>
      </c>
    </row>
    <row r="3867" spans="1:2" x14ac:dyDescent="0.45">
      <c r="A3867" s="2">
        <v>40680</v>
      </c>
      <c r="B3867">
        <v>81.42</v>
      </c>
    </row>
    <row r="3868" spans="1:2" x14ac:dyDescent="0.45">
      <c r="A3868" s="2">
        <v>40679</v>
      </c>
      <c r="B3868">
        <v>80.790000000000006</v>
      </c>
    </row>
    <row r="3869" spans="1:2" x14ac:dyDescent="0.45">
      <c r="A3869" s="2">
        <v>40676</v>
      </c>
      <c r="B3869">
        <v>80.8</v>
      </c>
    </row>
    <row r="3870" spans="1:2" x14ac:dyDescent="0.45">
      <c r="A3870" s="2">
        <v>40675</v>
      </c>
      <c r="B3870">
        <v>80.94</v>
      </c>
    </row>
    <row r="3871" spans="1:2" x14ac:dyDescent="0.45">
      <c r="A3871" s="2">
        <v>40674</v>
      </c>
      <c r="B3871">
        <v>81.05</v>
      </c>
    </row>
    <row r="3872" spans="1:2" x14ac:dyDescent="0.45">
      <c r="A3872" s="2">
        <v>40673</v>
      </c>
      <c r="B3872">
        <v>80.88</v>
      </c>
    </row>
    <row r="3873" spans="1:2" x14ac:dyDescent="0.45">
      <c r="A3873" s="2">
        <v>40672</v>
      </c>
      <c r="B3873">
        <v>80.36</v>
      </c>
    </row>
    <row r="3874" spans="1:2" x14ac:dyDescent="0.45">
      <c r="A3874" s="2">
        <v>40669</v>
      </c>
      <c r="B3874">
        <v>80.63</v>
      </c>
    </row>
    <row r="3875" spans="1:2" x14ac:dyDescent="0.45">
      <c r="A3875" s="2">
        <v>40668</v>
      </c>
      <c r="B3875">
        <v>80.069999999999993</v>
      </c>
    </row>
    <row r="3876" spans="1:2" x14ac:dyDescent="0.45">
      <c r="A3876" s="2">
        <v>40667</v>
      </c>
      <c r="B3876">
        <v>80.61</v>
      </c>
    </row>
    <row r="3877" spans="1:2" x14ac:dyDescent="0.45">
      <c r="A3877" s="2">
        <v>40666</v>
      </c>
      <c r="B3877">
        <v>80.94</v>
      </c>
    </row>
    <row r="3878" spans="1:2" x14ac:dyDescent="0.45">
      <c r="A3878" s="2">
        <v>40665</v>
      </c>
      <c r="B3878">
        <v>81.23</v>
      </c>
    </row>
    <row r="3879" spans="1:2" x14ac:dyDescent="0.45">
      <c r="A3879" s="2">
        <v>40662</v>
      </c>
      <c r="B3879">
        <v>81.19</v>
      </c>
    </row>
    <row r="3880" spans="1:2" x14ac:dyDescent="0.45">
      <c r="A3880" s="2">
        <v>40661</v>
      </c>
      <c r="B3880">
        <v>81.540000000000006</v>
      </c>
    </row>
    <row r="3881" spans="1:2" x14ac:dyDescent="0.45">
      <c r="A3881" s="2">
        <v>40660</v>
      </c>
      <c r="B3881">
        <v>82.16</v>
      </c>
    </row>
    <row r="3882" spans="1:2" x14ac:dyDescent="0.45">
      <c r="A3882" s="2">
        <v>40659</v>
      </c>
      <c r="B3882">
        <v>81.55</v>
      </c>
    </row>
    <row r="3883" spans="1:2" x14ac:dyDescent="0.45">
      <c r="A3883" s="2">
        <v>40658</v>
      </c>
      <c r="B3883">
        <v>81.83</v>
      </c>
    </row>
    <row r="3884" spans="1:2" x14ac:dyDescent="0.45">
      <c r="A3884" s="2">
        <v>40655</v>
      </c>
      <c r="B3884">
        <v>81.88</v>
      </c>
    </row>
    <row r="3885" spans="1:2" x14ac:dyDescent="0.45">
      <c r="A3885" s="2">
        <v>40654</v>
      </c>
      <c r="B3885">
        <v>81.849999999999994</v>
      </c>
    </row>
    <row r="3886" spans="1:2" x14ac:dyDescent="0.45">
      <c r="A3886" s="2">
        <v>40653</v>
      </c>
      <c r="B3886">
        <v>82.56</v>
      </c>
    </row>
    <row r="3887" spans="1:2" x14ac:dyDescent="0.45">
      <c r="A3887" s="2">
        <v>40652</v>
      </c>
      <c r="B3887">
        <v>82.59</v>
      </c>
    </row>
    <row r="3888" spans="1:2" x14ac:dyDescent="0.45">
      <c r="A3888" s="2">
        <v>40651</v>
      </c>
      <c r="B3888">
        <v>82.66</v>
      </c>
    </row>
    <row r="3889" spans="1:2" x14ac:dyDescent="0.45">
      <c r="A3889" s="2">
        <v>40648</v>
      </c>
      <c r="B3889">
        <v>83.13</v>
      </c>
    </row>
    <row r="3890" spans="1:2" x14ac:dyDescent="0.45">
      <c r="A3890" s="2">
        <v>40647</v>
      </c>
      <c r="B3890">
        <v>83.5</v>
      </c>
    </row>
    <row r="3891" spans="1:2" x14ac:dyDescent="0.45">
      <c r="A3891" s="2">
        <v>40646</v>
      </c>
      <c r="B3891">
        <v>83.84</v>
      </c>
    </row>
    <row r="3892" spans="1:2" x14ac:dyDescent="0.45">
      <c r="A3892" s="2">
        <v>40645</v>
      </c>
      <c r="B3892">
        <v>83.58</v>
      </c>
    </row>
    <row r="3893" spans="1:2" x14ac:dyDescent="0.45">
      <c r="A3893" s="2">
        <v>40644</v>
      </c>
      <c r="B3893">
        <v>84.6</v>
      </c>
    </row>
    <row r="3894" spans="1:2" x14ac:dyDescent="0.45">
      <c r="A3894" s="2">
        <v>40641</v>
      </c>
      <c r="B3894">
        <v>84.76</v>
      </c>
    </row>
    <row r="3895" spans="1:2" x14ac:dyDescent="0.45">
      <c r="A3895" s="2">
        <v>40640</v>
      </c>
      <c r="B3895">
        <v>84.91</v>
      </c>
    </row>
    <row r="3896" spans="1:2" x14ac:dyDescent="0.45">
      <c r="A3896" s="2">
        <v>40639</v>
      </c>
      <c r="B3896">
        <v>85.49</v>
      </c>
    </row>
    <row r="3897" spans="1:2" x14ac:dyDescent="0.45">
      <c r="A3897" s="2">
        <v>40638</v>
      </c>
      <c r="B3897">
        <v>84.87</v>
      </c>
    </row>
    <row r="3898" spans="1:2" x14ac:dyDescent="0.45">
      <c r="A3898" s="2">
        <v>40637</v>
      </c>
      <c r="B3898">
        <v>84.06</v>
      </c>
    </row>
    <row r="3899" spans="1:2" x14ac:dyDescent="0.45">
      <c r="A3899" s="2">
        <v>40634</v>
      </c>
      <c r="B3899">
        <v>84.06</v>
      </c>
    </row>
    <row r="3900" spans="1:2" x14ac:dyDescent="0.45">
      <c r="A3900" s="2">
        <v>40633</v>
      </c>
      <c r="B3900">
        <v>83.13</v>
      </c>
    </row>
    <row r="3901" spans="1:2" x14ac:dyDescent="0.45">
      <c r="A3901" s="2">
        <v>40632</v>
      </c>
      <c r="B3901">
        <v>82.89</v>
      </c>
    </row>
    <row r="3902" spans="1:2" x14ac:dyDescent="0.45">
      <c r="A3902" s="2">
        <v>40631</v>
      </c>
      <c r="B3902">
        <v>82.48</v>
      </c>
    </row>
    <row r="3903" spans="1:2" x14ac:dyDescent="0.45">
      <c r="A3903" s="2">
        <v>40630</v>
      </c>
      <c r="B3903">
        <v>81.69</v>
      </c>
    </row>
    <row r="3904" spans="1:2" x14ac:dyDescent="0.45">
      <c r="A3904" s="2">
        <v>40627</v>
      </c>
      <c r="B3904">
        <v>81.34</v>
      </c>
    </row>
    <row r="3905" spans="1:2" x14ac:dyDescent="0.45">
      <c r="A3905" s="2">
        <v>40626</v>
      </c>
      <c r="B3905">
        <v>80.97</v>
      </c>
    </row>
    <row r="3906" spans="1:2" x14ac:dyDescent="0.45">
      <c r="A3906" s="2">
        <v>40625</v>
      </c>
      <c r="B3906">
        <v>80.92</v>
      </c>
    </row>
    <row r="3907" spans="1:2" x14ac:dyDescent="0.45">
      <c r="A3907" s="2">
        <v>40624</v>
      </c>
      <c r="B3907">
        <v>80.97</v>
      </c>
    </row>
    <row r="3908" spans="1:2" x14ac:dyDescent="0.45">
      <c r="A3908" s="2">
        <v>40623</v>
      </c>
      <c r="B3908">
        <v>81.03</v>
      </c>
    </row>
    <row r="3909" spans="1:2" x14ac:dyDescent="0.45">
      <c r="A3909" s="2">
        <v>40620</v>
      </c>
      <c r="B3909">
        <v>80.58</v>
      </c>
    </row>
    <row r="3910" spans="1:2" x14ac:dyDescent="0.45">
      <c r="A3910" s="2">
        <v>40619</v>
      </c>
      <c r="B3910">
        <v>78.89</v>
      </c>
    </row>
    <row r="3911" spans="1:2" x14ac:dyDescent="0.45">
      <c r="A3911" s="2">
        <v>40618</v>
      </c>
      <c r="B3911">
        <v>79.59</v>
      </c>
    </row>
    <row r="3912" spans="1:2" x14ac:dyDescent="0.45">
      <c r="A3912" s="2">
        <v>40617</v>
      </c>
      <c r="B3912">
        <v>80.72</v>
      </c>
    </row>
    <row r="3913" spans="1:2" x14ac:dyDescent="0.45">
      <c r="A3913" s="2">
        <v>40616</v>
      </c>
      <c r="B3913">
        <v>81.63</v>
      </c>
    </row>
    <row r="3914" spans="1:2" x14ac:dyDescent="0.45">
      <c r="A3914" s="2">
        <v>40613</v>
      </c>
      <c r="B3914">
        <v>81.84</v>
      </c>
    </row>
    <row r="3915" spans="1:2" x14ac:dyDescent="0.45">
      <c r="A3915" s="2">
        <v>40612</v>
      </c>
      <c r="B3915">
        <v>82.98</v>
      </c>
    </row>
    <row r="3916" spans="1:2" x14ac:dyDescent="0.45">
      <c r="A3916" s="2">
        <v>40611</v>
      </c>
      <c r="B3916">
        <v>82.74</v>
      </c>
    </row>
    <row r="3917" spans="1:2" x14ac:dyDescent="0.45">
      <c r="A3917" s="2">
        <v>40610</v>
      </c>
      <c r="B3917">
        <v>82.67</v>
      </c>
    </row>
    <row r="3918" spans="1:2" x14ac:dyDescent="0.45">
      <c r="A3918" s="2">
        <v>40609</v>
      </c>
      <c r="B3918">
        <v>82.24</v>
      </c>
    </row>
    <row r="3919" spans="1:2" x14ac:dyDescent="0.45">
      <c r="A3919" s="2">
        <v>40606</v>
      </c>
      <c r="B3919">
        <v>82.32</v>
      </c>
    </row>
    <row r="3920" spans="1:2" x14ac:dyDescent="0.45">
      <c r="A3920" s="2">
        <v>40605</v>
      </c>
      <c r="B3920">
        <v>82.45</v>
      </c>
    </row>
    <row r="3921" spans="1:2" x14ac:dyDescent="0.45">
      <c r="A3921" s="2">
        <v>40604</v>
      </c>
      <c r="B3921">
        <v>81.87</v>
      </c>
    </row>
    <row r="3922" spans="1:2" x14ac:dyDescent="0.45">
      <c r="A3922" s="2">
        <v>40603</v>
      </c>
      <c r="B3922">
        <v>81.86</v>
      </c>
    </row>
    <row r="3923" spans="1:2" x14ac:dyDescent="0.45">
      <c r="A3923" s="2">
        <v>40602</v>
      </c>
      <c r="B3923">
        <v>81.78</v>
      </c>
    </row>
    <row r="3924" spans="1:2" x14ac:dyDescent="0.45">
      <c r="A3924" s="2">
        <v>40599</v>
      </c>
      <c r="B3924">
        <v>81.680000000000007</v>
      </c>
    </row>
    <row r="3925" spans="1:2" x14ac:dyDescent="0.45">
      <c r="A3925" s="2">
        <v>40598</v>
      </c>
      <c r="B3925">
        <v>81.89</v>
      </c>
    </row>
    <row r="3926" spans="1:2" x14ac:dyDescent="0.45">
      <c r="A3926" s="2">
        <v>40597</v>
      </c>
      <c r="B3926">
        <v>82.51</v>
      </c>
    </row>
    <row r="3927" spans="1:2" x14ac:dyDescent="0.45">
      <c r="A3927" s="2">
        <v>40596</v>
      </c>
      <c r="B3927">
        <v>82.77</v>
      </c>
    </row>
    <row r="3928" spans="1:2" x14ac:dyDescent="0.45">
      <c r="A3928" s="2">
        <v>40595</v>
      </c>
      <c r="B3928">
        <v>83.14</v>
      </c>
    </row>
    <row r="3929" spans="1:2" x14ac:dyDescent="0.45">
      <c r="A3929" s="2">
        <v>40592</v>
      </c>
      <c r="B3929">
        <v>83.18</v>
      </c>
    </row>
    <row r="3930" spans="1:2" x14ac:dyDescent="0.45">
      <c r="A3930" s="2">
        <v>40591</v>
      </c>
      <c r="B3930">
        <v>83.31</v>
      </c>
    </row>
    <row r="3931" spans="1:2" x14ac:dyDescent="0.45">
      <c r="A3931" s="2">
        <v>40590</v>
      </c>
      <c r="B3931">
        <v>83.68</v>
      </c>
    </row>
    <row r="3932" spans="1:2" x14ac:dyDescent="0.45">
      <c r="A3932" s="2">
        <v>40589</v>
      </c>
      <c r="B3932">
        <v>83.77</v>
      </c>
    </row>
    <row r="3933" spans="1:2" x14ac:dyDescent="0.45">
      <c r="A3933" s="2">
        <v>40588</v>
      </c>
      <c r="B3933">
        <v>83.32</v>
      </c>
    </row>
    <row r="3934" spans="1:2" x14ac:dyDescent="0.45">
      <c r="A3934" s="2">
        <v>40585</v>
      </c>
      <c r="B3934">
        <v>83.43</v>
      </c>
    </row>
    <row r="3935" spans="1:2" x14ac:dyDescent="0.45">
      <c r="A3935" s="2">
        <v>40584</v>
      </c>
      <c r="B3935">
        <v>83.23</v>
      </c>
    </row>
    <row r="3936" spans="1:2" x14ac:dyDescent="0.45">
      <c r="A3936" s="2">
        <v>40583</v>
      </c>
      <c r="B3936">
        <v>82.36</v>
      </c>
    </row>
    <row r="3937" spans="1:2" x14ac:dyDescent="0.45">
      <c r="A3937" s="2">
        <v>40582</v>
      </c>
      <c r="B3937">
        <v>82.36</v>
      </c>
    </row>
    <row r="3938" spans="1:2" x14ac:dyDescent="0.45">
      <c r="A3938" s="2">
        <v>40581</v>
      </c>
      <c r="B3938">
        <v>82.33</v>
      </c>
    </row>
    <row r="3939" spans="1:2" x14ac:dyDescent="0.45">
      <c r="A3939" s="2">
        <v>40578</v>
      </c>
      <c r="B3939">
        <v>82.18</v>
      </c>
    </row>
    <row r="3940" spans="1:2" x14ac:dyDescent="0.45">
      <c r="A3940" s="2">
        <v>40577</v>
      </c>
      <c r="B3940">
        <v>81.63</v>
      </c>
    </row>
    <row r="3941" spans="1:2" x14ac:dyDescent="0.45">
      <c r="A3941" s="2">
        <v>40576</v>
      </c>
      <c r="B3941">
        <v>81.55</v>
      </c>
    </row>
    <row r="3942" spans="1:2" x14ac:dyDescent="0.45">
      <c r="A3942" s="2">
        <v>40575</v>
      </c>
      <c r="B3942">
        <v>81.349999999999994</v>
      </c>
    </row>
    <row r="3943" spans="1:2" x14ac:dyDescent="0.45">
      <c r="A3943" s="2">
        <v>40574</v>
      </c>
      <c r="B3943">
        <v>82.04</v>
      </c>
    </row>
    <row r="3944" spans="1:2" x14ac:dyDescent="0.45">
      <c r="A3944" s="2">
        <v>40571</v>
      </c>
      <c r="B3944">
        <v>82.12</v>
      </c>
    </row>
    <row r="3945" spans="1:2" x14ac:dyDescent="0.45">
      <c r="A3945" s="2">
        <v>40570</v>
      </c>
      <c r="B3945">
        <v>82.92</v>
      </c>
    </row>
    <row r="3946" spans="1:2" x14ac:dyDescent="0.45">
      <c r="A3946" s="2">
        <v>40569</v>
      </c>
      <c r="B3946">
        <v>82.17</v>
      </c>
    </row>
    <row r="3947" spans="1:2" x14ac:dyDescent="0.45">
      <c r="A3947" s="2">
        <v>40568</v>
      </c>
      <c r="B3947">
        <v>82.25</v>
      </c>
    </row>
    <row r="3948" spans="1:2" x14ac:dyDescent="0.45">
      <c r="A3948" s="2">
        <v>40567</v>
      </c>
      <c r="B3948">
        <v>82.53</v>
      </c>
    </row>
    <row r="3949" spans="1:2" x14ac:dyDescent="0.45">
      <c r="A3949" s="2">
        <v>40564</v>
      </c>
      <c r="B3949">
        <v>82.57</v>
      </c>
    </row>
    <row r="3950" spans="1:2" x14ac:dyDescent="0.45">
      <c r="A3950" s="2">
        <v>40563</v>
      </c>
      <c r="B3950">
        <v>83.01</v>
      </c>
    </row>
    <row r="3951" spans="1:2" x14ac:dyDescent="0.45">
      <c r="A3951" s="2">
        <v>40562</v>
      </c>
      <c r="B3951">
        <v>82.02</v>
      </c>
    </row>
    <row r="3952" spans="1:2" x14ac:dyDescent="0.45">
      <c r="A3952" s="2">
        <v>40561</v>
      </c>
      <c r="B3952">
        <v>82.56</v>
      </c>
    </row>
    <row r="3953" spans="1:2" x14ac:dyDescent="0.45">
      <c r="A3953" s="2">
        <v>40560</v>
      </c>
      <c r="B3953">
        <v>82.68</v>
      </c>
    </row>
    <row r="3954" spans="1:2" x14ac:dyDescent="0.45">
      <c r="A3954" s="2">
        <v>40557</v>
      </c>
      <c r="B3954">
        <v>82.87</v>
      </c>
    </row>
    <row r="3955" spans="1:2" x14ac:dyDescent="0.45">
      <c r="A3955" s="2">
        <v>40556</v>
      </c>
      <c r="B3955">
        <v>82.81</v>
      </c>
    </row>
    <row r="3956" spans="1:2" x14ac:dyDescent="0.45">
      <c r="A3956" s="2">
        <v>40555</v>
      </c>
      <c r="B3956">
        <v>83</v>
      </c>
    </row>
    <row r="3957" spans="1:2" x14ac:dyDescent="0.45">
      <c r="A3957" s="2">
        <v>40554</v>
      </c>
      <c r="B3957">
        <v>83.24</v>
      </c>
    </row>
    <row r="3958" spans="1:2" x14ac:dyDescent="0.45">
      <c r="A3958" s="2">
        <v>40553</v>
      </c>
      <c r="B3958">
        <v>82.71</v>
      </c>
    </row>
    <row r="3959" spans="1:2" x14ac:dyDescent="0.45">
      <c r="A3959" s="2">
        <v>40550</v>
      </c>
      <c r="B3959">
        <v>83.15</v>
      </c>
    </row>
    <row r="3960" spans="1:2" x14ac:dyDescent="0.45">
      <c r="A3960" s="2">
        <v>40549</v>
      </c>
      <c r="B3960">
        <v>83.33</v>
      </c>
    </row>
    <row r="3961" spans="1:2" x14ac:dyDescent="0.45">
      <c r="A3961" s="2">
        <v>40548</v>
      </c>
      <c r="B3961">
        <v>83.25</v>
      </c>
    </row>
    <row r="3962" spans="1:2" x14ac:dyDescent="0.45">
      <c r="A3962" s="2">
        <v>40547</v>
      </c>
      <c r="B3962">
        <v>82.04</v>
      </c>
    </row>
    <row r="3963" spans="1:2" x14ac:dyDescent="0.45">
      <c r="A3963" s="2">
        <v>40546</v>
      </c>
      <c r="B3963">
        <v>81.739999999999995</v>
      </c>
    </row>
    <row r="3964" spans="1:2" x14ac:dyDescent="0.45">
      <c r="A3964" s="2">
        <v>40543</v>
      </c>
      <c r="B3964">
        <v>81.12</v>
      </c>
    </row>
    <row r="3965" spans="1:2" x14ac:dyDescent="0.45">
      <c r="A3965" s="2">
        <v>40542</v>
      </c>
      <c r="B3965">
        <v>81.53</v>
      </c>
    </row>
    <row r="3966" spans="1:2" x14ac:dyDescent="0.45">
      <c r="A3966" s="2">
        <v>40541</v>
      </c>
      <c r="B3966">
        <v>81.62</v>
      </c>
    </row>
    <row r="3967" spans="1:2" x14ac:dyDescent="0.45">
      <c r="A3967" s="2">
        <v>40540</v>
      </c>
      <c r="B3967">
        <v>82.38</v>
      </c>
    </row>
    <row r="3968" spans="1:2" x14ac:dyDescent="0.45">
      <c r="A3968" s="2">
        <v>40539</v>
      </c>
      <c r="B3968">
        <v>82.81</v>
      </c>
    </row>
    <row r="3969" spans="1:2" x14ac:dyDescent="0.45">
      <c r="A3969" s="2">
        <v>40536</v>
      </c>
      <c r="B3969">
        <v>82.88</v>
      </c>
    </row>
    <row r="3970" spans="1:2" x14ac:dyDescent="0.45">
      <c r="A3970" s="2">
        <v>40535</v>
      </c>
      <c r="B3970">
        <v>82.91</v>
      </c>
    </row>
    <row r="3971" spans="1:2" x14ac:dyDescent="0.45">
      <c r="A3971" s="2">
        <v>40534</v>
      </c>
      <c r="B3971">
        <v>83.57</v>
      </c>
    </row>
    <row r="3972" spans="1:2" x14ac:dyDescent="0.45">
      <c r="A3972" s="2">
        <v>40533</v>
      </c>
      <c r="B3972">
        <v>83.75</v>
      </c>
    </row>
    <row r="3973" spans="1:2" x14ac:dyDescent="0.45">
      <c r="A3973" s="2">
        <v>40532</v>
      </c>
      <c r="B3973">
        <v>83.77</v>
      </c>
    </row>
    <row r="3974" spans="1:2" x14ac:dyDescent="0.45">
      <c r="A3974" s="2">
        <v>40529</v>
      </c>
      <c r="B3974">
        <v>83.98</v>
      </c>
    </row>
    <row r="3975" spans="1:2" x14ac:dyDescent="0.45">
      <c r="A3975" s="2">
        <v>40528</v>
      </c>
      <c r="B3975">
        <v>83.91</v>
      </c>
    </row>
    <row r="3976" spans="1:2" x14ac:dyDescent="0.45">
      <c r="A3976" s="2">
        <v>40527</v>
      </c>
      <c r="B3976">
        <v>84.24</v>
      </c>
    </row>
    <row r="3977" spans="1:2" x14ac:dyDescent="0.45">
      <c r="A3977" s="2">
        <v>40526</v>
      </c>
      <c r="B3977">
        <v>83.66</v>
      </c>
    </row>
    <row r="3978" spans="1:2" x14ac:dyDescent="0.45">
      <c r="A3978" s="2">
        <v>40525</v>
      </c>
      <c r="B3978">
        <v>83.39</v>
      </c>
    </row>
    <row r="3979" spans="1:2" x14ac:dyDescent="0.45">
      <c r="A3979" s="2">
        <v>40522</v>
      </c>
      <c r="B3979">
        <v>83.95</v>
      </c>
    </row>
    <row r="3980" spans="1:2" x14ac:dyDescent="0.45">
      <c r="A3980" s="2">
        <v>40521</v>
      </c>
      <c r="B3980">
        <v>83.76</v>
      </c>
    </row>
    <row r="3981" spans="1:2" x14ac:dyDescent="0.45">
      <c r="A3981" s="2">
        <v>40520</v>
      </c>
      <c r="B3981">
        <v>84.04</v>
      </c>
    </row>
    <row r="3982" spans="1:2" x14ac:dyDescent="0.45">
      <c r="A3982" s="2">
        <v>40519</v>
      </c>
      <c r="B3982">
        <v>83.49</v>
      </c>
    </row>
    <row r="3983" spans="1:2" x14ac:dyDescent="0.45">
      <c r="A3983" s="2">
        <v>40518</v>
      </c>
      <c r="B3983">
        <v>82.66</v>
      </c>
    </row>
    <row r="3984" spans="1:2" x14ac:dyDescent="0.45">
      <c r="A3984" s="2">
        <v>40515</v>
      </c>
      <c r="B3984">
        <v>82.53</v>
      </c>
    </row>
    <row r="3985" spans="1:2" x14ac:dyDescent="0.45">
      <c r="A3985" s="2">
        <v>40514</v>
      </c>
      <c r="B3985">
        <v>83.82</v>
      </c>
    </row>
    <row r="3986" spans="1:2" x14ac:dyDescent="0.45">
      <c r="A3986" s="2">
        <v>40513</v>
      </c>
      <c r="B3986">
        <v>84.19</v>
      </c>
    </row>
    <row r="3987" spans="1:2" x14ac:dyDescent="0.45">
      <c r="A3987" s="2">
        <v>40512</v>
      </c>
      <c r="B3987">
        <v>83.69</v>
      </c>
    </row>
    <row r="3988" spans="1:2" x14ac:dyDescent="0.45">
      <c r="A3988" s="2">
        <v>40511</v>
      </c>
      <c r="B3988">
        <v>84.26</v>
      </c>
    </row>
    <row r="3989" spans="1:2" x14ac:dyDescent="0.45">
      <c r="A3989" s="2">
        <v>40508</v>
      </c>
      <c r="B3989">
        <v>84.1</v>
      </c>
    </row>
    <row r="3990" spans="1:2" x14ac:dyDescent="0.45">
      <c r="A3990" s="2">
        <v>40507</v>
      </c>
      <c r="B3990">
        <v>83.6</v>
      </c>
    </row>
    <row r="3991" spans="1:2" x14ac:dyDescent="0.45">
      <c r="A3991" s="2">
        <v>40506</v>
      </c>
      <c r="B3991">
        <v>83.54</v>
      </c>
    </row>
    <row r="3992" spans="1:2" x14ac:dyDescent="0.45">
      <c r="A3992" s="2">
        <v>40505</v>
      </c>
      <c r="B3992">
        <v>83.16</v>
      </c>
    </row>
    <row r="3993" spans="1:2" x14ac:dyDescent="0.45">
      <c r="A3993" s="2">
        <v>40504</v>
      </c>
      <c r="B3993">
        <v>83.33</v>
      </c>
    </row>
    <row r="3994" spans="1:2" x14ac:dyDescent="0.45">
      <c r="A3994" s="2">
        <v>40501</v>
      </c>
      <c r="B3994">
        <v>83.55</v>
      </c>
    </row>
    <row r="3995" spans="1:2" x14ac:dyDescent="0.45">
      <c r="A3995" s="2">
        <v>40500</v>
      </c>
      <c r="B3995">
        <v>83.52</v>
      </c>
    </row>
    <row r="3996" spans="1:2" x14ac:dyDescent="0.45">
      <c r="A3996" s="2">
        <v>40499</v>
      </c>
      <c r="B3996">
        <v>83.18</v>
      </c>
    </row>
    <row r="3997" spans="1:2" x14ac:dyDescent="0.45">
      <c r="A3997" s="2">
        <v>40498</v>
      </c>
      <c r="B3997">
        <v>83.29</v>
      </c>
    </row>
    <row r="3998" spans="1:2" x14ac:dyDescent="0.45">
      <c r="A3998" s="2">
        <v>40497</v>
      </c>
      <c r="B3998">
        <v>83.07</v>
      </c>
    </row>
    <row r="3999" spans="1:2" x14ac:dyDescent="0.45">
      <c r="A3999" s="2">
        <v>40494</v>
      </c>
      <c r="B3999">
        <v>82.53</v>
      </c>
    </row>
    <row r="4000" spans="1:2" x14ac:dyDescent="0.45">
      <c r="A4000" s="2">
        <v>40493</v>
      </c>
      <c r="B4000">
        <v>82.49</v>
      </c>
    </row>
    <row r="4001" spans="1:2" x14ac:dyDescent="0.45">
      <c r="A4001" s="2">
        <v>40492</v>
      </c>
      <c r="B4001">
        <v>82.28</v>
      </c>
    </row>
    <row r="4002" spans="1:2" x14ac:dyDescent="0.45">
      <c r="A4002" s="2">
        <v>40491</v>
      </c>
      <c r="B4002">
        <v>81.69</v>
      </c>
    </row>
    <row r="4003" spans="1:2" x14ac:dyDescent="0.45">
      <c r="A4003" s="2">
        <v>40490</v>
      </c>
      <c r="B4003">
        <v>81.180000000000007</v>
      </c>
    </row>
    <row r="4004" spans="1:2" x14ac:dyDescent="0.45">
      <c r="A4004" s="2">
        <v>40487</v>
      </c>
      <c r="B4004">
        <v>81.260000000000005</v>
      </c>
    </row>
    <row r="4005" spans="1:2" x14ac:dyDescent="0.45">
      <c r="A4005" s="2">
        <v>40486</v>
      </c>
      <c r="B4005">
        <v>80.75</v>
      </c>
    </row>
    <row r="4006" spans="1:2" x14ac:dyDescent="0.45">
      <c r="A4006" s="2">
        <v>40485</v>
      </c>
      <c r="B4006">
        <v>81.069999999999993</v>
      </c>
    </row>
    <row r="4007" spans="1:2" x14ac:dyDescent="0.45">
      <c r="A4007" s="2">
        <v>40484</v>
      </c>
      <c r="B4007">
        <v>80.63</v>
      </c>
    </row>
    <row r="4008" spans="1:2" x14ac:dyDescent="0.45">
      <c r="A4008" s="2">
        <v>40483</v>
      </c>
      <c r="B4008">
        <v>80.510000000000005</v>
      </c>
    </row>
    <row r="4009" spans="1:2" x14ac:dyDescent="0.45">
      <c r="A4009" s="2">
        <v>40480</v>
      </c>
      <c r="B4009">
        <v>80.400000000000006</v>
      </c>
    </row>
    <row r="4010" spans="1:2" x14ac:dyDescent="0.45">
      <c r="A4010" s="2">
        <v>40479</v>
      </c>
      <c r="B4010">
        <v>81.03</v>
      </c>
    </row>
    <row r="4011" spans="1:2" x14ac:dyDescent="0.45">
      <c r="A4011" s="2">
        <v>40478</v>
      </c>
      <c r="B4011">
        <v>81.75</v>
      </c>
    </row>
    <row r="4012" spans="1:2" x14ac:dyDescent="0.45">
      <c r="A4012" s="2">
        <v>40477</v>
      </c>
      <c r="B4012">
        <v>81.430000000000007</v>
      </c>
    </row>
    <row r="4013" spans="1:2" x14ac:dyDescent="0.45">
      <c r="A4013" s="2">
        <v>40476</v>
      </c>
      <c r="B4013">
        <v>80.81</v>
      </c>
    </row>
    <row r="4014" spans="1:2" x14ac:dyDescent="0.45">
      <c r="A4014" s="2">
        <v>40473</v>
      </c>
      <c r="B4014">
        <v>81.38</v>
      </c>
    </row>
    <row r="4015" spans="1:2" x14ac:dyDescent="0.45">
      <c r="A4015" s="2">
        <v>40472</v>
      </c>
      <c r="B4015">
        <v>81.33</v>
      </c>
    </row>
    <row r="4016" spans="1:2" x14ac:dyDescent="0.45">
      <c r="A4016" s="2">
        <v>40471</v>
      </c>
      <c r="B4016">
        <v>81.09</v>
      </c>
    </row>
    <row r="4017" spans="1:2" x14ac:dyDescent="0.45">
      <c r="A4017" s="2">
        <v>40470</v>
      </c>
      <c r="B4017">
        <v>81.59</v>
      </c>
    </row>
    <row r="4018" spans="1:2" x14ac:dyDescent="0.45">
      <c r="A4018" s="2">
        <v>40469</v>
      </c>
      <c r="B4018">
        <v>81.27</v>
      </c>
    </row>
    <row r="4019" spans="1:2" x14ac:dyDescent="0.45">
      <c r="A4019" s="2">
        <v>40466</v>
      </c>
      <c r="B4019">
        <v>81.45</v>
      </c>
    </row>
    <row r="4020" spans="1:2" x14ac:dyDescent="0.45">
      <c r="A4020" s="2">
        <v>40465</v>
      </c>
      <c r="B4020">
        <v>81.48</v>
      </c>
    </row>
    <row r="4021" spans="1:2" x14ac:dyDescent="0.45">
      <c r="A4021" s="2">
        <v>40464</v>
      </c>
      <c r="B4021">
        <v>81.81</v>
      </c>
    </row>
    <row r="4022" spans="1:2" x14ac:dyDescent="0.45">
      <c r="A4022" s="2">
        <v>40463</v>
      </c>
      <c r="B4022">
        <v>81.72</v>
      </c>
    </row>
    <row r="4023" spans="1:2" x14ac:dyDescent="0.45">
      <c r="A4023" s="2">
        <v>40462</v>
      </c>
      <c r="B4023">
        <v>82.07</v>
      </c>
    </row>
    <row r="4024" spans="1:2" x14ac:dyDescent="0.45">
      <c r="A4024" s="2">
        <v>40459</v>
      </c>
      <c r="B4024">
        <v>81.93</v>
      </c>
    </row>
    <row r="4025" spans="1:2" x14ac:dyDescent="0.45">
      <c r="A4025" s="2">
        <v>40458</v>
      </c>
      <c r="B4025">
        <v>82.41</v>
      </c>
    </row>
    <row r="4026" spans="1:2" x14ac:dyDescent="0.45">
      <c r="A4026" s="2">
        <v>40457</v>
      </c>
      <c r="B4026">
        <v>82.93</v>
      </c>
    </row>
    <row r="4027" spans="1:2" x14ac:dyDescent="0.45">
      <c r="A4027" s="2">
        <v>40456</v>
      </c>
      <c r="B4027">
        <v>83.22</v>
      </c>
    </row>
    <row r="4028" spans="1:2" x14ac:dyDescent="0.45">
      <c r="A4028" s="2">
        <v>40455</v>
      </c>
      <c r="B4028">
        <v>83.36</v>
      </c>
    </row>
    <row r="4029" spans="1:2" x14ac:dyDescent="0.45">
      <c r="A4029" s="2">
        <v>40452</v>
      </c>
      <c r="B4029">
        <v>83.22</v>
      </c>
    </row>
    <row r="4030" spans="1:2" x14ac:dyDescent="0.45">
      <c r="A4030" s="2">
        <v>40451</v>
      </c>
      <c r="B4030">
        <v>83.53</v>
      </c>
    </row>
    <row r="4031" spans="1:2" x14ac:dyDescent="0.45">
      <c r="A4031" s="2">
        <v>40450</v>
      </c>
      <c r="B4031">
        <v>83.7</v>
      </c>
    </row>
    <row r="4032" spans="1:2" x14ac:dyDescent="0.45">
      <c r="A4032" s="2">
        <v>40449</v>
      </c>
      <c r="B4032">
        <v>83.87</v>
      </c>
    </row>
    <row r="4033" spans="1:2" x14ac:dyDescent="0.45">
      <c r="A4033" s="2">
        <v>40448</v>
      </c>
      <c r="B4033">
        <v>84.29</v>
      </c>
    </row>
    <row r="4034" spans="1:2" x14ac:dyDescent="0.45">
      <c r="A4034" s="2">
        <v>40445</v>
      </c>
      <c r="B4034">
        <v>84.21</v>
      </c>
    </row>
    <row r="4035" spans="1:2" x14ac:dyDescent="0.45">
      <c r="A4035" s="2">
        <v>40444</v>
      </c>
      <c r="B4035">
        <v>84.38</v>
      </c>
    </row>
    <row r="4036" spans="1:2" x14ac:dyDescent="0.45">
      <c r="A4036" s="2">
        <v>40443</v>
      </c>
      <c r="B4036">
        <v>84.5</v>
      </c>
    </row>
    <row r="4037" spans="1:2" x14ac:dyDescent="0.45">
      <c r="A4037" s="2">
        <v>40442</v>
      </c>
      <c r="B4037">
        <v>85.09</v>
      </c>
    </row>
    <row r="4038" spans="1:2" x14ac:dyDescent="0.45">
      <c r="A4038" s="2">
        <v>40441</v>
      </c>
      <c r="B4038">
        <v>85.69</v>
      </c>
    </row>
    <row r="4039" spans="1:2" x14ac:dyDescent="0.45">
      <c r="A4039" s="2">
        <v>40438</v>
      </c>
      <c r="B4039">
        <v>85.86</v>
      </c>
    </row>
    <row r="4040" spans="1:2" x14ac:dyDescent="0.45">
      <c r="A4040" s="2">
        <v>40437</v>
      </c>
      <c r="B4040">
        <v>85.78</v>
      </c>
    </row>
    <row r="4041" spans="1:2" x14ac:dyDescent="0.45">
      <c r="A4041" s="2">
        <v>40436</v>
      </c>
      <c r="B4041">
        <v>85.75</v>
      </c>
    </row>
    <row r="4042" spans="1:2" x14ac:dyDescent="0.45">
      <c r="A4042" s="2">
        <v>40435</v>
      </c>
      <c r="B4042">
        <v>83.04</v>
      </c>
    </row>
    <row r="4043" spans="1:2" x14ac:dyDescent="0.45">
      <c r="A4043" s="2">
        <v>40434</v>
      </c>
      <c r="B4043">
        <v>83.71</v>
      </c>
    </row>
    <row r="4044" spans="1:2" x14ac:dyDescent="0.45">
      <c r="A4044" s="2">
        <v>40431</v>
      </c>
      <c r="B4044">
        <v>84.15</v>
      </c>
    </row>
    <row r="4045" spans="1:2" x14ac:dyDescent="0.45">
      <c r="A4045" s="2">
        <v>40430</v>
      </c>
      <c r="B4045">
        <v>83.78</v>
      </c>
    </row>
    <row r="4046" spans="1:2" x14ac:dyDescent="0.45">
      <c r="A4046" s="2">
        <v>40429</v>
      </c>
      <c r="B4046">
        <v>83.88</v>
      </c>
    </row>
    <row r="4047" spans="1:2" x14ac:dyDescent="0.45">
      <c r="A4047" s="2">
        <v>40428</v>
      </c>
      <c r="B4047">
        <v>83.83</v>
      </c>
    </row>
    <row r="4048" spans="1:2" x14ac:dyDescent="0.45">
      <c r="A4048" s="2">
        <v>40427</v>
      </c>
      <c r="B4048">
        <v>84.21</v>
      </c>
    </row>
    <row r="4049" spans="1:2" x14ac:dyDescent="0.45">
      <c r="A4049" s="2">
        <v>40424</v>
      </c>
      <c r="B4049">
        <v>84.31</v>
      </c>
    </row>
    <row r="4050" spans="1:2" x14ac:dyDescent="0.45">
      <c r="A4050" s="2">
        <v>40423</v>
      </c>
      <c r="B4050">
        <v>84.28</v>
      </c>
    </row>
    <row r="4051" spans="1:2" x14ac:dyDescent="0.45">
      <c r="A4051" s="2">
        <v>40422</v>
      </c>
      <c r="B4051">
        <v>84.44</v>
      </c>
    </row>
    <row r="4052" spans="1:2" x14ac:dyDescent="0.45">
      <c r="A4052" s="2">
        <v>40421</v>
      </c>
      <c r="B4052">
        <v>84.2</v>
      </c>
    </row>
    <row r="4053" spans="1:2" x14ac:dyDescent="0.45">
      <c r="A4053" s="2">
        <v>40420</v>
      </c>
      <c r="B4053">
        <v>84.62</v>
      </c>
    </row>
    <row r="4054" spans="1:2" x14ac:dyDescent="0.45">
      <c r="A4054" s="2">
        <v>40417</v>
      </c>
      <c r="B4054">
        <v>85.23</v>
      </c>
    </row>
    <row r="4055" spans="1:2" x14ac:dyDescent="0.45">
      <c r="A4055" s="2">
        <v>40416</v>
      </c>
      <c r="B4055">
        <v>84.45</v>
      </c>
    </row>
    <row r="4056" spans="1:2" x14ac:dyDescent="0.45">
      <c r="A4056" s="2">
        <v>40415</v>
      </c>
      <c r="B4056">
        <v>84.58</v>
      </c>
    </row>
    <row r="4057" spans="1:2" x14ac:dyDescent="0.45">
      <c r="A4057" s="2">
        <v>40414</v>
      </c>
      <c r="B4057">
        <v>83.9</v>
      </c>
    </row>
    <row r="4058" spans="1:2" x14ac:dyDescent="0.45">
      <c r="A4058" s="2">
        <v>40413</v>
      </c>
      <c r="B4058">
        <v>85.16</v>
      </c>
    </row>
    <row r="4059" spans="1:2" x14ac:dyDescent="0.45">
      <c r="A4059" s="2">
        <v>40410</v>
      </c>
      <c r="B4059">
        <v>85.62</v>
      </c>
    </row>
    <row r="4060" spans="1:2" x14ac:dyDescent="0.45">
      <c r="A4060" s="2">
        <v>40409</v>
      </c>
      <c r="B4060">
        <v>85.39</v>
      </c>
    </row>
    <row r="4061" spans="1:2" x14ac:dyDescent="0.45">
      <c r="A4061" s="2">
        <v>40408</v>
      </c>
      <c r="B4061">
        <v>85.46</v>
      </c>
    </row>
    <row r="4062" spans="1:2" x14ac:dyDescent="0.45">
      <c r="A4062" s="2">
        <v>40407</v>
      </c>
      <c r="B4062">
        <v>85.53</v>
      </c>
    </row>
    <row r="4063" spans="1:2" x14ac:dyDescent="0.45">
      <c r="A4063" s="2">
        <v>40406</v>
      </c>
      <c r="B4063">
        <v>85.33</v>
      </c>
    </row>
    <row r="4064" spans="1:2" x14ac:dyDescent="0.45">
      <c r="A4064" s="2">
        <v>40403</v>
      </c>
      <c r="B4064">
        <v>86.2</v>
      </c>
    </row>
    <row r="4065" spans="1:2" x14ac:dyDescent="0.45">
      <c r="A4065" s="2">
        <v>40402</v>
      </c>
      <c r="B4065">
        <v>85.9</v>
      </c>
    </row>
    <row r="4066" spans="1:2" x14ac:dyDescent="0.45">
      <c r="A4066" s="2">
        <v>40401</v>
      </c>
      <c r="B4066">
        <v>85.32</v>
      </c>
    </row>
    <row r="4067" spans="1:2" x14ac:dyDescent="0.45">
      <c r="A4067" s="2">
        <v>40400</v>
      </c>
      <c r="B4067">
        <v>85.44</v>
      </c>
    </row>
    <row r="4068" spans="1:2" x14ac:dyDescent="0.45">
      <c r="A4068" s="2">
        <v>40399</v>
      </c>
      <c r="B4068">
        <v>85.94</v>
      </c>
    </row>
    <row r="4069" spans="1:2" x14ac:dyDescent="0.45">
      <c r="A4069" s="2">
        <v>40396</v>
      </c>
      <c r="B4069">
        <v>85.51</v>
      </c>
    </row>
    <row r="4070" spans="1:2" x14ac:dyDescent="0.45">
      <c r="A4070" s="2">
        <v>40395</v>
      </c>
      <c r="B4070">
        <v>85.82</v>
      </c>
    </row>
    <row r="4071" spans="1:2" x14ac:dyDescent="0.45">
      <c r="A4071" s="2">
        <v>40394</v>
      </c>
      <c r="B4071">
        <v>86.27</v>
      </c>
    </row>
    <row r="4072" spans="1:2" x14ac:dyDescent="0.45">
      <c r="A4072" s="2">
        <v>40393</v>
      </c>
      <c r="B4072">
        <v>85.79</v>
      </c>
    </row>
    <row r="4073" spans="1:2" x14ac:dyDescent="0.45">
      <c r="A4073" s="2">
        <v>40392</v>
      </c>
      <c r="B4073">
        <v>86.5</v>
      </c>
    </row>
    <row r="4074" spans="1:2" x14ac:dyDescent="0.45">
      <c r="A4074" s="2">
        <v>40389</v>
      </c>
      <c r="B4074">
        <v>86.47</v>
      </c>
    </row>
    <row r="4075" spans="1:2" x14ac:dyDescent="0.45">
      <c r="A4075" s="2">
        <v>40388</v>
      </c>
      <c r="B4075">
        <v>86.79</v>
      </c>
    </row>
    <row r="4076" spans="1:2" x14ac:dyDescent="0.45">
      <c r="A4076" s="2">
        <v>40387</v>
      </c>
      <c r="B4076">
        <v>87.47</v>
      </c>
    </row>
    <row r="4077" spans="1:2" x14ac:dyDescent="0.45">
      <c r="A4077" s="2">
        <v>40386</v>
      </c>
      <c r="B4077">
        <v>87.9</v>
      </c>
    </row>
    <row r="4078" spans="1:2" x14ac:dyDescent="0.45">
      <c r="A4078" s="2">
        <v>40385</v>
      </c>
      <c r="B4078">
        <v>86.88</v>
      </c>
    </row>
    <row r="4079" spans="1:2" x14ac:dyDescent="0.45">
      <c r="A4079" s="2">
        <v>40382</v>
      </c>
      <c r="B4079">
        <v>87.46</v>
      </c>
    </row>
    <row r="4080" spans="1:2" x14ac:dyDescent="0.45">
      <c r="A4080" s="2">
        <v>40381</v>
      </c>
      <c r="B4080">
        <v>86.95</v>
      </c>
    </row>
    <row r="4081" spans="1:2" x14ac:dyDescent="0.45">
      <c r="A4081" s="2">
        <v>40380</v>
      </c>
      <c r="B4081">
        <v>87.05</v>
      </c>
    </row>
    <row r="4082" spans="1:2" x14ac:dyDescent="0.45">
      <c r="A4082" s="2">
        <v>40379</v>
      </c>
      <c r="B4082">
        <v>87.51</v>
      </c>
    </row>
    <row r="4083" spans="1:2" x14ac:dyDescent="0.45">
      <c r="A4083" s="2">
        <v>40378</v>
      </c>
      <c r="B4083">
        <v>86.69</v>
      </c>
    </row>
    <row r="4084" spans="1:2" x14ac:dyDescent="0.45">
      <c r="A4084" s="2">
        <v>40375</v>
      </c>
      <c r="B4084">
        <v>86.57</v>
      </c>
    </row>
    <row r="4085" spans="1:2" x14ac:dyDescent="0.45">
      <c r="A4085" s="2">
        <v>40374</v>
      </c>
      <c r="B4085">
        <v>87.4</v>
      </c>
    </row>
    <row r="4086" spans="1:2" x14ac:dyDescent="0.45">
      <c r="A4086" s="2">
        <v>40373</v>
      </c>
      <c r="B4086">
        <v>88.41</v>
      </c>
    </row>
    <row r="4087" spans="1:2" x14ac:dyDescent="0.45">
      <c r="A4087" s="2">
        <v>40372</v>
      </c>
      <c r="B4087">
        <v>88.74</v>
      </c>
    </row>
    <row r="4088" spans="1:2" x14ac:dyDescent="0.45">
      <c r="A4088" s="2">
        <v>40371</v>
      </c>
      <c r="B4088">
        <v>88.62</v>
      </c>
    </row>
    <row r="4089" spans="1:2" x14ac:dyDescent="0.45">
      <c r="A4089" s="2">
        <v>40368</v>
      </c>
      <c r="B4089">
        <v>88.62</v>
      </c>
    </row>
    <row r="4090" spans="1:2" x14ac:dyDescent="0.45">
      <c r="A4090" s="2">
        <v>40367</v>
      </c>
      <c r="B4090">
        <v>88.36</v>
      </c>
    </row>
    <row r="4091" spans="1:2" x14ac:dyDescent="0.45">
      <c r="A4091" s="2">
        <v>40366</v>
      </c>
      <c r="B4091">
        <v>87.7</v>
      </c>
    </row>
    <row r="4092" spans="1:2" x14ac:dyDescent="0.45">
      <c r="A4092" s="2">
        <v>40365</v>
      </c>
      <c r="B4092">
        <v>87.52</v>
      </c>
    </row>
    <row r="4093" spans="1:2" x14ac:dyDescent="0.45">
      <c r="A4093" s="2">
        <v>40364</v>
      </c>
      <c r="B4093">
        <v>87.77</v>
      </c>
    </row>
    <row r="4094" spans="1:2" x14ac:dyDescent="0.45">
      <c r="A4094" s="2">
        <v>40361</v>
      </c>
      <c r="B4094">
        <v>87.75</v>
      </c>
    </row>
    <row r="4095" spans="1:2" x14ac:dyDescent="0.45">
      <c r="A4095" s="2">
        <v>40360</v>
      </c>
      <c r="B4095">
        <v>87.6</v>
      </c>
    </row>
    <row r="4096" spans="1:2" x14ac:dyDescent="0.45">
      <c r="A4096" s="2">
        <v>40359</v>
      </c>
      <c r="B4096">
        <v>88.43</v>
      </c>
    </row>
    <row r="4097" spans="1:2" x14ac:dyDescent="0.45">
      <c r="A4097" s="2">
        <v>40358</v>
      </c>
      <c r="B4097">
        <v>88.6</v>
      </c>
    </row>
    <row r="4098" spans="1:2" x14ac:dyDescent="0.45">
      <c r="A4098" s="2">
        <v>40357</v>
      </c>
      <c r="B4098">
        <v>89.37</v>
      </c>
    </row>
    <row r="4099" spans="1:2" x14ac:dyDescent="0.45">
      <c r="A4099" s="2">
        <v>40354</v>
      </c>
      <c r="B4099">
        <v>89.23</v>
      </c>
    </row>
    <row r="4100" spans="1:2" x14ac:dyDescent="0.45">
      <c r="A4100" s="2">
        <v>40353</v>
      </c>
      <c r="B4100">
        <v>89.61</v>
      </c>
    </row>
    <row r="4101" spans="1:2" x14ac:dyDescent="0.45">
      <c r="A4101" s="2">
        <v>40352</v>
      </c>
      <c r="B4101">
        <v>89.82</v>
      </c>
    </row>
    <row r="4102" spans="1:2" x14ac:dyDescent="0.45">
      <c r="A4102" s="2">
        <v>40351</v>
      </c>
      <c r="B4102">
        <v>90.57</v>
      </c>
    </row>
    <row r="4103" spans="1:2" x14ac:dyDescent="0.45">
      <c r="A4103" s="2">
        <v>40350</v>
      </c>
      <c r="B4103">
        <v>91.11</v>
      </c>
    </row>
    <row r="4104" spans="1:2" x14ac:dyDescent="0.45">
      <c r="A4104" s="2">
        <v>40347</v>
      </c>
      <c r="B4104">
        <v>90.71</v>
      </c>
    </row>
    <row r="4105" spans="1:2" x14ac:dyDescent="0.45">
      <c r="A4105" s="2">
        <v>40346</v>
      </c>
      <c r="B4105">
        <v>91.01</v>
      </c>
    </row>
    <row r="4106" spans="1:2" x14ac:dyDescent="0.45">
      <c r="A4106" s="2">
        <v>40345</v>
      </c>
      <c r="B4106">
        <v>91.44</v>
      </c>
    </row>
    <row r="4107" spans="1:2" x14ac:dyDescent="0.45">
      <c r="A4107" s="2">
        <v>40344</v>
      </c>
      <c r="B4107">
        <v>91.46</v>
      </c>
    </row>
    <row r="4108" spans="1:2" x14ac:dyDescent="0.45">
      <c r="A4108" s="2">
        <v>40343</v>
      </c>
      <c r="B4108">
        <v>91.58</v>
      </c>
    </row>
    <row r="4109" spans="1:2" x14ac:dyDescent="0.45">
      <c r="A4109" s="2">
        <v>40340</v>
      </c>
      <c r="B4109">
        <v>91.65</v>
      </c>
    </row>
    <row r="4110" spans="1:2" x14ac:dyDescent="0.45">
      <c r="A4110" s="2">
        <v>40339</v>
      </c>
      <c r="B4110">
        <v>91.34</v>
      </c>
    </row>
    <row r="4111" spans="1:2" x14ac:dyDescent="0.45">
      <c r="A4111" s="2">
        <v>40338</v>
      </c>
      <c r="B4111">
        <v>91.3</v>
      </c>
    </row>
    <row r="4112" spans="1:2" x14ac:dyDescent="0.45">
      <c r="A4112" s="2">
        <v>40337</v>
      </c>
      <c r="B4112">
        <v>91.46</v>
      </c>
    </row>
    <row r="4113" spans="1:2" x14ac:dyDescent="0.45">
      <c r="A4113" s="2">
        <v>40336</v>
      </c>
      <c r="B4113">
        <v>91.37</v>
      </c>
    </row>
    <row r="4114" spans="1:2" x14ac:dyDescent="0.45">
      <c r="A4114" s="2">
        <v>40333</v>
      </c>
      <c r="B4114">
        <v>91.9</v>
      </c>
    </row>
    <row r="4115" spans="1:2" x14ac:dyDescent="0.45">
      <c r="A4115" s="2">
        <v>40332</v>
      </c>
      <c r="B4115">
        <v>92.71</v>
      </c>
    </row>
    <row r="4116" spans="1:2" x14ac:dyDescent="0.45">
      <c r="A4116" s="2">
        <v>40331</v>
      </c>
      <c r="B4116">
        <v>92.13</v>
      </c>
    </row>
    <row r="4117" spans="1:2" x14ac:dyDescent="0.45">
      <c r="A4117" s="2">
        <v>40330</v>
      </c>
      <c r="B4117">
        <v>90.95</v>
      </c>
    </row>
    <row r="4118" spans="1:2" x14ac:dyDescent="0.45">
      <c r="A4118" s="2">
        <v>40329</v>
      </c>
      <c r="B4118">
        <v>91.27</v>
      </c>
    </row>
    <row r="4119" spans="1:2" x14ac:dyDescent="0.45">
      <c r="A4119" s="2">
        <v>40326</v>
      </c>
      <c r="B4119">
        <v>91.06</v>
      </c>
    </row>
    <row r="4120" spans="1:2" x14ac:dyDescent="0.45">
      <c r="A4120" s="2">
        <v>40325</v>
      </c>
      <c r="B4120">
        <v>91.04</v>
      </c>
    </row>
    <row r="4121" spans="1:2" x14ac:dyDescent="0.45">
      <c r="A4121" s="2">
        <v>40324</v>
      </c>
      <c r="B4121">
        <v>89.92</v>
      </c>
    </row>
    <row r="4122" spans="1:2" x14ac:dyDescent="0.45">
      <c r="A4122" s="2">
        <v>40323</v>
      </c>
      <c r="B4122">
        <v>90.23</v>
      </c>
    </row>
    <row r="4123" spans="1:2" x14ac:dyDescent="0.45">
      <c r="A4123" s="2">
        <v>40322</v>
      </c>
      <c r="B4123">
        <v>90.29</v>
      </c>
    </row>
    <row r="4124" spans="1:2" x14ac:dyDescent="0.45">
      <c r="A4124" s="2">
        <v>40319</v>
      </c>
      <c r="B4124">
        <v>90</v>
      </c>
    </row>
    <row r="4125" spans="1:2" x14ac:dyDescent="0.45">
      <c r="A4125" s="2">
        <v>40318</v>
      </c>
      <c r="B4125">
        <v>89.69</v>
      </c>
    </row>
    <row r="4126" spans="1:2" x14ac:dyDescent="0.45">
      <c r="A4126" s="2">
        <v>40317</v>
      </c>
      <c r="B4126">
        <v>91.71</v>
      </c>
    </row>
    <row r="4127" spans="1:2" x14ac:dyDescent="0.45">
      <c r="A4127" s="2">
        <v>40316</v>
      </c>
      <c r="B4127">
        <v>92.23</v>
      </c>
    </row>
    <row r="4128" spans="1:2" x14ac:dyDescent="0.45">
      <c r="A4128" s="2">
        <v>40315</v>
      </c>
      <c r="B4128">
        <v>92.59</v>
      </c>
    </row>
    <row r="4129" spans="1:2" x14ac:dyDescent="0.45">
      <c r="A4129" s="2">
        <v>40312</v>
      </c>
      <c r="B4129">
        <v>92.47</v>
      </c>
    </row>
    <row r="4130" spans="1:2" x14ac:dyDescent="0.45">
      <c r="A4130" s="2">
        <v>40311</v>
      </c>
      <c r="B4130">
        <v>92.75</v>
      </c>
    </row>
    <row r="4131" spans="1:2" x14ac:dyDescent="0.45">
      <c r="A4131" s="2">
        <v>40310</v>
      </c>
      <c r="B4131">
        <v>93.24</v>
      </c>
    </row>
    <row r="4132" spans="1:2" x14ac:dyDescent="0.45">
      <c r="A4132" s="2">
        <v>40309</v>
      </c>
      <c r="B4132">
        <v>92.65</v>
      </c>
    </row>
    <row r="4133" spans="1:2" x14ac:dyDescent="0.45">
      <c r="A4133" s="2">
        <v>40308</v>
      </c>
      <c r="B4133">
        <v>93.3</v>
      </c>
    </row>
    <row r="4134" spans="1:2" x14ac:dyDescent="0.45">
      <c r="A4134" s="2">
        <v>40305</v>
      </c>
      <c r="B4134">
        <v>91.59</v>
      </c>
    </row>
    <row r="4135" spans="1:2" x14ac:dyDescent="0.45">
      <c r="A4135" s="2">
        <v>40304</v>
      </c>
      <c r="B4135">
        <v>90.58</v>
      </c>
    </row>
    <row r="4136" spans="1:2" x14ac:dyDescent="0.45">
      <c r="A4136" s="2">
        <v>40303</v>
      </c>
      <c r="B4136">
        <v>93.81</v>
      </c>
    </row>
    <row r="4137" spans="1:2" x14ac:dyDescent="0.45">
      <c r="A4137" s="2">
        <v>40302</v>
      </c>
      <c r="B4137">
        <v>94.54</v>
      </c>
    </row>
    <row r="4138" spans="1:2" x14ac:dyDescent="0.45">
      <c r="A4138" s="2">
        <v>40301</v>
      </c>
      <c r="B4138">
        <v>94.54</v>
      </c>
    </row>
    <row r="4139" spans="1:2" x14ac:dyDescent="0.45">
      <c r="A4139" s="2">
        <v>40298</v>
      </c>
      <c r="B4139">
        <v>93.85</v>
      </c>
    </row>
    <row r="4140" spans="1:2" x14ac:dyDescent="0.45">
      <c r="A4140" s="2">
        <v>40297</v>
      </c>
      <c r="B4140">
        <v>94.03</v>
      </c>
    </row>
    <row r="4141" spans="1:2" x14ac:dyDescent="0.45">
      <c r="A4141" s="2">
        <v>40296</v>
      </c>
      <c r="B4141">
        <v>94.03</v>
      </c>
    </row>
    <row r="4142" spans="1:2" x14ac:dyDescent="0.45">
      <c r="A4142" s="2">
        <v>40295</v>
      </c>
      <c r="B4142">
        <v>93.27</v>
      </c>
    </row>
    <row r="4143" spans="1:2" x14ac:dyDescent="0.45">
      <c r="A4143" s="2">
        <v>40294</v>
      </c>
      <c r="B4143">
        <v>93.96</v>
      </c>
    </row>
    <row r="4144" spans="1:2" x14ac:dyDescent="0.45">
      <c r="A4144" s="2">
        <v>40291</v>
      </c>
      <c r="B4144">
        <v>93.97</v>
      </c>
    </row>
    <row r="4145" spans="1:2" x14ac:dyDescent="0.45">
      <c r="A4145" s="2">
        <v>40290</v>
      </c>
      <c r="B4145">
        <v>93.49</v>
      </c>
    </row>
    <row r="4146" spans="1:2" x14ac:dyDescent="0.45">
      <c r="A4146" s="2">
        <v>40289</v>
      </c>
      <c r="B4146">
        <v>93.19</v>
      </c>
    </row>
    <row r="4147" spans="1:2" x14ac:dyDescent="0.45">
      <c r="A4147" s="2">
        <v>40288</v>
      </c>
      <c r="B4147">
        <v>93.22</v>
      </c>
    </row>
    <row r="4148" spans="1:2" x14ac:dyDescent="0.45">
      <c r="A4148" s="2">
        <v>40287</v>
      </c>
      <c r="B4148">
        <v>92.4</v>
      </c>
    </row>
    <row r="4149" spans="1:2" x14ac:dyDescent="0.45">
      <c r="A4149" s="2">
        <v>40284</v>
      </c>
      <c r="B4149">
        <v>92.17</v>
      </c>
    </row>
    <row r="4150" spans="1:2" x14ac:dyDescent="0.45">
      <c r="A4150" s="2">
        <v>40283</v>
      </c>
      <c r="B4150">
        <v>93.03</v>
      </c>
    </row>
    <row r="4151" spans="1:2" x14ac:dyDescent="0.45">
      <c r="A4151" s="2">
        <v>40282</v>
      </c>
      <c r="B4151">
        <v>93.23</v>
      </c>
    </row>
    <row r="4152" spans="1:2" x14ac:dyDescent="0.45">
      <c r="A4152" s="2">
        <v>40281</v>
      </c>
      <c r="B4152">
        <v>93.2</v>
      </c>
    </row>
    <row r="4153" spans="1:2" x14ac:dyDescent="0.45">
      <c r="A4153" s="2">
        <v>40280</v>
      </c>
      <c r="B4153">
        <v>93.24</v>
      </c>
    </row>
    <row r="4154" spans="1:2" x14ac:dyDescent="0.45">
      <c r="A4154" s="2">
        <v>40277</v>
      </c>
      <c r="B4154">
        <v>93.18</v>
      </c>
    </row>
    <row r="4155" spans="1:2" x14ac:dyDescent="0.45">
      <c r="A4155" s="2">
        <v>40276</v>
      </c>
      <c r="B4155">
        <v>93.38</v>
      </c>
    </row>
    <row r="4156" spans="1:2" x14ac:dyDescent="0.45">
      <c r="A4156" s="2">
        <v>40275</v>
      </c>
      <c r="B4156">
        <v>93.36</v>
      </c>
    </row>
    <row r="4157" spans="1:2" x14ac:dyDescent="0.45">
      <c r="A4157" s="2">
        <v>40274</v>
      </c>
      <c r="B4157">
        <v>93.79</v>
      </c>
    </row>
    <row r="4158" spans="1:2" x14ac:dyDescent="0.45">
      <c r="A4158" s="2">
        <v>40273</v>
      </c>
      <c r="B4158">
        <v>94.37</v>
      </c>
    </row>
    <row r="4159" spans="1:2" x14ac:dyDescent="0.45">
      <c r="A4159" s="2">
        <v>40270</v>
      </c>
      <c r="B4159">
        <v>94.61</v>
      </c>
    </row>
    <row r="4160" spans="1:2" x14ac:dyDescent="0.45">
      <c r="A4160" s="2">
        <v>40269</v>
      </c>
      <c r="B4160">
        <v>93.82</v>
      </c>
    </row>
    <row r="4161" spans="1:2" x14ac:dyDescent="0.45">
      <c r="A4161" s="2">
        <v>40268</v>
      </c>
      <c r="B4161">
        <v>93.47</v>
      </c>
    </row>
    <row r="4162" spans="1:2" x14ac:dyDescent="0.45">
      <c r="A4162" s="2">
        <v>40267</v>
      </c>
      <c r="B4162">
        <v>92.77</v>
      </c>
    </row>
    <row r="4163" spans="1:2" x14ac:dyDescent="0.45">
      <c r="A4163" s="2">
        <v>40266</v>
      </c>
      <c r="B4163">
        <v>92.46</v>
      </c>
    </row>
    <row r="4164" spans="1:2" x14ac:dyDescent="0.45">
      <c r="A4164" s="2">
        <v>40263</v>
      </c>
      <c r="B4164">
        <v>92.52</v>
      </c>
    </row>
    <row r="4165" spans="1:2" x14ac:dyDescent="0.45">
      <c r="A4165" s="2">
        <v>40262</v>
      </c>
      <c r="B4165">
        <v>92.73</v>
      </c>
    </row>
    <row r="4166" spans="1:2" x14ac:dyDescent="0.45">
      <c r="A4166" s="2">
        <v>40261</v>
      </c>
      <c r="B4166">
        <v>92.3</v>
      </c>
    </row>
    <row r="4167" spans="1:2" x14ac:dyDescent="0.45">
      <c r="A4167" s="2">
        <v>40260</v>
      </c>
      <c r="B4167">
        <v>90.4</v>
      </c>
    </row>
    <row r="4168" spans="1:2" x14ac:dyDescent="0.45">
      <c r="A4168" s="2">
        <v>40259</v>
      </c>
      <c r="B4168">
        <v>90.14</v>
      </c>
    </row>
    <row r="4169" spans="1:2" x14ac:dyDescent="0.45">
      <c r="A4169" s="2">
        <v>40256</v>
      </c>
      <c r="B4169">
        <v>90.55</v>
      </c>
    </row>
    <row r="4170" spans="1:2" x14ac:dyDescent="0.45">
      <c r="A4170" s="2">
        <v>40255</v>
      </c>
      <c r="B4170">
        <v>90.39</v>
      </c>
    </row>
    <row r="4171" spans="1:2" x14ac:dyDescent="0.45">
      <c r="A4171" s="2">
        <v>40254</v>
      </c>
      <c r="B4171">
        <v>90.31</v>
      </c>
    </row>
    <row r="4172" spans="1:2" x14ac:dyDescent="0.45">
      <c r="A4172" s="2">
        <v>40253</v>
      </c>
      <c r="B4172">
        <v>90.31</v>
      </c>
    </row>
    <row r="4173" spans="1:2" x14ac:dyDescent="0.45">
      <c r="A4173" s="2">
        <v>40252</v>
      </c>
      <c r="B4173">
        <v>90.53</v>
      </c>
    </row>
    <row r="4174" spans="1:2" x14ac:dyDescent="0.45">
      <c r="A4174" s="2">
        <v>40249</v>
      </c>
      <c r="B4174">
        <v>90.56</v>
      </c>
    </row>
    <row r="4175" spans="1:2" x14ac:dyDescent="0.45">
      <c r="A4175" s="2">
        <v>40248</v>
      </c>
      <c r="B4175">
        <v>90.51</v>
      </c>
    </row>
    <row r="4176" spans="1:2" x14ac:dyDescent="0.45">
      <c r="A4176" s="2">
        <v>40247</v>
      </c>
      <c r="B4176">
        <v>90.52</v>
      </c>
    </row>
    <row r="4177" spans="1:2" x14ac:dyDescent="0.45">
      <c r="A4177" s="2">
        <v>40246</v>
      </c>
      <c r="B4177">
        <v>89.97</v>
      </c>
    </row>
    <row r="4178" spans="1:2" x14ac:dyDescent="0.45">
      <c r="A4178" s="2">
        <v>40245</v>
      </c>
      <c r="B4178">
        <v>90.31</v>
      </c>
    </row>
    <row r="4179" spans="1:2" x14ac:dyDescent="0.45">
      <c r="A4179" s="2">
        <v>40242</v>
      </c>
      <c r="B4179">
        <v>90.28</v>
      </c>
    </row>
    <row r="4180" spans="1:2" x14ac:dyDescent="0.45">
      <c r="A4180" s="2">
        <v>40241</v>
      </c>
      <c r="B4180">
        <v>89.02</v>
      </c>
    </row>
    <row r="4181" spans="1:2" x14ac:dyDescent="0.45">
      <c r="A4181" s="2">
        <v>40240</v>
      </c>
      <c r="B4181">
        <v>88.47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ED98-9B66-4511-A198-7C3B4E518CAE}">
  <dimension ref="A1:I524"/>
  <sheetViews>
    <sheetView workbookViewId="0">
      <selection activeCell="H1" sqref="G1:H2"/>
    </sheetView>
  </sheetViews>
  <sheetFormatPr defaultRowHeight="14.25" x14ac:dyDescent="0.45"/>
  <cols>
    <col min="1" max="1" width="9.9296875" style="2" bestFit="1" customWidth="1"/>
    <col min="2" max="2" width="12.59765625" customWidth="1"/>
    <col min="3" max="3" width="10.33203125" customWidth="1"/>
    <col min="4" max="4" width="12.46484375" customWidth="1"/>
    <col min="5" max="5" width="13.19921875" customWidth="1"/>
    <col min="6" max="6" width="11.3984375" customWidth="1"/>
    <col min="7" max="7" width="14" customWidth="1"/>
    <col min="9" max="9" width="10.86328125" customWidth="1"/>
  </cols>
  <sheetData>
    <row r="1" spans="1:9" x14ac:dyDescent="0.45">
      <c r="A1" s="2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 x14ac:dyDescent="0.45">
      <c r="A2" s="2" t="s">
        <v>26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</row>
    <row r="3" spans="1:9" x14ac:dyDescent="0.45">
      <c r="A3" s="2">
        <v>44265</v>
      </c>
      <c r="B3">
        <v>7.0000000000000007E-2</v>
      </c>
      <c r="C3">
        <v>2.915152E-2</v>
      </c>
      <c r="D3">
        <v>9.1719999999999996E-3</v>
      </c>
      <c r="E3">
        <v>-0.1048</v>
      </c>
      <c r="F3">
        <v>-0.13400000000000001</v>
      </c>
      <c r="G3">
        <v>-0.72499999999999998</v>
      </c>
      <c r="H3">
        <v>-0.73250000000000004</v>
      </c>
      <c r="I3">
        <v>0.93020000000000003</v>
      </c>
    </row>
    <row r="4" spans="1:9" x14ac:dyDescent="0.45">
      <c r="A4" s="2">
        <v>44272</v>
      </c>
      <c r="B4">
        <v>7.0000000000000007E-2</v>
      </c>
      <c r="C4">
        <v>5.0696414999999986E-3</v>
      </c>
      <c r="D4">
        <v>9.1839999999999995E-3</v>
      </c>
      <c r="E4">
        <v>-9.7900000000000001E-2</v>
      </c>
      <c r="F4">
        <v>-0.13600000000000001</v>
      </c>
      <c r="G4">
        <v>-0.73250000000000004</v>
      </c>
      <c r="H4">
        <v>-0.73250000000000004</v>
      </c>
      <c r="I4">
        <v>0.92879999999999996</v>
      </c>
    </row>
    <row r="5" spans="1:9" x14ac:dyDescent="0.45">
      <c r="A5" s="2">
        <v>44279</v>
      </c>
      <c r="B5">
        <v>7.0000000000000007E-2</v>
      </c>
      <c r="C5">
        <v>1.7743825000000001E-2</v>
      </c>
      <c r="D5">
        <v>9.1179999999999994E-3</v>
      </c>
      <c r="E5">
        <v>-0.1148</v>
      </c>
      <c r="F5">
        <v>-0.13600000000000001</v>
      </c>
      <c r="G5">
        <v>-0.73</v>
      </c>
      <c r="H5">
        <v>-0.73250000000000004</v>
      </c>
      <c r="I5">
        <v>0.93910000000000005</v>
      </c>
    </row>
    <row r="6" spans="1:9" x14ac:dyDescent="0.45">
      <c r="A6" s="2">
        <v>44286</v>
      </c>
      <c r="B6">
        <v>7.0000000000000007E-2</v>
      </c>
      <c r="C6">
        <v>1.5208895E-2</v>
      </c>
      <c r="D6">
        <v>9.0329999999999994E-3</v>
      </c>
      <c r="E6">
        <v>-0.1114</v>
      </c>
      <c r="F6">
        <v>-0.128</v>
      </c>
      <c r="G6">
        <v>-0.72750000000000004</v>
      </c>
      <c r="H6">
        <v>-0.73</v>
      </c>
      <c r="I6">
        <v>0.94230000000000003</v>
      </c>
    </row>
    <row r="7" spans="1:9" x14ac:dyDescent="0.45">
      <c r="A7" s="2">
        <v>44293</v>
      </c>
      <c r="B7">
        <v>7.0000000000000007E-2</v>
      </c>
      <c r="C7">
        <v>1.0139147499999999E-2</v>
      </c>
      <c r="D7">
        <v>9.1190000000000004E-3</v>
      </c>
      <c r="E7">
        <v>-0.1009</v>
      </c>
      <c r="F7">
        <v>-0.129</v>
      </c>
      <c r="G7">
        <v>-0.72250000000000003</v>
      </c>
      <c r="H7">
        <v>-0.73</v>
      </c>
      <c r="I7">
        <v>0.92420000000000002</v>
      </c>
    </row>
    <row r="8" spans="1:9" x14ac:dyDescent="0.45">
      <c r="A8" s="2">
        <v>44300</v>
      </c>
      <c r="B8">
        <v>7.0000000000000007E-2</v>
      </c>
      <c r="C8">
        <v>1.2674015E-2</v>
      </c>
      <c r="D8">
        <v>9.1920000000000005E-3</v>
      </c>
      <c r="E8">
        <v>-0.10489999999999999</v>
      </c>
      <c r="F8">
        <v>-0.13300000000000001</v>
      </c>
      <c r="G8">
        <v>-0.72250000000000003</v>
      </c>
      <c r="H8">
        <v>-0.73</v>
      </c>
      <c r="I8">
        <v>0.92010000000000003</v>
      </c>
    </row>
    <row r="9" spans="1:9" x14ac:dyDescent="0.45">
      <c r="A9" s="2">
        <v>44307</v>
      </c>
      <c r="B9">
        <v>7.0000000000000007E-2</v>
      </c>
      <c r="C9">
        <v>1.7743825000000001E-2</v>
      </c>
      <c r="D9">
        <v>9.2709999999999997E-3</v>
      </c>
      <c r="E9">
        <v>-0.10730000000000001</v>
      </c>
      <c r="F9">
        <v>-0.14299999999999999</v>
      </c>
      <c r="G9">
        <v>-0.72499999999999998</v>
      </c>
      <c r="H9">
        <v>-0.73</v>
      </c>
      <c r="I9">
        <v>0.91400000000000003</v>
      </c>
    </row>
    <row r="10" spans="1:9" x14ac:dyDescent="0.45">
      <c r="A10" s="2">
        <v>44314</v>
      </c>
      <c r="B10">
        <v>7.0000000000000007E-2</v>
      </c>
      <c r="C10">
        <v>8.8718139999999987E-3</v>
      </c>
      <c r="D10">
        <v>9.1479999999999999E-3</v>
      </c>
      <c r="E10">
        <v>-0.1101</v>
      </c>
      <c r="F10">
        <v>-0.13800000000000001</v>
      </c>
      <c r="G10">
        <v>-0.72250000000000003</v>
      </c>
      <c r="H10">
        <v>-0.73</v>
      </c>
      <c r="I10">
        <v>0.91310000000000002</v>
      </c>
    </row>
    <row r="11" spans="1:9" x14ac:dyDescent="0.45">
      <c r="A11" s="2">
        <v>44321</v>
      </c>
      <c r="B11">
        <v>0.06</v>
      </c>
      <c r="C11">
        <v>1.1406657000000001E-2</v>
      </c>
      <c r="D11">
        <v>9.2090000000000002E-3</v>
      </c>
      <c r="E11">
        <v>-0.10979999999999999</v>
      </c>
      <c r="F11">
        <v>-0.126</v>
      </c>
      <c r="G11">
        <v>-0.72499999999999998</v>
      </c>
      <c r="H11">
        <v>-0.73</v>
      </c>
      <c r="I11">
        <v>0.90080000000000005</v>
      </c>
    </row>
    <row r="12" spans="1:9" x14ac:dyDescent="0.45">
      <c r="A12" s="2">
        <v>44328</v>
      </c>
      <c r="B12">
        <v>0.06</v>
      </c>
      <c r="C12">
        <v>5.0696414999999986E-3</v>
      </c>
      <c r="D12">
        <v>9.1450000000000004E-3</v>
      </c>
      <c r="E12">
        <v>-0.10580000000000001</v>
      </c>
      <c r="F12">
        <v>-0.13100000000000001</v>
      </c>
      <c r="G12">
        <v>-0.72750000000000004</v>
      </c>
      <c r="H12">
        <v>-0.73</v>
      </c>
      <c r="I12">
        <v>0.90139999999999998</v>
      </c>
    </row>
    <row r="13" spans="1:9" x14ac:dyDescent="0.45">
      <c r="A13" s="2">
        <v>44335</v>
      </c>
      <c r="B13">
        <v>0.06</v>
      </c>
      <c r="C13">
        <v>2.5347989999999999E-3</v>
      </c>
      <c r="D13">
        <v>9.1780000000000004E-3</v>
      </c>
      <c r="E13">
        <v>-0.1132</v>
      </c>
      <c r="F13">
        <v>-0.129</v>
      </c>
      <c r="G13">
        <v>-0.72250000000000003</v>
      </c>
      <c r="H13">
        <v>-0.73</v>
      </c>
      <c r="I13">
        <v>0.89790000000000003</v>
      </c>
    </row>
    <row r="14" spans="1:9" x14ac:dyDescent="0.45">
      <c r="A14" s="2">
        <v>44342</v>
      </c>
      <c r="B14">
        <v>0.06</v>
      </c>
      <c r="C14">
        <v>1.01392685E-2</v>
      </c>
      <c r="D14">
        <v>9.103E-3</v>
      </c>
      <c r="E14">
        <v>-0.11219999999999999</v>
      </c>
      <c r="F14">
        <v>-0.13</v>
      </c>
      <c r="G14">
        <v>-0.73</v>
      </c>
      <c r="H14">
        <v>-0.73</v>
      </c>
      <c r="I14">
        <v>0.89990000000000003</v>
      </c>
    </row>
    <row r="15" spans="1:9" x14ac:dyDescent="0.45">
      <c r="A15" s="2">
        <v>44349</v>
      </c>
      <c r="B15">
        <v>0.05</v>
      </c>
      <c r="C15">
        <v>1.7743865000000001E-2</v>
      </c>
      <c r="D15">
        <v>9.1299999999999992E-3</v>
      </c>
      <c r="E15">
        <v>-0.1042</v>
      </c>
      <c r="F15">
        <v>-0.126</v>
      </c>
      <c r="G15">
        <v>-0.72750000000000004</v>
      </c>
      <c r="H15">
        <v>-0.73</v>
      </c>
      <c r="I15">
        <v>0.89939999999999998</v>
      </c>
    </row>
    <row r="16" spans="1:9" x14ac:dyDescent="0.45">
      <c r="A16" s="2">
        <v>44356</v>
      </c>
      <c r="B16">
        <v>0.06</v>
      </c>
      <c r="C16">
        <v>2.2813759999999999E-2</v>
      </c>
      <c r="D16">
        <v>9.1179999999999994E-3</v>
      </c>
      <c r="E16">
        <v>-0.10489999999999999</v>
      </c>
      <c r="F16">
        <v>-0.124</v>
      </c>
      <c r="G16">
        <v>-0.73</v>
      </c>
      <c r="H16">
        <v>-0.73250000000000004</v>
      </c>
      <c r="I16">
        <v>0.89829999999999999</v>
      </c>
    </row>
    <row r="17" spans="1:9" x14ac:dyDescent="0.45">
      <c r="A17" s="2">
        <v>44363</v>
      </c>
      <c r="B17">
        <v>0.06</v>
      </c>
      <c r="C17">
        <v>3.5489254999999997E-2</v>
      </c>
      <c r="D17">
        <v>9.0720000000000002E-3</v>
      </c>
      <c r="E17">
        <v>-0.1094</v>
      </c>
      <c r="F17">
        <v>-0.123</v>
      </c>
      <c r="G17">
        <v>-0.72499999999999998</v>
      </c>
      <c r="H17">
        <v>-0.73250000000000004</v>
      </c>
      <c r="I17">
        <v>0.92159999999999997</v>
      </c>
    </row>
    <row r="18" spans="1:9" x14ac:dyDescent="0.45">
      <c r="A18" s="2">
        <v>44370</v>
      </c>
      <c r="B18">
        <v>0.1</v>
      </c>
      <c r="C18">
        <v>4.6897639999999997E-2</v>
      </c>
      <c r="D18">
        <v>9.0259999999999993E-3</v>
      </c>
      <c r="E18" t="s">
        <v>17</v>
      </c>
      <c r="F18">
        <v>-0.124</v>
      </c>
      <c r="G18">
        <v>-0.71750000000000003</v>
      </c>
      <c r="H18">
        <v>-0.73250000000000004</v>
      </c>
      <c r="I18">
        <v>0.9173</v>
      </c>
    </row>
    <row r="19" spans="1:9" x14ac:dyDescent="0.45">
      <c r="A19" s="2">
        <v>44377</v>
      </c>
      <c r="B19">
        <v>0.1</v>
      </c>
      <c r="C19">
        <v>4.4362369999999998E-2</v>
      </c>
      <c r="D19">
        <v>9.0069999999999994E-3</v>
      </c>
      <c r="E19">
        <v>-0.1111</v>
      </c>
      <c r="F19">
        <v>-0.11600000000000001</v>
      </c>
      <c r="G19">
        <v>-0.72</v>
      </c>
      <c r="H19">
        <v>-0.73250000000000004</v>
      </c>
      <c r="I19">
        <v>0.92090000000000005</v>
      </c>
    </row>
    <row r="20" spans="1:9" x14ac:dyDescent="0.45">
      <c r="A20" s="2">
        <v>44384</v>
      </c>
      <c r="B20">
        <v>0.1</v>
      </c>
      <c r="C20">
        <v>4.5629980000000001E-2</v>
      </c>
      <c r="D20">
        <v>9.0810000000000005E-3</v>
      </c>
      <c r="E20">
        <v>-0.1048</v>
      </c>
      <c r="F20">
        <v>-0.11600000000000001</v>
      </c>
      <c r="G20">
        <v>-0.72750000000000004</v>
      </c>
      <c r="H20">
        <v>-0.73250000000000004</v>
      </c>
      <c r="I20">
        <v>0.91469999999999996</v>
      </c>
    </row>
    <row r="21" spans="1:9" x14ac:dyDescent="0.45">
      <c r="A21" s="2">
        <v>44391</v>
      </c>
      <c r="B21">
        <v>0.1</v>
      </c>
      <c r="C21">
        <v>4.5629980000000001E-2</v>
      </c>
      <c r="D21">
        <v>9.0840000000000001E-3</v>
      </c>
      <c r="E21">
        <v>-0.1115</v>
      </c>
      <c r="F21">
        <v>-0.128</v>
      </c>
      <c r="G21">
        <v>-0.73750000000000004</v>
      </c>
      <c r="H21">
        <v>-0.73750000000000004</v>
      </c>
      <c r="I21">
        <v>0.9194</v>
      </c>
    </row>
    <row r="22" spans="1:9" x14ac:dyDescent="0.45">
      <c r="A22" s="2">
        <v>44398</v>
      </c>
      <c r="B22">
        <v>0.1</v>
      </c>
      <c r="C22">
        <v>4.5629980000000001E-2</v>
      </c>
      <c r="D22">
        <v>9.0460000000000002E-3</v>
      </c>
      <c r="E22">
        <v>-0.1182</v>
      </c>
      <c r="F22">
        <v>-0.13400000000000001</v>
      </c>
      <c r="G22">
        <v>-0.74</v>
      </c>
      <c r="H22">
        <v>-0.74</v>
      </c>
      <c r="I22">
        <v>0.9194</v>
      </c>
    </row>
    <row r="23" spans="1:9" x14ac:dyDescent="0.45">
      <c r="A23" s="2">
        <v>44405</v>
      </c>
      <c r="B23">
        <v>0.1</v>
      </c>
      <c r="C23">
        <v>4.3094714999999999E-2</v>
      </c>
      <c r="D23">
        <v>9.1170000000000001E-3</v>
      </c>
      <c r="E23">
        <v>-0.1164</v>
      </c>
      <c r="F23">
        <v>-0.13300000000000001</v>
      </c>
      <c r="G23">
        <v>-0.73499999999999999</v>
      </c>
      <c r="H23">
        <v>-0.73750000000000004</v>
      </c>
      <c r="I23">
        <v>0.90590000000000004</v>
      </c>
    </row>
    <row r="24" spans="1:9" x14ac:dyDescent="0.45">
      <c r="A24" s="2">
        <v>44412</v>
      </c>
      <c r="B24">
        <v>0.09</v>
      </c>
      <c r="C24">
        <v>4.8165315E-2</v>
      </c>
      <c r="D24">
        <v>9.0720000000000002E-3</v>
      </c>
      <c r="E24">
        <v>-0.1132</v>
      </c>
      <c r="F24">
        <v>-0.13</v>
      </c>
      <c r="G24">
        <v>-0.74</v>
      </c>
      <c r="H24">
        <v>-0.74</v>
      </c>
      <c r="I24">
        <v>0.91479999999999995</v>
      </c>
    </row>
    <row r="25" spans="1:9" x14ac:dyDescent="0.45">
      <c r="A25" s="2">
        <v>44419</v>
      </c>
      <c r="B25">
        <v>0.1</v>
      </c>
      <c r="C25">
        <v>5.1968414999999997E-2</v>
      </c>
      <c r="D25">
        <v>9.1229999999999992E-3</v>
      </c>
      <c r="E25">
        <v>-0.1197</v>
      </c>
      <c r="F25">
        <v>-0.128</v>
      </c>
      <c r="G25">
        <v>-0.74250000000000005</v>
      </c>
      <c r="H25">
        <v>-0.74250000000000005</v>
      </c>
      <c r="I25">
        <v>0.91559999999999997</v>
      </c>
    </row>
    <row r="26" spans="1:9" x14ac:dyDescent="0.45">
      <c r="A26" s="2">
        <v>44426</v>
      </c>
      <c r="B26">
        <v>0.1</v>
      </c>
      <c r="C26">
        <v>4.6897639999999997E-2</v>
      </c>
      <c r="D26">
        <v>9.1090000000000008E-3</v>
      </c>
      <c r="E26">
        <v>-0.12970000000000001</v>
      </c>
      <c r="F26">
        <v>-0.14199999999999999</v>
      </c>
      <c r="G26">
        <v>-0.745</v>
      </c>
      <c r="H26">
        <v>-0.74</v>
      </c>
      <c r="I26">
        <v>0.91710000000000003</v>
      </c>
    </row>
    <row r="27" spans="1:9" x14ac:dyDescent="0.45">
      <c r="A27" s="2">
        <v>44433</v>
      </c>
      <c r="B27">
        <v>0.09</v>
      </c>
      <c r="C27">
        <v>4.8165329999999999E-2</v>
      </c>
      <c r="D27">
        <v>9.103E-3</v>
      </c>
      <c r="E27">
        <v>-0.1208</v>
      </c>
      <c r="F27">
        <v>-0.13200000000000001</v>
      </c>
      <c r="G27">
        <v>-0.74</v>
      </c>
      <c r="H27">
        <v>-0.73750000000000004</v>
      </c>
      <c r="I27">
        <v>0.9113</v>
      </c>
    </row>
    <row r="28" spans="1:9" x14ac:dyDescent="0.45">
      <c r="A28" s="2">
        <v>44440</v>
      </c>
      <c r="B28">
        <v>0.08</v>
      </c>
      <c r="C28">
        <v>4.0559570000000003E-2</v>
      </c>
      <c r="D28">
        <v>9.1160000000000008E-3</v>
      </c>
      <c r="E28">
        <v>-0.1197</v>
      </c>
      <c r="F28">
        <v>-0.126</v>
      </c>
      <c r="G28">
        <v>-0.73499999999999999</v>
      </c>
      <c r="H28">
        <v>-0.73440000000000005</v>
      </c>
      <c r="I28">
        <v>0.91339999999999999</v>
      </c>
    </row>
    <row r="29" spans="1:9" x14ac:dyDescent="0.45">
      <c r="A29" s="2">
        <v>44447</v>
      </c>
      <c r="B29">
        <v>0.08</v>
      </c>
      <c r="C29">
        <v>4.0559495000000001E-2</v>
      </c>
      <c r="D29">
        <v>9.0980000000000002E-3</v>
      </c>
      <c r="E29">
        <v>-0.1192</v>
      </c>
      <c r="F29">
        <v>-0.125</v>
      </c>
      <c r="G29">
        <v>-0.72499999999999998</v>
      </c>
      <c r="H29">
        <v>-0.73229999999999995</v>
      </c>
      <c r="I29">
        <v>0.91759999999999997</v>
      </c>
    </row>
    <row r="30" spans="1:9" x14ac:dyDescent="0.45">
      <c r="A30" s="2">
        <v>44454</v>
      </c>
      <c r="B30">
        <v>0.08</v>
      </c>
      <c r="C30">
        <v>3.6756789999999998E-2</v>
      </c>
      <c r="D30">
        <v>9.0919999999999994E-3</v>
      </c>
      <c r="E30">
        <v>-0.1201</v>
      </c>
      <c r="F30">
        <v>-0.121</v>
      </c>
      <c r="G30">
        <v>-0.71940000000000004</v>
      </c>
      <c r="H30">
        <v>-0.72660000000000002</v>
      </c>
      <c r="I30">
        <v>0.93230000000000002</v>
      </c>
    </row>
    <row r="31" spans="1:9" x14ac:dyDescent="0.45">
      <c r="A31" s="2">
        <v>44461</v>
      </c>
      <c r="B31">
        <v>0.08</v>
      </c>
      <c r="C31">
        <v>3.2954114999999999E-2</v>
      </c>
      <c r="D31">
        <v>9.0299999999999998E-3</v>
      </c>
      <c r="E31">
        <v>-0.1149</v>
      </c>
      <c r="F31">
        <v>-0.11700000000000001</v>
      </c>
      <c r="G31">
        <v>-0.7087</v>
      </c>
      <c r="H31">
        <v>-0.72250000000000003</v>
      </c>
      <c r="I31">
        <v>0.92479999999999996</v>
      </c>
    </row>
    <row r="32" spans="1:9" x14ac:dyDescent="0.45">
      <c r="A32" s="2">
        <v>44468</v>
      </c>
      <c r="B32">
        <v>0.08</v>
      </c>
      <c r="C32">
        <v>3.548917E-2</v>
      </c>
      <c r="D32">
        <v>9.0030000000000006E-3</v>
      </c>
      <c r="E32">
        <v>-0.1386</v>
      </c>
      <c r="F32">
        <v>-0.11899999999999999</v>
      </c>
      <c r="G32">
        <v>-0.71309999999999996</v>
      </c>
      <c r="H32">
        <v>-0.72250000000000003</v>
      </c>
      <c r="I32">
        <v>0.93110000000000004</v>
      </c>
    </row>
    <row r="33" spans="1:9" x14ac:dyDescent="0.45">
      <c r="A33" s="2">
        <v>44475</v>
      </c>
      <c r="B33">
        <v>0.08</v>
      </c>
      <c r="C33">
        <v>6.0842594999999999E-2</v>
      </c>
      <c r="D33">
        <v>8.9099999999999995E-3</v>
      </c>
      <c r="E33">
        <v>-0.12659999999999999</v>
      </c>
      <c r="F33">
        <v>-0.115</v>
      </c>
      <c r="G33">
        <v>-0.70860000000000001</v>
      </c>
      <c r="H33">
        <v>-0.72250000000000003</v>
      </c>
      <c r="I33">
        <v>0.92749999999999999</v>
      </c>
    </row>
    <row r="34" spans="1:9" x14ac:dyDescent="0.45">
      <c r="A34" s="2">
        <v>44482</v>
      </c>
      <c r="B34">
        <v>0.08</v>
      </c>
      <c r="C34">
        <v>4.6897639999999997E-2</v>
      </c>
      <c r="D34">
        <v>8.7519999999999994E-3</v>
      </c>
      <c r="E34">
        <v>-0.11119999999999999</v>
      </c>
      <c r="F34">
        <v>-0.123</v>
      </c>
      <c r="G34">
        <v>-0.71</v>
      </c>
      <c r="H34">
        <v>-0.72499999999999998</v>
      </c>
      <c r="I34">
        <v>0.92290000000000005</v>
      </c>
    </row>
    <row r="35" spans="1:9" x14ac:dyDescent="0.45">
      <c r="A35" s="2">
        <v>44489</v>
      </c>
      <c r="B35">
        <v>0.08</v>
      </c>
      <c r="C35">
        <v>5.5771359999999999E-2</v>
      </c>
      <c r="D35">
        <v>8.8109999999999994E-3</v>
      </c>
      <c r="E35">
        <v>-0.1144</v>
      </c>
      <c r="F35">
        <v>-0.11899999999999999</v>
      </c>
      <c r="G35">
        <v>-0.6875</v>
      </c>
      <c r="H35">
        <v>-0.72</v>
      </c>
      <c r="I35">
        <v>0.91579999999999995</v>
      </c>
    </row>
    <row r="36" spans="1:9" x14ac:dyDescent="0.45">
      <c r="A36" s="2">
        <v>44496</v>
      </c>
      <c r="B36">
        <v>0.08</v>
      </c>
      <c r="C36">
        <v>5.4503700000000002E-2</v>
      </c>
      <c r="D36">
        <v>8.77E-3</v>
      </c>
      <c r="E36">
        <v>-0.1182</v>
      </c>
      <c r="F36">
        <v>-0.113</v>
      </c>
      <c r="G36">
        <v>-0.64749999999999996</v>
      </c>
      <c r="H36">
        <v>-0.71889999999999998</v>
      </c>
      <c r="I36">
        <v>0.91610000000000003</v>
      </c>
    </row>
    <row r="37" spans="1:9" x14ac:dyDescent="0.45">
      <c r="A37" s="2">
        <v>44503</v>
      </c>
      <c r="B37">
        <v>0.08</v>
      </c>
      <c r="C37">
        <v>4.1827120000000002E-2</v>
      </c>
      <c r="D37">
        <v>8.8179999999999994E-3</v>
      </c>
      <c r="E37">
        <v>-0.1198</v>
      </c>
      <c r="F37">
        <v>-0.115</v>
      </c>
      <c r="G37">
        <v>-0.70440000000000003</v>
      </c>
      <c r="H37">
        <v>-0.72119999999999995</v>
      </c>
      <c r="I37">
        <v>0.91269999999999996</v>
      </c>
    </row>
    <row r="38" spans="1:9" x14ac:dyDescent="0.45">
      <c r="A38" s="2">
        <v>44510</v>
      </c>
      <c r="B38">
        <v>0.08</v>
      </c>
      <c r="C38">
        <v>4.8165385000000012E-2</v>
      </c>
      <c r="D38">
        <v>8.7779999999999993E-3</v>
      </c>
      <c r="E38">
        <v>-0.1249</v>
      </c>
      <c r="F38">
        <v>-0.13600000000000001</v>
      </c>
      <c r="G38">
        <v>-0.7</v>
      </c>
      <c r="H38">
        <v>-0.72499999999999998</v>
      </c>
      <c r="I38">
        <v>0.92149999999999999</v>
      </c>
    </row>
    <row r="39" spans="1:9" x14ac:dyDescent="0.45">
      <c r="A39" s="2">
        <v>44517</v>
      </c>
      <c r="B39">
        <v>0.08</v>
      </c>
      <c r="C39">
        <v>4.8165385000000012E-2</v>
      </c>
      <c r="D39">
        <v>8.7709999999999993E-3</v>
      </c>
      <c r="E39">
        <v>-0.12820000000000001</v>
      </c>
      <c r="F39">
        <v>-0.13600000000000001</v>
      </c>
      <c r="G39">
        <v>-0.71499999999999997</v>
      </c>
      <c r="H39">
        <v>-0.73499999999999999</v>
      </c>
      <c r="I39">
        <v>0.92779999999999996</v>
      </c>
    </row>
    <row r="40" spans="1:9" x14ac:dyDescent="0.45">
      <c r="A40" s="2">
        <v>44524</v>
      </c>
      <c r="B40">
        <v>0.08</v>
      </c>
      <c r="C40">
        <v>4.8165495000000003E-2</v>
      </c>
      <c r="D40">
        <v>8.8210000000000007E-3</v>
      </c>
      <c r="E40">
        <v>-0.155</v>
      </c>
      <c r="F40">
        <v>-0.153</v>
      </c>
      <c r="G40">
        <v>-0.73499999999999999</v>
      </c>
      <c r="H40">
        <v>-0.74250000000000005</v>
      </c>
      <c r="I40">
        <v>0.92310000000000003</v>
      </c>
    </row>
    <row r="41" spans="1:9" x14ac:dyDescent="0.45">
      <c r="A41" s="2">
        <v>44531</v>
      </c>
      <c r="B41">
        <v>0.08</v>
      </c>
      <c r="C41">
        <v>4.9433005000000002E-2</v>
      </c>
      <c r="D41">
        <v>8.8649999999999996E-3</v>
      </c>
      <c r="E41">
        <v>-0.14799999999999999</v>
      </c>
      <c r="F41">
        <v>-0.13300000000000001</v>
      </c>
      <c r="G41">
        <v>-0.74</v>
      </c>
      <c r="H41">
        <v>-0.745</v>
      </c>
      <c r="I41">
        <v>0.91720000000000002</v>
      </c>
    </row>
    <row r="42" spans="1:9" x14ac:dyDescent="0.45">
      <c r="A42" s="2">
        <v>44538</v>
      </c>
      <c r="B42">
        <v>0.08</v>
      </c>
      <c r="C42">
        <v>5.1968275000000001E-2</v>
      </c>
      <c r="D42">
        <v>8.8199999999999997E-3</v>
      </c>
      <c r="E42">
        <v>-0.12770000000000001</v>
      </c>
      <c r="F42">
        <v>-0.122</v>
      </c>
      <c r="G42">
        <v>-0.73499999999999999</v>
      </c>
      <c r="H42">
        <v>-0.745</v>
      </c>
      <c r="I42">
        <v>0.92130000000000001</v>
      </c>
    </row>
    <row r="43" spans="1:9" x14ac:dyDescent="0.45">
      <c r="A43" s="2">
        <v>44545</v>
      </c>
      <c r="B43">
        <v>0.08</v>
      </c>
      <c r="C43">
        <v>3.9292059999999997E-2</v>
      </c>
      <c r="D43">
        <v>8.7939999999999997E-3</v>
      </c>
      <c r="E43">
        <v>-0.10979999999999999</v>
      </c>
      <c r="F43">
        <v>-0.122</v>
      </c>
      <c r="G43">
        <v>-0.71</v>
      </c>
      <c r="H43">
        <v>-0.72750000000000004</v>
      </c>
      <c r="I43">
        <v>0.9234</v>
      </c>
    </row>
    <row r="44" spans="1:9" x14ac:dyDescent="0.45">
      <c r="A44" s="2">
        <v>44552</v>
      </c>
      <c r="B44">
        <v>0.08</v>
      </c>
      <c r="C44">
        <v>6.5913374999999996E-2</v>
      </c>
      <c r="D44">
        <v>8.7430000000000008E-3</v>
      </c>
      <c r="E44">
        <v>-0.1236</v>
      </c>
      <c r="F44">
        <v>-0.104</v>
      </c>
      <c r="G44">
        <v>-0.69499999999999995</v>
      </c>
      <c r="H44">
        <v>-0.72</v>
      </c>
      <c r="I44">
        <v>0.91910000000000003</v>
      </c>
    </row>
    <row r="45" spans="1:9" x14ac:dyDescent="0.45">
      <c r="A45" s="2">
        <v>44559</v>
      </c>
      <c r="B45">
        <v>0.08</v>
      </c>
      <c r="C45">
        <v>4.4362789999999999E-2</v>
      </c>
      <c r="D45">
        <v>8.6870000000000003E-3</v>
      </c>
      <c r="E45">
        <v>-0.12939999999999999</v>
      </c>
      <c r="F45">
        <v>-0.1</v>
      </c>
      <c r="G45">
        <v>-0.67</v>
      </c>
      <c r="H45">
        <v>-0.71499999999999997</v>
      </c>
      <c r="I45">
        <v>0.91290000000000004</v>
      </c>
    </row>
    <row r="46" spans="1:9" x14ac:dyDescent="0.45">
      <c r="A46" s="2">
        <v>44566</v>
      </c>
      <c r="B46">
        <v>0.08</v>
      </c>
      <c r="C46">
        <v>9.5073690000000002E-2</v>
      </c>
      <c r="D46">
        <v>8.6560000000000005E-3</v>
      </c>
      <c r="E46">
        <v>-0.10630000000000001</v>
      </c>
      <c r="F46">
        <v>-0.115</v>
      </c>
      <c r="G46">
        <v>-0.64629999999999999</v>
      </c>
      <c r="H46">
        <v>-0.71250000000000002</v>
      </c>
      <c r="I46">
        <v>0.91879999999999995</v>
      </c>
    </row>
    <row r="47" spans="1:9" x14ac:dyDescent="0.45">
      <c r="A47" s="2">
        <v>44573</v>
      </c>
      <c r="B47">
        <v>0.08</v>
      </c>
      <c r="C47">
        <v>0.12043365</v>
      </c>
      <c r="D47">
        <v>8.7569999999999992E-3</v>
      </c>
      <c r="E47">
        <v>-9.9699999999999997E-2</v>
      </c>
      <c r="F47">
        <v>-0.11600000000000001</v>
      </c>
      <c r="G47">
        <v>-0.64249999999999996</v>
      </c>
      <c r="H47">
        <v>-0.71250000000000002</v>
      </c>
      <c r="I47">
        <v>0.91400000000000003</v>
      </c>
    </row>
    <row r="48" spans="1:9" x14ac:dyDescent="0.45">
      <c r="A48" s="2">
        <v>44580</v>
      </c>
      <c r="B48">
        <v>0.08</v>
      </c>
      <c r="C48">
        <v>0.16735854999999999</v>
      </c>
      <c r="D48">
        <v>8.7969999999999993E-3</v>
      </c>
      <c r="E48">
        <v>-9.4899999999999998E-2</v>
      </c>
      <c r="F48">
        <v>-0.11600000000000001</v>
      </c>
      <c r="G48">
        <v>-0.65249999999999997</v>
      </c>
      <c r="H48">
        <v>-0.71250000000000002</v>
      </c>
      <c r="I48">
        <v>0.91149999999999998</v>
      </c>
    </row>
    <row r="49" spans="1:9" x14ac:dyDescent="0.45">
      <c r="A49" s="2">
        <v>44587</v>
      </c>
      <c r="B49">
        <v>0.08</v>
      </c>
      <c r="C49">
        <v>0.18511659999999999</v>
      </c>
      <c r="D49">
        <v>8.6779999999999999E-3</v>
      </c>
      <c r="E49">
        <v>-9.6299999999999997E-2</v>
      </c>
      <c r="F49">
        <v>-8.3000000000000004E-2</v>
      </c>
      <c r="G49">
        <v>-0.65129999999999999</v>
      </c>
      <c r="H49">
        <v>-0.71499999999999997</v>
      </c>
      <c r="I49">
        <v>0.93049999999999999</v>
      </c>
    </row>
    <row r="50" spans="1:9" x14ac:dyDescent="0.45">
      <c r="A50" s="2">
        <v>44594</v>
      </c>
      <c r="B50">
        <v>0.08</v>
      </c>
      <c r="C50">
        <v>0.22951795</v>
      </c>
      <c r="D50">
        <v>8.6809999999999995E-3</v>
      </c>
      <c r="E50">
        <v>-9.9599999999999994E-2</v>
      </c>
      <c r="F50">
        <v>-7.2999999999999995E-2</v>
      </c>
      <c r="G50">
        <v>-0.52659999999999996</v>
      </c>
      <c r="H50">
        <v>-0.70979999999999999</v>
      </c>
      <c r="I50">
        <v>0.92559999999999998</v>
      </c>
    </row>
    <row r="51" spans="1:9" x14ac:dyDescent="0.45">
      <c r="A51" s="2">
        <v>44601</v>
      </c>
      <c r="B51">
        <v>0.08</v>
      </c>
      <c r="C51">
        <v>0.35897095000000001</v>
      </c>
      <c r="D51">
        <v>8.6619999999999996E-3</v>
      </c>
      <c r="E51">
        <v>-9.7299999999999998E-2</v>
      </c>
      <c r="F51">
        <v>-8.2000000000000003E-2</v>
      </c>
      <c r="G51">
        <v>-0.54369999999999996</v>
      </c>
      <c r="H51">
        <v>-0.71930000000000005</v>
      </c>
      <c r="I51">
        <v>0.92589999999999995</v>
      </c>
    </row>
    <row r="52" spans="1:9" x14ac:dyDescent="0.45">
      <c r="A52" s="2">
        <v>44608</v>
      </c>
      <c r="B52">
        <v>0.08</v>
      </c>
      <c r="C52">
        <v>0.3399258</v>
      </c>
      <c r="D52">
        <v>8.6920000000000001E-3</v>
      </c>
      <c r="E52">
        <v>-8.8099999999999998E-2</v>
      </c>
      <c r="F52">
        <v>-7.3999999999999996E-2</v>
      </c>
      <c r="G52">
        <v>-0.62</v>
      </c>
      <c r="H52">
        <v>-0.72450000000000003</v>
      </c>
      <c r="I52">
        <v>0.92149999999999999</v>
      </c>
    </row>
    <row r="53" spans="1:9" x14ac:dyDescent="0.45">
      <c r="A53" s="2">
        <v>44615</v>
      </c>
      <c r="B53">
        <v>0.08</v>
      </c>
      <c r="C53">
        <v>0.31962014999999999</v>
      </c>
      <c r="D53">
        <v>8.6569999999999998E-3</v>
      </c>
      <c r="E53">
        <v>-8.5699999999999998E-2</v>
      </c>
      <c r="F53">
        <v>-7.3999999999999996E-2</v>
      </c>
      <c r="G53">
        <v>-0.60499999999999998</v>
      </c>
      <c r="H53">
        <v>-0.72750000000000004</v>
      </c>
      <c r="I53">
        <v>0.92520000000000002</v>
      </c>
    </row>
    <row r="54" spans="1:9" x14ac:dyDescent="0.45">
      <c r="A54" s="2">
        <v>44622</v>
      </c>
      <c r="B54">
        <v>0.08</v>
      </c>
      <c r="C54">
        <v>0.32596554999999999</v>
      </c>
      <c r="D54">
        <v>8.7089999999999997E-3</v>
      </c>
      <c r="E54">
        <v>-9.2399999999999996E-2</v>
      </c>
      <c r="F54">
        <v>-7.4999999999999997E-2</v>
      </c>
      <c r="G54">
        <v>-0.6321</v>
      </c>
      <c r="H54">
        <v>-0.72750000000000004</v>
      </c>
      <c r="I54">
        <v>0.91669999999999996</v>
      </c>
    </row>
    <row r="55" spans="1:9" x14ac:dyDescent="0.45">
      <c r="A55" s="2">
        <v>44629</v>
      </c>
      <c r="B55">
        <v>0.08</v>
      </c>
      <c r="C55">
        <v>0.37928495000000001</v>
      </c>
      <c r="D55">
        <v>8.5240000000000003E-3</v>
      </c>
      <c r="E55">
        <v>-9.0899999999999995E-2</v>
      </c>
      <c r="F55">
        <v>-7.9000000000000001E-2</v>
      </c>
      <c r="G55">
        <v>-0.57250000000000001</v>
      </c>
      <c r="H55">
        <v>-0.72750000000000004</v>
      </c>
      <c r="I55">
        <v>0.93420000000000003</v>
      </c>
    </row>
    <row r="56" spans="1:9" x14ac:dyDescent="0.45">
      <c r="A56" s="2">
        <v>44636</v>
      </c>
      <c r="B56">
        <v>0.08</v>
      </c>
      <c r="C56">
        <v>0.39071234999999999</v>
      </c>
      <c r="D56">
        <v>8.3929999999999994E-3</v>
      </c>
      <c r="E56">
        <v>-7.8799999999999995E-2</v>
      </c>
      <c r="F56">
        <v>-6.7000000000000004E-2</v>
      </c>
      <c r="G56">
        <v>-0.5423</v>
      </c>
      <c r="H56">
        <v>-0.71379999999999999</v>
      </c>
      <c r="I56">
        <v>0.93179999999999996</v>
      </c>
    </row>
    <row r="57" spans="1:9" x14ac:dyDescent="0.45">
      <c r="A57" s="2">
        <v>44643</v>
      </c>
      <c r="B57">
        <v>0.33</v>
      </c>
      <c r="C57">
        <v>0.52788570000000001</v>
      </c>
      <c r="D57">
        <v>8.1910000000000004E-3</v>
      </c>
      <c r="E57">
        <v>-7.9100000000000004E-2</v>
      </c>
      <c r="F57">
        <v>-6.8000000000000005E-2</v>
      </c>
      <c r="G57">
        <v>-0.50360000000000005</v>
      </c>
      <c r="H57">
        <v>-0.71099999999999997</v>
      </c>
      <c r="I57">
        <v>0.93</v>
      </c>
    </row>
    <row r="58" spans="1:9" x14ac:dyDescent="0.45">
      <c r="A58" s="2">
        <v>44650</v>
      </c>
      <c r="B58">
        <v>0.33</v>
      </c>
      <c r="C58">
        <v>0.51772154999999997</v>
      </c>
      <c r="D58">
        <v>8.1609999999999999E-3</v>
      </c>
      <c r="E58">
        <v>-0.1032</v>
      </c>
      <c r="F58">
        <v>-7.0999999999999994E-2</v>
      </c>
      <c r="G58">
        <v>-0.45140000000000002</v>
      </c>
      <c r="H58">
        <v>-0.71750000000000003</v>
      </c>
      <c r="I58">
        <v>0.9264</v>
      </c>
    </row>
    <row r="59" spans="1:9" x14ac:dyDescent="0.45">
      <c r="A59" s="2">
        <v>44657</v>
      </c>
      <c r="B59">
        <v>0.33</v>
      </c>
      <c r="C59">
        <v>0.68930795</v>
      </c>
      <c r="D59">
        <v>8.0459999999999993E-3</v>
      </c>
      <c r="E59">
        <v>-0.1232</v>
      </c>
      <c r="F59">
        <v>-0.113</v>
      </c>
      <c r="G59">
        <v>-0.35499999999999998</v>
      </c>
      <c r="H59">
        <v>-0.70650000000000002</v>
      </c>
      <c r="I59">
        <v>0.93430000000000002</v>
      </c>
    </row>
    <row r="60" spans="1:9" x14ac:dyDescent="0.45">
      <c r="A60" s="2">
        <v>44664</v>
      </c>
      <c r="B60">
        <v>0.33</v>
      </c>
      <c r="C60">
        <v>0.77070254999999999</v>
      </c>
      <c r="D60">
        <v>7.9080000000000001E-3</v>
      </c>
      <c r="E60">
        <v>-0.112</v>
      </c>
      <c r="F60">
        <v>-9.9000000000000005E-2</v>
      </c>
      <c r="G60">
        <v>-0.37</v>
      </c>
      <c r="H60">
        <v>-0.71250000000000002</v>
      </c>
      <c r="I60">
        <v>0.94310000000000005</v>
      </c>
    </row>
    <row r="61" spans="1:9" x14ac:dyDescent="0.45">
      <c r="A61" s="2">
        <v>44671</v>
      </c>
      <c r="B61">
        <v>0.33</v>
      </c>
      <c r="C61">
        <v>0.80632464999999998</v>
      </c>
      <c r="D61">
        <v>7.7809999999999997E-3</v>
      </c>
      <c r="E61">
        <v>-0.11749999999999999</v>
      </c>
      <c r="F61">
        <v>-8.8999999999999996E-2</v>
      </c>
      <c r="G61">
        <v>-0.22750000000000001</v>
      </c>
      <c r="H61">
        <v>-0.6875</v>
      </c>
      <c r="I61">
        <v>0.95750000000000002</v>
      </c>
    </row>
    <row r="62" spans="1:9" x14ac:dyDescent="0.45">
      <c r="A62" s="2">
        <v>44678</v>
      </c>
      <c r="B62">
        <v>0.33</v>
      </c>
      <c r="C62">
        <v>0.83431239999999995</v>
      </c>
      <c r="D62">
        <v>7.7060000000000002E-3</v>
      </c>
      <c r="E62">
        <v>-0.14990000000000001</v>
      </c>
      <c r="F62">
        <v>-8.5999999999999993E-2</v>
      </c>
      <c r="G62">
        <v>-0.23749999999999999</v>
      </c>
      <c r="H62">
        <v>-0.70399999999999996</v>
      </c>
      <c r="I62">
        <v>0.9718</v>
      </c>
    </row>
    <row r="63" spans="1:9" x14ac:dyDescent="0.45">
      <c r="A63" s="2">
        <v>44685</v>
      </c>
      <c r="B63">
        <v>0.33</v>
      </c>
      <c r="C63">
        <v>0.83685834999999997</v>
      </c>
      <c r="D63">
        <v>7.6610000000000003E-3</v>
      </c>
      <c r="E63">
        <v>-0.14319999999999999</v>
      </c>
      <c r="F63">
        <v>-0.08</v>
      </c>
      <c r="G63">
        <v>-0.2263</v>
      </c>
      <c r="H63">
        <v>-0.69899999999999995</v>
      </c>
      <c r="I63">
        <v>0.98899999999999999</v>
      </c>
    </row>
    <row r="64" spans="1:9" x14ac:dyDescent="0.45">
      <c r="A64" s="2">
        <v>44692</v>
      </c>
      <c r="B64">
        <v>0.83</v>
      </c>
      <c r="C64">
        <v>0.97814624999999999</v>
      </c>
      <c r="D64">
        <v>7.7380000000000001E-3</v>
      </c>
      <c r="E64">
        <v>-0.12759999999999999</v>
      </c>
      <c r="F64">
        <v>-9.7000000000000003E-2</v>
      </c>
      <c r="G64">
        <v>-0.33400000000000002</v>
      </c>
      <c r="H64">
        <v>-0.69550000000000001</v>
      </c>
      <c r="I64">
        <v>1.0012000000000001</v>
      </c>
    </row>
    <row r="65" spans="1:9" x14ac:dyDescent="0.45">
      <c r="A65" s="2">
        <v>44699</v>
      </c>
      <c r="B65">
        <v>0.83</v>
      </c>
      <c r="C65">
        <v>1.0214395000000001</v>
      </c>
      <c r="D65">
        <v>7.8200000000000006E-3</v>
      </c>
      <c r="E65">
        <v>-0.1321</v>
      </c>
      <c r="F65">
        <v>-9.9000000000000005E-2</v>
      </c>
      <c r="G65">
        <v>-0.24379999999999999</v>
      </c>
      <c r="H65">
        <v>-0.67349999999999999</v>
      </c>
      <c r="I65">
        <v>0.97460000000000002</v>
      </c>
    </row>
    <row r="66" spans="1:9" x14ac:dyDescent="0.45">
      <c r="A66" s="2">
        <v>44706</v>
      </c>
      <c r="B66">
        <v>0.83</v>
      </c>
      <c r="C66">
        <v>1.0545249999999999</v>
      </c>
      <c r="D66">
        <v>7.868E-3</v>
      </c>
      <c r="E66">
        <v>-0.1128</v>
      </c>
      <c r="F66">
        <v>-0.10100000000000001</v>
      </c>
      <c r="G66">
        <v>-0.14000000000000001</v>
      </c>
      <c r="H66">
        <v>-0.58250000000000002</v>
      </c>
      <c r="I66">
        <v>0.95679999999999998</v>
      </c>
    </row>
    <row r="67" spans="1:9" x14ac:dyDescent="0.45">
      <c r="A67" s="2">
        <v>44713</v>
      </c>
      <c r="B67">
        <v>0.83</v>
      </c>
      <c r="C67">
        <v>1.173049</v>
      </c>
      <c r="D67">
        <v>7.6439999999999998E-3</v>
      </c>
      <c r="E67">
        <v>-0.1048</v>
      </c>
      <c r="F67">
        <v>-9.0999999999999998E-2</v>
      </c>
      <c r="G67">
        <v>6.3799999999999996E-2</v>
      </c>
      <c r="H67">
        <v>-0.55249999999999999</v>
      </c>
      <c r="I67">
        <v>0.96209999999999996</v>
      </c>
    </row>
    <row r="68" spans="1:9" x14ac:dyDescent="0.45">
      <c r="A68" s="2">
        <v>44720</v>
      </c>
      <c r="B68">
        <v>0.83</v>
      </c>
      <c r="C68">
        <v>1.3413440000000001</v>
      </c>
      <c r="D68">
        <v>7.4390000000000003E-3</v>
      </c>
      <c r="E68">
        <v>-9.9599999999999994E-2</v>
      </c>
      <c r="F68">
        <v>-9.5000000000000001E-2</v>
      </c>
      <c r="G68">
        <v>0.25</v>
      </c>
      <c r="H68">
        <v>-0.52500000000000002</v>
      </c>
      <c r="I68">
        <v>0.98799999999999999</v>
      </c>
    </row>
    <row r="69" spans="1:9" x14ac:dyDescent="0.45">
      <c r="A69" s="2">
        <v>44727</v>
      </c>
      <c r="B69">
        <v>0.83</v>
      </c>
      <c r="C69">
        <v>1.6016319999999999</v>
      </c>
      <c r="D69">
        <v>7.4079999999999997E-3</v>
      </c>
      <c r="E69">
        <v>-0.21310000000000001</v>
      </c>
      <c r="F69">
        <v>-9.4E-2</v>
      </c>
      <c r="G69">
        <v>0.64749999999999996</v>
      </c>
      <c r="H69">
        <v>-0.21879999999999999</v>
      </c>
      <c r="I69">
        <v>0.96989999999999998</v>
      </c>
    </row>
    <row r="70" spans="1:9" x14ac:dyDescent="0.45">
      <c r="A70" s="2">
        <v>44734</v>
      </c>
      <c r="B70">
        <v>1.58</v>
      </c>
      <c r="C70">
        <v>1.661732</v>
      </c>
      <c r="D70">
        <v>7.3959999999999998E-3</v>
      </c>
      <c r="E70">
        <v>-0.1777</v>
      </c>
      <c r="F70">
        <v>-0.13100000000000001</v>
      </c>
      <c r="G70">
        <v>0.51019999999999999</v>
      </c>
      <c r="H70">
        <v>-0.20349999999999999</v>
      </c>
      <c r="I70">
        <v>0.95830000000000004</v>
      </c>
    </row>
    <row r="71" spans="1:9" x14ac:dyDescent="0.45">
      <c r="A71" s="2">
        <v>44741</v>
      </c>
      <c r="B71">
        <v>1.58</v>
      </c>
      <c r="C71">
        <v>1.6616545</v>
      </c>
      <c r="D71">
        <v>7.3940000000000004E-3</v>
      </c>
      <c r="E71">
        <v>-0.13969999999999999</v>
      </c>
      <c r="F71">
        <v>-0.107</v>
      </c>
      <c r="G71">
        <v>0.36880000000000002</v>
      </c>
      <c r="H71">
        <v>-0.17649999999999999</v>
      </c>
      <c r="I71">
        <v>0.96109999999999995</v>
      </c>
    </row>
    <row r="72" spans="1:9" x14ac:dyDescent="0.45">
      <c r="A72" s="2">
        <v>44748</v>
      </c>
      <c r="B72">
        <v>1.58</v>
      </c>
      <c r="C72">
        <v>1.9135340000000001</v>
      </c>
      <c r="D72">
        <v>7.3489999999999996E-3</v>
      </c>
      <c r="E72">
        <v>-0.12379999999999999</v>
      </c>
      <c r="F72">
        <v>-0.12</v>
      </c>
      <c r="G72">
        <v>0.4375</v>
      </c>
      <c r="H72">
        <v>-0.14000000000000001</v>
      </c>
      <c r="I72">
        <v>0.97719999999999996</v>
      </c>
    </row>
    <row r="73" spans="1:9" x14ac:dyDescent="0.45">
      <c r="A73" s="2">
        <v>44755</v>
      </c>
      <c r="B73">
        <v>1.58</v>
      </c>
      <c r="C73">
        <v>2.3424225000000001</v>
      </c>
      <c r="D73">
        <v>7.2199999999999999E-3</v>
      </c>
      <c r="E73">
        <v>-0.1244</v>
      </c>
      <c r="F73">
        <v>-0.13400000000000001</v>
      </c>
      <c r="G73">
        <v>0.48</v>
      </c>
      <c r="H73">
        <v>-0.10349999999999999</v>
      </c>
      <c r="I73">
        <v>0.97719999999999996</v>
      </c>
    </row>
    <row r="74" spans="1:9" x14ac:dyDescent="0.45">
      <c r="A74" s="2">
        <v>44762</v>
      </c>
      <c r="B74">
        <v>1.58</v>
      </c>
      <c r="C74">
        <v>2.416763</v>
      </c>
      <c r="D74">
        <v>7.3460000000000001E-3</v>
      </c>
      <c r="E74">
        <v>-0.1129</v>
      </c>
      <c r="F74">
        <v>-0.155</v>
      </c>
      <c r="G74">
        <v>0.49330000000000002</v>
      </c>
      <c r="H74">
        <v>-0.04</v>
      </c>
      <c r="I74">
        <v>0.96289999999999998</v>
      </c>
    </row>
    <row r="75" spans="1:9" x14ac:dyDescent="0.45">
      <c r="A75" s="2">
        <v>44769</v>
      </c>
      <c r="B75">
        <v>1.58</v>
      </c>
      <c r="C75">
        <v>2.3642080000000001</v>
      </c>
      <c r="D75">
        <v>7.5030000000000001E-3</v>
      </c>
      <c r="E75">
        <v>-0.1482</v>
      </c>
      <c r="F75">
        <v>-0.14199999999999999</v>
      </c>
      <c r="G75">
        <v>0.495</v>
      </c>
      <c r="H75">
        <v>3.2500000000000001E-2</v>
      </c>
      <c r="I75">
        <v>0.95240000000000002</v>
      </c>
    </row>
    <row r="76" spans="1:9" x14ac:dyDescent="0.45">
      <c r="A76" s="2">
        <v>44776</v>
      </c>
      <c r="B76">
        <v>2.33</v>
      </c>
      <c r="C76">
        <v>2.5039555</v>
      </c>
      <c r="D76">
        <v>7.4070000000000004E-3</v>
      </c>
      <c r="E76">
        <v>-0.1376</v>
      </c>
      <c r="F76">
        <v>-0.14199999999999999</v>
      </c>
      <c r="G76">
        <v>0.58499999999999996</v>
      </c>
      <c r="H76">
        <v>2.35E-2</v>
      </c>
      <c r="I76">
        <v>0.96150000000000002</v>
      </c>
    </row>
    <row r="77" spans="1:9" x14ac:dyDescent="0.45">
      <c r="A77" s="2">
        <v>44783</v>
      </c>
      <c r="B77">
        <v>2.33</v>
      </c>
      <c r="C77">
        <v>2.5514144999999999</v>
      </c>
      <c r="D77">
        <v>7.4949999999999999E-3</v>
      </c>
      <c r="E77">
        <v>-9.4200000000000006E-2</v>
      </c>
      <c r="F77">
        <v>-0.13600000000000001</v>
      </c>
      <c r="G77">
        <v>0.57699999999999996</v>
      </c>
      <c r="H77">
        <v>1.7500000000000002E-2</v>
      </c>
      <c r="I77">
        <v>0.94159999999999999</v>
      </c>
    </row>
    <row r="78" spans="1:9" x14ac:dyDescent="0.45">
      <c r="A78" s="2">
        <v>44790</v>
      </c>
      <c r="B78">
        <v>2.33</v>
      </c>
      <c r="C78">
        <v>2.6681824999999999</v>
      </c>
      <c r="D78">
        <v>7.3010000000000002E-3</v>
      </c>
      <c r="E78">
        <v>-0.12859999999999999</v>
      </c>
      <c r="F78">
        <v>-0.13200000000000001</v>
      </c>
      <c r="G78">
        <v>0.65749999999999997</v>
      </c>
      <c r="H78">
        <v>6.9000000000000006E-2</v>
      </c>
      <c r="I78">
        <v>0.95920000000000005</v>
      </c>
    </row>
    <row r="79" spans="1:9" x14ac:dyDescent="0.45">
      <c r="A79" s="2">
        <v>44797</v>
      </c>
      <c r="B79">
        <v>2.33</v>
      </c>
      <c r="C79">
        <v>2.8289035</v>
      </c>
      <c r="D79">
        <v>7.2649999999999998E-3</v>
      </c>
      <c r="E79">
        <v>-9.7500000000000003E-2</v>
      </c>
      <c r="F79">
        <v>-0.13300000000000001</v>
      </c>
      <c r="G79">
        <v>0.79749999999999999</v>
      </c>
      <c r="H79">
        <v>0.15</v>
      </c>
      <c r="I79">
        <v>0.9657</v>
      </c>
    </row>
    <row r="80" spans="1:9" x14ac:dyDescent="0.45">
      <c r="A80" s="2">
        <v>44804</v>
      </c>
      <c r="B80">
        <v>2.33</v>
      </c>
      <c r="C80">
        <v>2.8939765</v>
      </c>
      <c r="D80">
        <v>7.1320000000000003E-3</v>
      </c>
      <c r="E80">
        <v>-0.11600000000000001</v>
      </c>
      <c r="F80">
        <v>-0.13900000000000001</v>
      </c>
      <c r="G80">
        <v>1.014</v>
      </c>
      <c r="H80">
        <v>0.30249999999999999</v>
      </c>
      <c r="I80">
        <v>0.98119999999999996</v>
      </c>
    </row>
    <row r="81" spans="1:9" x14ac:dyDescent="0.45">
      <c r="A81" s="2">
        <v>44811</v>
      </c>
      <c r="B81">
        <v>2.33</v>
      </c>
      <c r="C81">
        <v>3.0330210000000002</v>
      </c>
      <c r="D81">
        <v>7.0190000000000001E-3</v>
      </c>
      <c r="E81">
        <v>-0.1061</v>
      </c>
      <c r="F81">
        <v>-0.14099999999999999</v>
      </c>
      <c r="G81">
        <v>1.2925</v>
      </c>
      <c r="H81">
        <v>0.56369999999999998</v>
      </c>
      <c r="I81">
        <v>0.96140000000000003</v>
      </c>
    </row>
    <row r="82" spans="1:9" x14ac:dyDescent="0.45">
      <c r="A82" s="2">
        <v>44818</v>
      </c>
      <c r="B82">
        <v>2.33</v>
      </c>
      <c r="C82">
        <v>3.1333365</v>
      </c>
      <c r="D82">
        <v>6.9969999999999997E-3</v>
      </c>
      <c r="E82">
        <v>-0.1235</v>
      </c>
      <c r="F82">
        <v>-0.14299999999999999</v>
      </c>
      <c r="G82">
        <v>1.5201</v>
      </c>
      <c r="H82">
        <v>0.64800000000000002</v>
      </c>
      <c r="I82">
        <v>0.96499999999999997</v>
      </c>
    </row>
    <row r="83" spans="1:9" x14ac:dyDescent="0.45">
      <c r="A83" s="2">
        <v>44825</v>
      </c>
      <c r="B83">
        <v>2.33</v>
      </c>
      <c r="C83">
        <v>3.1899394999999999</v>
      </c>
      <c r="D83">
        <v>6.9779999999999998E-3</v>
      </c>
      <c r="E83">
        <v>-0.23430000000000001</v>
      </c>
      <c r="F83">
        <v>-0.14099999999999999</v>
      </c>
      <c r="G83">
        <v>1.3774999999999999</v>
      </c>
      <c r="H83">
        <v>0.56430000000000002</v>
      </c>
      <c r="I83">
        <v>0.98180000000000001</v>
      </c>
    </row>
    <row r="84" spans="1:9" x14ac:dyDescent="0.45">
      <c r="A84" s="2">
        <v>44832</v>
      </c>
      <c r="B84">
        <v>3.08</v>
      </c>
      <c r="C84">
        <v>3.2697314999999998</v>
      </c>
      <c r="D84">
        <v>6.9090000000000002E-3</v>
      </c>
      <c r="E84">
        <v>-0.2112</v>
      </c>
      <c r="F84">
        <v>-0.13600000000000001</v>
      </c>
      <c r="G84">
        <v>1.2685</v>
      </c>
      <c r="H84">
        <v>0.61750000000000005</v>
      </c>
      <c r="I84">
        <v>0.98699999999999999</v>
      </c>
    </row>
    <row r="85" spans="1:9" x14ac:dyDescent="0.45">
      <c r="A85" s="2">
        <v>44839</v>
      </c>
      <c r="B85">
        <v>3.08</v>
      </c>
      <c r="C85">
        <v>3.355683</v>
      </c>
      <c r="D85">
        <v>6.8849999999999996E-3</v>
      </c>
      <c r="E85">
        <v>-0.27660000000000001</v>
      </c>
      <c r="F85">
        <v>-0.15</v>
      </c>
      <c r="G85">
        <v>1.2649999999999999</v>
      </c>
      <c r="H85">
        <v>0.63500000000000001</v>
      </c>
      <c r="I85">
        <v>0.99439999999999995</v>
      </c>
    </row>
    <row r="86" spans="1:9" x14ac:dyDescent="0.45">
      <c r="A86" s="2">
        <v>44846</v>
      </c>
      <c r="B86">
        <v>3.08</v>
      </c>
      <c r="C86">
        <v>3.7168589999999999</v>
      </c>
      <c r="D86">
        <v>6.7270000000000003E-3</v>
      </c>
      <c r="E86">
        <v>-0.13159999999999999</v>
      </c>
      <c r="F86">
        <v>-0.14199999999999999</v>
      </c>
      <c r="G86">
        <v>1.1423000000000001</v>
      </c>
      <c r="H86">
        <v>0.627</v>
      </c>
      <c r="I86">
        <v>1.0054000000000001</v>
      </c>
    </row>
    <row r="87" spans="1:9" x14ac:dyDescent="0.45">
      <c r="A87" s="2">
        <v>44853</v>
      </c>
      <c r="B87">
        <v>3.08</v>
      </c>
      <c r="C87">
        <v>3.9853394999999998</v>
      </c>
      <c r="D87">
        <v>6.7730000000000004E-3</v>
      </c>
      <c r="E87">
        <v>-0.14530000000000001</v>
      </c>
      <c r="F87">
        <v>-0.123</v>
      </c>
      <c r="G87">
        <v>1.1478999999999999</v>
      </c>
      <c r="H87">
        <v>0.6925</v>
      </c>
      <c r="I87">
        <v>0.99780000000000002</v>
      </c>
    </row>
    <row r="88" spans="1:9" x14ac:dyDescent="0.45">
      <c r="A88" s="2">
        <v>44860</v>
      </c>
      <c r="B88">
        <v>3.08</v>
      </c>
      <c r="C88">
        <v>4.0680079999999998</v>
      </c>
      <c r="D88">
        <v>6.7749999999999998E-3</v>
      </c>
      <c r="E88">
        <v>-0.13089999999999999</v>
      </c>
      <c r="F88">
        <v>-0.127</v>
      </c>
      <c r="G88">
        <v>1.0794999999999999</v>
      </c>
      <c r="H88">
        <v>0.71950000000000003</v>
      </c>
      <c r="I88">
        <v>0.99580000000000002</v>
      </c>
    </row>
    <row r="89" spans="1:9" x14ac:dyDescent="0.45">
      <c r="A89" s="2">
        <v>44867</v>
      </c>
      <c r="B89">
        <v>3.08</v>
      </c>
      <c r="C89">
        <v>4.1093569999999993</v>
      </c>
      <c r="D89">
        <v>6.8199999999999997E-3</v>
      </c>
      <c r="E89">
        <v>-0.1033</v>
      </c>
      <c r="F89">
        <v>-0.108</v>
      </c>
      <c r="G89">
        <v>1.06</v>
      </c>
      <c r="H89">
        <v>0.70850000000000002</v>
      </c>
      <c r="I89">
        <v>0.99509999999999998</v>
      </c>
    </row>
    <row r="90" spans="1:9" x14ac:dyDescent="0.45">
      <c r="A90" s="2">
        <v>44874</v>
      </c>
      <c r="B90">
        <v>3.83</v>
      </c>
      <c r="C90">
        <v>4.1675190000000004</v>
      </c>
      <c r="D90">
        <v>7.2040000000000003E-3</v>
      </c>
      <c r="E90">
        <v>-0.1128</v>
      </c>
      <c r="F90">
        <v>-0.115</v>
      </c>
      <c r="G90">
        <v>1.0813999999999999</v>
      </c>
      <c r="H90">
        <v>0.73499999999999999</v>
      </c>
      <c r="I90">
        <v>0.94169999999999998</v>
      </c>
    </row>
    <row r="91" spans="1:9" x14ac:dyDescent="0.45">
      <c r="A91" s="2">
        <v>44881</v>
      </c>
      <c r="B91">
        <v>3.83</v>
      </c>
      <c r="C91">
        <v>4.2412139999999994</v>
      </c>
      <c r="D91">
        <v>7.1240000000000001E-3</v>
      </c>
      <c r="E91">
        <v>-0.10630000000000001</v>
      </c>
      <c r="F91">
        <v>-0.105</v>
      </c>
      <c r="G91">
        <v>1.0704499999999999</v>
      </c>
      <c r="H91">
        <v>0.745</v>
      </c>
      <c r="I91">
        <v>0.95469999999999999</v>
      </c>
    </row>
    <row r="92" spans="1:9" x14ac:dyDescent="0.45">
      <c r="A92" s="2">
        <v>44888</v>
      </c>
      <c r="B92">
        <v>3.83</v>
      </c>
      <c r="C92">
        <v>4.289066</v>
      </c>
      <c r="D92">
        <v>7.1840000000000003E-3</v>
      </c>
      <c r="E92">
        <v>-0.19889999999999999</v>
      </c>
      <c r="F92">
        <v>-0.10299999999999999</v>
      </c>
      <c r="G92">
        <v>1.1561999999999999</v>
      </c>
      <c r="H92">
        <v>0.79949999999999999</v>
      </c>
      <c r="I92">
        <v>0.94589999999999996</v>
      </c>
    </row>
    <row r="93" spans="1:9" x14ac:dyDescent="0.45">
      <c r="A93" s="2">
        <v>44895</v>
      </c>
      <c r="B93">
        <v>3.83</v>
      </c>
      <c r="C93">
        <v>4.2838940000000001</v>
      </c>
      <c r="D93">
        <v>7.4450000000000002E-3</v>
      </c>
      <c r="E93">
        <v>-0.16089999999999999</v>
      </c>
      <c r="F93">
        <v>-9.6000000000000002E-2</v>
      </c>
      <c r="G93">
        <v>1.123</v>
      </c>
      <c r="H93">
        <v>0.82750000000000001</v>
      </c>
      <c r="I93">
        <v>0.93720000000000003</v>
      </c>
    </row>
    <row r="94" spans="1:9" x14ac:dyDescent="0.45">
      <c r="A94" s="2">
        <v>44902</v>
      </c>
      <c r="B94">
        <v>3.83</v>
      </c>
      <c r="C94">
        <v>4.2813049999999997</v>
      </c>
      <c r="D94">
        <v>7.3229999999999996E-3</v>
      </c>
      <c r="E94">
        <v>-0.16569999999999999</v>
      </c>
      <c r="F94">
        <v>-0.10299999999999999</v>
      </c>
      <c r="G94">
        <v>1.1225000000000001</v>
      </c>
      <c r="H94">
        <v>0.88</v>
      </c>
      <c r="I94">
        <v>0.93420000000000003</v>
      </c>
    </row>
    <row r="95" spans="1:9" x14ac:dyDescent="0.45">
      <c r="A95" s="2">
        <v>44909</v>
      </c>
      <c r="B95">
        <v>3.83</v>
      </c>
      <c r="C95">
        <v>4.2800130000000003</v>
      </c>
      <c r="D95">
        <v>7.3210000000000003E-3</v>
      </c>
      <c r="E95">
        <v>-0.1542</v>
      </c>
      <c r="F95">
        <v>-0.105</v>
      </c>
      <c r="G95">
        <v>1.3025</v>
      </c>
      <c r="H95">
        <v>0.94350000000000001</v>
      </c>
      <c r="I95">
        <v>0.93369999999999997</v>
      </c>
    </row>
    <row r="96" spans="1:9" x14ac:dyDescent="0.45">
      <c r="A96" s="2">
        <v>44916</v>
      </c>
      <c r="B96">
        <v>4.33</v>
      </c>
      <c r="C96">
        <v>4.3066659999999999</v>
      </c>
      <c r="D96">
        <v>7.5240000000000003E-3</v>
      </c>
      <c r="E96">
        <v>-0.16109999999999999</v>
      </c>
      <c r="F96">
        <v>-7.0000000000000007E-2</v>
      </c>
      <c r="G96">
        <v>1.4823999999999999</v>
      </c>
      <c r="H96">
        <v>0.97</v>
      </c>
      <c r="I96">
        <v>0.93320000000000003</v>
      </c>
    </row>
    <row r="97" spans="1:9" x14ac:dyDescent="0.45">
      <c r="A97" s="2">
        <v>44923</v>
      </c>
      <c r="B97">
        <v>4.33</v>
      </c>
      <c r="C97">
        <v>4.3739239999999997</v>
      </c>
      <c r="D97">
        <v>7.6270000000000001E-3</v>
      </c>
      <c r="E97">
        <v>-0.1686</v>
      </c>
      <c r="F97">
        <v>0.01</v>
      </c>
      <c r="G97">
        <v>1.5049999999999999</v>
      </c>
      <c r="H97">
        <v>1</v>
      </c>
      <c r="I97">
        <v>0.92449999999999999</v>
      </c>
    </row>
    <row r="98" spans="1:9" x14ac:dyDescent="0.45">
      <c r="A98" s="2">
        <v>44930</v>
      </c>
      <c r="B98">
        <v>4.33</v>
      </c>
      <c r="C98">
        <v>4.6048925000000001</v>
      </c>
      <c r="D98">
        <v>7.5709999999999996E-3</v>
      </c>
      <c r="E98">
        <v>-0.1202</v>
      </c>
      <c r="F98">
        <v>-1.4E-2</v>
      </c>
      <c r="G98">
        <v>1.4260999999999999</v>
      </c>
      <c r="H98">
        <v>1.026</v>
      </c>
      <c r="I98">
        <v>0.92789999999999995</v>
      </c>
    </row>
    <row r="99" spans="1:9" x14ac:dyDescent="0.45">
      <c r="A99" s="2">
        <v>44937</v>
      </c>
      <c r="B99">
        <v>4.33</v>
      </c>
      <c r="C99">
        <v>4.5978364999999997</v>
      </c>
      <c r="D99">
        <v>7.8209999999999998E-3</v>
      </c>
      <c r="E99">
        <v>-0.14499999999999999</v>
      </c>
      <c r="F99">
        <v>-2.1000000000000001E-2</v>
      </c>
      <c r="G99">
        <v>1.4025000000000001</v>
      </c>
      <c r="H99">
        <v>1.0505</v>
      </c>
      <c r="I99">
        <v>0.92689999999999995</v>
      </c>
    </row>
    <row r="100" spans="1:9" x14ac:dyDescent="0.45">
      <c r="A100" s="2">
        <v>44944</v>
      </c>
      <c r="B100">
        <v>4.33</v>
      </c>
      <c r="C100">
        <v>4.651529</v>
      </c>
      <c r="D100">
        <v>7.7159999999999998E-3</v>
      </c>
      <c r="E100">
        <v>-0.17399999999999999</v>
      </c>
      <c r="F100">
        <v>-8.3000000000000004E-2</v>
      </c>
      <c r="G100">
        <v>1.425</v>
      </c>
      <c r="H100">
        <v>1.0880000000000001</v>
      </c>
      <c r="I100">
        <v>0.92059999999999997</v>
      </c>
    </row>
    <row r="101" spans="1:9" x14ac:dyDescent="0.45">
      <c r="A101" s="2">
        <v>44951</v>
      </c>
      <c r="B101">
        <v>4.33</v>
      </c>
      <c r="C101">
        <v>4.6709635</v>
      </c>
      <c r="D101">
        <v>7.6990000000000001E-3</v>
      </c>
      <c r="E101">
        <v>-0.1789</v>
      </c>
      <c r="F101">
        <v>-8.2000000000000003E-2</v>
      </c>
      <c r="G101">
        <v>1.4225000000000001</v>
      </c>
      <c r="H101">
        <v>1.1100000000000001</v>
      </c>
      <c r="I101">
        <v>0.92100000000000004</v>
      </c>
    </row>
    <row r="102" spans="1:9" x14ac:dyDescent="0.45">
      <c r="A102" s="2">
        <v>44958</v>
      </c>
      <c r="B102">
        <v>4.33</v>
      </c>
      <c r="C102">
        <v>4.6528244999999986</v>
      </c>
      <c r="D102">
        <v>7.6229999999999996E-3</v>
      </c>
      <c r="E102">
        <v>-0.17319999999999999</v>
      </c>
      <c r="F102">
        <v>-0.09</v>
      </c>
      <c r="G102">
        <v>1.464</v>
      </c>
      <c r="H102">
        <v>1.165</v>
      </c>
      <c r="I102">
        <v>0.92610000000000003</v>
      </c>
    </row>
    <row r="103" spans="1:9" x14ac:dyDescent="0.45">
      <c r="A103" s="2">
        <v>44965</v>
      </c>
      <c r="B103">
        <v>4.58</v>
      </c>
      <c r="C103">
        <v>4.7577970000000001</v>
      </c>
      <c r="D103">
        <v>7.613E-3</v>
      </c>
      <c r="E103">
        <v>-0.18390000000000001</v>
      </c>
      <c r="F103">
        <v>-0.107</v>
      </c>
      <c r="G103">
        <v>1.5759000000000001</v>
      </c>
      <c r="H103">
        <v>1.2</v>
      </c>
      <c r="I103">
        <v>0.92379999999999995</v>
      </c>
    </row>
    <row r="104" spans="1:9" x14ac:dyDescent="0.45">
      <c r="A104" s="2">
        <v>44972</v>
      </c>
      <c r="B104">
        <v>4.58</v>
      </c>
      <c r="C104">
        <v>4.8038350000000003</v>
      </c>
      <c r="D104">
        <v>7.4539999999999997E-3</v>
      </c>
      <c r="E104">
        <v>-0.1691</v>
      </c>
      <c r="F104">
        <v>-0.13400000000000001</v>
      </c>
      <c r="G104">
        <v>1.6242000000000001</v>
      </c>
      <c r="H104">
        <v>1.2450000000000001</v>
      </c>
      <c r="I104">
        <v>0.92520000000000002</v>
      </c>
    </row>
    <row r="105" spans="1:9" x14ac:dyDescent="0.45">
      <c r="A105" s="2">
        <v>44979</v>
      </c>
      <c r="B105">
        <v>4.58</v>
      </c>
      <c r="C105">
        <v>4.8057645000000004</v>
      </c>
      <c r="D105">
        <v>7.3270000000000002E-3</v>
      </c>
      <c r="E105">
        <v>-0.14580000000000001</v>
      </c>
      <c r="F105">
        <v>-0.122</v>
      </c>
      <c r="G105">
        <v>1.6875</v>
      </c>
      <c r="H105">
        <v>1.2787999999999999</v>
      </c>
      <c r="I105">
        <v>0.94040000000000001</v>
      </c>
    </row>
    <row r="106" spans="1:9" x14ac:dyDescent="0.45">
      <c r="A106" s="2">
        <v>44986</v>
      </c>
      <c r="B106">
        <v>4.58</v>
      </c>
      <c r="C106">
        <v>4.8511474999999997</v>
      </c>
      <c r="D106">
        <v>7.3600000000000002E-3</v>
      </c>
      <c r="E106">
        <v>-0.18210000000000001</v>
      </c>
      <c r="F106">
        <v>-8.6999999999999994E-2</v>
      </c>
      <c r="G106">
        <v>1.8274999999999999</v>
      </c>
      <c r="H106">
        <v>1.3354999999999999</v>
      </c>
      <c r="I106">
        <v>0.93620000000000003</v>
      </c>
    </row>
    <row r="107" spans="1:9" x14ac:dyDescent="0.45">
      <c r="A107" s="2">
        <v>44993</v>
      </c>
      <c r="B107">
        <v>4.57</v>
      </c>
      <c r="C107">
        <v>4.9082195000000004</v>
      </c>
      <c r="D107">
        <v>7.4060000000000003E-3</v>
      </c>
      <c r="E107">
        <v>-0.18890000000000001</v>
      </c>
      <c r="F107">
        <v>-7.4999999999999997E-2</v>
      </c>
      <c r="G107">
        <v>2.04</v>
      </c>
      <c r="H107">
        <v>1.4045000000000001</v>
      </c>
      <c r="I107">
        <v>0.92069999999999996</v>
      </c>
    </row>
    <row r="108" spans="1:9" x14ac:dyDescent="0.45">
      <c r="A108" s="2">
        <v>45000</v>
      </c>
      <c r="B108">
        <v>4.57</v>
      </c>
      <c r="C108">
        <v>4.3964530000000002</v>
      </c>
      <c r="D108">
        <v>7.5849999999999997E-3</v>
      </c>
      <c r="E108">
        <v>-0.24149999999999999</v>
      </c>
      <c r="F108">
        <v>-0.14299999999999999</v>
      </c>
      <c r="G108">
        <v>1.5549999999999999</v>
      </c>
      <c r="H108">
        <v>1.2410000000000001</v>
      </c>
      <c r="I108">
        <v>0.92610000000000003</v>
      </c>
    </row>
    <row r="109" spans="1:9" x14ac:dyDescent="0.45">
      <c r="A109" s="2">
        <v>45007</v>
      </c>
      <c r="B109">
        <v>4.58</v>
      </c>
      <c r="C109">
        <v>4.6502359999999996</v>
      </c>
      <c r="D109">
        <v>7.6499999999999997E-3</v>
      </c>
      <c r="E109">
        <v>-0.26079999999999998</v>
      </c>
      <c r="F109">
        <v>-0.128</v>
      </c>
      <c r="G109">
        <v>1.7342500000000001</v>
      </c>
      <c r="H109">
        <v>1.4025000000000001</v>
      </c>
      <c r="I109">
        <v>0.91979999999999995</v>
      </c>
    </row>
    <row r="110" spans="1:9" x14ac:dyDescent="0.45">
      <c r="A110" s="2">
        <v>45014</v>
      </c>
      <c r="B110">
        <v>4.83</v>
      </c>
      <c r="C110">
        <v>4.748729</v>
      </c>
      <c r="D110">
        <v>7.5269999999999998E-3</v>
      </c>
      <c r="E110">
        <v>-0.21790000000000001</v>
      </c>
      <c r="F110">
        <v>-0.109</v>
      </c>
      <c r="G110">
        <v>1.927</v>
      </c>
      <c r="H110">
        <v>1.46</v>
      </c>
      <c r="I110">
        <v>0.9153</v>
      </c>
    </row>
    <row r="111" spans="1:9" x14ac:dyDescent="0.45">
      <c r="A111" s="2">
        <v>45021</v>
      </c>
      <c r="B111">
        <v>4.83</v>
      </c>
      <c r="C111">
        <v>4.857011</v>
      </c>
      <c r="D111">
        <v>7.5669999999999999E-3</v>
      </c>
      <c r="E111">
        <v>-0.19059999999999999</v>
      </c>
      <c r="F111">
        <v>-0.124</v>
      </c>
      <c r="G111">
        <v>1.7725</v>
      </c>
      <c r="H111">
        <v>1.45</v>
      </c>
      <c r="I111">
        <v>0.90539999999999998</v>
      </c>
    </row>
    <row r="112" spans="1:9" x14ac:dyDescent="0.45">
      <c r="A112" s="2">
        <v>45028</v>
      </c>
      <c r="B112">
        <v>4.83</v>
      </c>
      <c r="C112">
        <v>5.0496665000000007</v>
      </c>
      <c r="D112">
        <v>7.4739999999999997E-3</v>
      </c>
      <c r="E112">
        <v>-0.23849999999999999</v>
      </c>
      <c r="F112">
        <v>-0.125</v>
      </c>
      <c r="G112">
        <v>1.907</v>
      </c>
      <c r="H112">
        <v>1.5049999999999999</v>
      </c>
      <c r="I112">
        <v>0.89370000000000005</v>
      </c>
    </row>
    <row r="113" spans="1:9" x14ac:dyDescent="0.45">
      <c r="A113" s="2">
        <v>45035</v>
      </c>
      <c r="B113">
        <v>4.83</v>
      </c>
      <c r="C113">
        <v>5.0665380000000004</v>
      </c>
      <c r="D113">
        <v>7.4539999999999997E-3</v>
      </c>
      <c r="E113">
        <v>-0.1757</v>
      </c>
      <c r="F113">
        <v>-0.128</v>
      </c>
      <c r="G113">
        <v>1.8625</v>
      </c>
      <c r="H113">
        <v>1.5187999999999999</v>
      </c>
      <c r="I113">
        <v>0.89229999999999998</v>
      </c>
    </row>
    <row r="114" spans="1:9" x14ac:dyDescent="0.45">
      <c r="A114" s="2">
        <v>45042</v>
      </c>
      <c r="B114">
        <v>4.83</v>
      </c>
      <c r="C114">
        <v>5.0561484999999999</v>
      </c>
      <c r="D114">
        <v>7.3369999999999998E-3</v>
      </c>
      <c r="E114">
        <v>-0.18129999999999999</v>
      </c>
      <c r="F114">
        <v>-0.11899999999999999</v>
      </c>
      <c r="G114">
        <v>1.863</v>
      </c>
      <c r="H114">
        <v>1.542</v>
      </c>
      <c r="I114">
        <v>0.89459999999999995</v>
      </c>
    </row>
    <row r="115" spans="1:9" x14ac:dyDescent="0.45">
      <c r="A115" s="2">
        <v>45049</v>
      </c>
      <c r="B115">
        <v>4.83</v>
      </c>
      <c r="C115">
        <v>5.2197699999999996</v>
      </c>
      <c r="D115">
        <v>7.4180000000000001E-3</v>
      </c>
      <c r="E115">
        <v>-0.18129999999999999</v>
      </c>
      <c r="F115">
        <v>-0.121</v>
      </c>
      <c r="G115">
        <v>1.7794700000000001</v>
      </c>
      <c r="H115">
        <v>1.5396000000000001</v>
      </c>
      <c r="I115">
        <v>0.89090000000000003</v>
      </c>
    </row>
    <row r="116" spans="1:9" x14ac:dyDescent="0.45">
      <c r="A116" s="2">
        <v>45056</v>
      </c>
      <c r="B116">
        <v>5.08</v>
      </c>
      <c r="C116">
        <v>5.1717095000000004</v>
      </c>
      <c r="D116">
        <v>7.3689999999999997E-3</v>
      </c>
      <c r="E116">
        <v>-0.1744</v>
      </c>
      <c r="F116">
        <v>-0.14399999999999999</v>
      </c>
      <c r="G116">
        <v>1.7597799999999999</v>
      </c>
      <c r="H116">
        <v>1.5580000000000001</v>
      </c>
      <c r="I116">
        <v>0.89749999999999996</v>
      </c>
    </row>
    <row r="117" spans="1:9" x14ac:dyDescent="0.45">
      <c r="A117" s="2">
        <v>45063</v>
      </c>
      <c r="B117">
        <v>5.08</v>
      </c>
      <c r="C117">
        <v>5.2418570000000004</v>
      </c>
      <c r="D117">
        <v>7.247E-3</v>
      </c>
      <c r="E117">
        <v>-0.17069999999999999</v>
      </c>
      <c r="F117">
        <v>-0.13700000000000001</v>
      </c>
      <c r="G117">
        <v>1.7847999999999999</v>
      </c>
      <c r="H117">
        <v>1.61</v>
      </c>
      <c r="I117">
        <v>0.89970000000000006</v>
      </c>
    </row>
    <row r="118" spans="1:9" x14ac:dyDescent="0.45">
      <c r="A118" s="2">
        <v>45070</v>
      </c>
      <c r="B118">
        <v>5.08</v>
      </c>
      <c r="C118">
        <v>5.2631870000000003</v>
      </c>
      <c r="D118">
        <v>7.1120000000000003E-3</v>
      </c>
      <c r="E118">
        <v>-0.1852</v>
      </c>
      <c r="F118">
        <v>-0.14099999999999999</v>
      </c>
      <c r="G118">
        <v>1.87375</v>
      </c>
      <c r="H118">
        <v>1.663</v>
      </c>
      <c r="I118">
        <v>0.90569999999999995</v>
      </c>
    </row>
    <row r="119" spans="1:9" x14ac:dyDescent="0.45">
      <c r="A119" s="2">
        <v>45077</v>
      </c>
      <c r="B119">
        <v>5.08</v>
      </c>
      <c r="C119">
        <v>5.3708939999999998</v>
      </c>
      <c r="D119">
        <v>7.1469999999999997E-3</v>
      </c>
      <c r="E119">
        <v>-0.18260000000000001</v>
      </c>
      <c r="F119">
        <v>-0.14000000000000001</v>
      </c>
      <c r="G119">
        <v>1.841</v>
      </c>
      <c r="H119">
        <v>1.673</v>
      </c>
      <c r="I119">
        <v>0.90910000000000002</v>
      </c>
    </row>
    <row r="120" spans="1:9" x14ac:dyDescent="0.45">
      <c r="A120" s="2">
        <v>45084</v>
      </c>
      <c r="B120">
        <v>5.08</v>
      </c>
      <c r="C120">
        <v>5.2470530000000002</v>
      </c>
      <c r="D120">
        <v>7.1739999999999998E-3</v>
      </c>
      <c r="E120">
        <v>-0.18229999999999999</v>
      </c>
      <c r="F120">
        <v>-0.152</v>
      </c>
      <c r="G120">
        <v>1.9830000000000001</v>
      </c>
      <c r="H120">
        <v>1.7907</v>
      </c>
      <c r="I120">
        <v>0.90329999999999999</v>
      </c>
    </row>
    <row r="121" spans="1:9" x14ac:dyDescent="0.45">
      <c r="A121" s="2">
        <v>45091</v>
      </c>
      <c r="B121">
        <v>5.08</v>
      </c>
      <c r="C121">
        <v>5.2242065000000002</v>
      </c>
      <c r="D121">
        <v>7.051E-3</v>
      </c>
      <c r="E121">
        <v>-0.14000000000000001</v>
      </c>
      <c r="F121">
        <v>-0.14499999999999999</v>
      </c>
      <c r="G121">
        <v>2.0670000000000002</v>
      </c>
      <c r="H121">
        <v>1.833</v>
      </c>
      <c r="I121">
        <v>0.89380000000000004</v>
      </c>
    </row>
    <row r="122" spans="1:9" x14ac:dyDescent="0.45">
      <c r="A122" s="2">
        <v>45098</v>
      </c>
      <c r="B122">
        <v>5.08</v>
      </c>
      <c r="C122">
        <v>5.2953035000000002</v>
      </c>
      <c r="D122">
        <v>6.9589999999999999E-3</v>
      </c>
      <c r="E122">
        <v>-0.11310000000000001</v>
      </c>
      <c r="F122">
        <v>-0.155</v>
      </c>
      <c r="G122">
        <v>1.8975</v>
      </c>
      <c r="H122">
        <v>1.7038</v>
      </c>
      <c r="I122">
        <v>0.89700000000000002</v>
      </c>
    </row>
    <row r="123" spans="1:9" x14ac:dyDescent="0.45">
      <c r="A123" s="2">
        <v>45105</v>
      </c>
      <c r="B123">
        <v>5.07</v>
      </c>
      <c r="C123">
        <v>5.2979099999999999</v>
      </c>
      <c r="D123">
        <v>6.9300000000000004E-3</v>
      </c>
      <c r="E123">
        <v>-0.1052</v>
      </c>
      <c r="F123">
        <v>-0.128</v>
      </c>
      <c r="G123">
        <v>1.946</v>
      </c>
      <c r="H123">
        <v>1.72</v>
      </c>
      <c r="I123">
        <v>0.89559999999999995</v>
      </c>
    </row>
    <row r="124" spans="1:9" x14ac:dyDescent="0.45">
      <c r="A124" s="2">
        <v>45112</v>
      </c>
      <c r="B124">
        <v>5.08</v>
      </c>
      <c r="C124">
        <v>5.3640194999999986</v>
      </c>
      <c r="D124">
        <v>7.0320000000000001E-3</v>
      </c>
      <c r="E124">
        <v>-0.10829999999999999</v>
      </c>
      <c r="F124">
        <v>-0.114</v>
      </c>
      <c r="G124">
        <v>1.9545399999999999</v>
      </c>
      <c r="H124">
        <v>1.73241</v>
      </c>
      <c r="I124">
        <v>0.88870000000000005</v>
      </c>
    </row>
    <row r="125" spans="1:9" x14ac:dyDescent="0.45">
      <c r="A125" s="2">
        <v>45119</v>
      </c>
      <c r="B125">
        <v>5.08</v>
      </c>
      <c r="C125">
        <v>5.3852340000000014</v>
      </c>
      <c r="D125">
        <v>7.2049999999999996E-3</v>
      </c>
      <c r="E125">
        <v>-0.1163</v>
      </c>
      <c r="F125">
        <v>-0.13</v>
      </c>
      <c r="G125">
        <v>1.899</v>
      </c>
      <c r="H125">
        <v>1.74</v>
      </c>
      <c r="I125">
        <v>0.86199999999999999</v>
      </c>
    </row>
    <row r="126" spans="1:9" x14ac:dyDescent="0.45">
      <c r="A126" s="2">
        <v>45126</v>
      </c>
      <c r="B126">
        <v>5.08</v>
      </c>
      <c r="C126">
        <v>5.4139125000000003</v>
      </c>
      <c r="D126">
        <v>7.0559999999999998E-3</v>
      </c>
      <c r="E126">
        <v>-0.11509999999999999</v>
      </c>
      <c r="F126">
        <v>-0.128</v>
      </c>
      <c r="G126">
        <v>1.9</v>
      </c>
      <c r="H126">
        <v>1.7549999999999999</v>
      </c>
      <c r="I126">
        <v>0.86580000000000001</v>
      </c>
    </row>
    <row r="127" spans="1:9" x14ac:dyDescent="0.45">
      <c r="A127" s="2">
        <v>45133</v>
      </c>
      <c r="B127">
        <v>5.08</v>
      </c>
      <c r="C127">
        <v>5.4243435</v>
      </c>
      <c r="D127">
        <v>7.084E-3</v>
      </c>
      <c r="E127">
        <v>-0.1066</v>
      </c>
      <c r="F127">
        <v>-0.109</v>
      </c>
      <c r="G127">
        <v>1.881</v>
      </c>
      <c r="H127">
        <v>1.7549999999999999</v>
      </c>
      <c r="I127">
        <v>0.86980000000000002</v>
      </c>
    </row>
    <row r="128" spans="1:9" x14ac:dyDescent="0.45">
      <c r="A128" s="2">
        <v>45140</v>
      </c>
      <c r="B128">
        <v>5.33</v>
      </c>
      <c r="C128">
        <v>5.4043215</v>
      </c>
      <c r="D128">
        <v>7.0540000000000004E-3</v>
      </c>
      <c r="E128">
        <v>-8.77E-2</v>
      </c>
      <c r="F128">
        <v>-0.09</v>
      </c>
      <c r="G128">
        <v>1.8412999999999999</v>
      </c>
      <c r="H128">
        <v>1.7509999999999999</v>
      </c>
      <c r="I128">
        <v>0.87250000000000005</v>
      </c>
    </row>
    <row r="129" spans="1:9" x14ac:dyDescent="0.45">
      <c r="A129" s="2">
        <v>45147</v>
      </c>
      <c r="B129">
        <v>5.33</v>
      </c>
      <c r="C129">
        <v>5.4256464999999992</v>
      </c>
      <c r="D129">
        <v>6.8979999999999996E-3</v>
      </c>
      <c r="E129">
        <v>-0.1116</v>
      </c>
      <c r="F129">
        <v>-9.8000000000000004E-2</v>
      </c>
      <c r="G129">
        <v>1.8486199999999999</v>
      </c>
      <c r="H129">
        <v>1.7594000000000001</v>
      </c>
      <c r="I129">
        <v>0.87670000000000003</v>
      </c>
    </row>
    <row r="130" spans="1:9" x14ac:dyDescent="0.45">
      <c r="A130" s="2">
        <v>45154</v>
      </c>
      <c r="B130">
        <v>5.33</v>
      </c>
      <c r="C130">
        <v>5.4373814999999999</v>
      </c>
      <c r="D130">
        <v>6.8780000000000004E-3</v>
      </c>
      <c r="E130">
        <v>-0.1203</v>
      </c>
      <c r="F130">
        <v>-0.09</v>
      </c>
      <c r="G130">
        <v>1.86025</v>
      </c>
      <c r="H130">
        <v>1.77</v>
      </c>
      <c r="I130">
        <v>0.88200000000000001</v>
      </c>
    </row>
    <row r="131" spans="1:9" x14ac:dyDescent="0.45">
      <c r="A131" s="2">
        <v>45161</v>
      </c>
      <c r="B131">
        <v>5.33</v>
      </c>
      <c r="C131">
        <v>5.4812364999999996</v>
      </c>
      <c r="D131">
        <v>6.829E-3</v>
      </c>
      <c r="E131">
        <v>-0.13159999999999999</v>
      </c>
      <c r="F131">
        <v>-9.5000000000000001E-2</v>
      </c>
      <c r="G131">
        <v>1.8667499999999999</v>
      </c>
      <c r="H131">
        <v>1.7750999999999999</v>
      </c>
      <c r="I131">
        <v>0.88470000000000004</v>
      </c>
    </row>
    <row r="132" spans="1:9" x14ac:dyDescent="0.45">
      <c r="A132" s="2">
        <v>45168</v>
      </c>
      <c r="B132">
        <v>5.33</v>
      </c>
      <c r="C132">
        <v>5.4230194999999997</v>
      </c>
      <c r="D132">
        <v>6.8389999999999996E-3</v>
      </c>
      <c r="E132">
        <v>-0.223</v>
      </c>
      <c r="F132">
        <v>-8.5000000000000006E-2</v>
      </c>
      <c r="G132">
        <v>1.8140000000000001</v>
      </c>
      <c r="H132">
        <v>1.7729999999999999</v>
      </c>
      <c r="I132">
        <v>0.8851</v>
      </c>
    </row>
    <row r="133" spans="1:9" x14ac:dyDescent="0.45">
      <c r="A133" s="2">
        <v>45175</v>
      </c>
      <c r="B133">
        <v>5.33</v>
      </c>
      <c r="C133">
        <v>5.4582449999999998</v>
      </c>
      <c r="D133">
        <v>6.764E-3</v>
      </c>
      <c r="E133">
        <v>-0.15409999999999999</v>
      </c>
      <c r="F133">
        <v>-9.1999999999999998E-2</v>
      </c>
      <c r="G133">
        <v>1.845</v>
      </c>
      <c r="H133">
        <v>1.8</v>
      </c>
      <c r="I133">
        <v>0.8931</v>
      </c>
    </row>
    <row r="134" spans="1:9" x14ac:dyDescent="0.45">
      <c r="A134" s="2">
        <v>45182</v>
      </c>
      <c r="B134">
        <v>5.33</v>
      </c>
      <c r="C134">
        <v>5.4608524999999997</v>
      </c>
      <c r="D134">
        <v>6.764E-3</v>
      </c>
      <c r="E134">
        <v>-0.124</v>
      </c>
      <c r="F134">
        <v>-7.3999999999999996E-2</v>
      </c>
      <c r="G134">
        <v>1.92</v>
      </c>
      <c r="H134">
        <v>1.8665</v>
      </c>
      <c r="I134">
        <v>0.89690000000000003</v>
      </c>
    </row>
    <row r="135" spans="1:9" x14ac:dyDescent="0.45">
      <c r="A135" s="2">
        <v>45189</v>
      </c>
      <c r="B135">
        <v>5.33</v>
      </c>
      <c r="C135">
        <v>5.4830234999999998</v>
      </c>
      <c r="D135">
        <v>6.7400000000000003E-3</v>
      </c>
      <c r="E135">
        <v>-0.18479999999999999</v>
      </c>
      <c r="F135">
        <v>-7.5999999999999998E-2</v>
      </c>
      <c r="G135">
        <v>1.8029999999999999</v>
      </c>
      <c r="H135">
        <v>1.7090000000000001</v>
      </c>
      <c r="I135">
        <v>0.90659999999999996</v>
      </c>
    </row>
    <row r="136" spans="1:9" x14ac:dyDescent="0.45">
      <c r="A136" s="2">
        <v>45196</v>
      </c>
      <c r="B136">
        <v>5.33</v>
      </c>
      <c r="C136">
        <v>5.4511339999999997</v>
      </c>
      <c r="D136">
        <v>6.6950000000000004E-3</v>
      </c>
      <c r="E136">
        <v>-0.1744</v>
      </c>
      <c r="F136">
        <v>-7.0999999999999994E-2</v>
      </c>
      <c r="G136">
        <v>1.766</v>
      </c>
      <c r="H136">
        <v>1.7050000000000001</v>
      </c>
      <c r="I136">
        <v>0.9153</v>
      </c>
    </row>
    <row r="137" spans="1:9" x14ac:dyDescent="0.45">
      <c r="A137" s="2">
        <v>45203</v>
      </c>
      <c r="B137">
        <v>5.33</v>
      </c>
      <c r="C137">
        <v>5.5108864999999998</v>
      </c>
      <c r="D137">
        <v>6.6969999999999998E-3</v>
      </c>
      <c r="E137">
        <v>-0.24179999999999999</v>
      </c>
      <c r="F137">
        <v>-7.4999999999999997E-2</v>
      </c>
      <c r="G137">
        <v>1.738</v>
      </c>
      <c r="H137">
        <v>1.70075</v>
      </c>
      <c r="I137">
        <v>0.90980000000000005</v>
      </c>
    </row>
    <row r="138" spans="1:9" x14ac:dyDescent="0.45">
      <c r="A138" s="2">
        <v>45210</v>
      </c>
      <c r="B138">
        <v>5.33</v>
      </c>
      <c r="C138">
        <v>5.4934560000000001</v>
      </c>
      <c r="D138">
        <v>6.6860000000000001E-3</v>
      </c>
      <c r="E138">
        <v>-0.15709999999999999</v>
      </c>
      <c r="F138">
        <v>-8.2000000000000003E-2</v>
      </c>
      <c r="G138">
        <v>1.70425</v>
      </c>
      <c r="H138">
        <v>1.7</v>
      </c>
      <c r="I138">
        <v>0.90200000000000002</v>
      </c>
    </row>
    <row r="139" spans="1:9" x14ac:dyDescent="0.45">
      <c r="A139" s="2">
        <v>45217</v>
      </c>
      <c r="B139">
        <v>5.33</v>
      </c>
      <c r="C139">
        <v>5.459549</v>
      </c>
      <c r="D139">
        <v>6.6730000000000001E-3</v>
      </c>
      <c r="E139">
        <v>-0.1673</v>
      </c>
      <c r="F139">
        <v>-7.5999999999999998E-2</v>
      </c>
      <c r="G139">
        <v>1.6850000000000001</v>
      </c>
      <c r="H139">
        <v>1.7024999999999999</v>
      </c>
      <c r="I139">
        <v>0.8921</v>
      </c>
    </row>
    <row r="140" spans="1:9" x14ac:dyDescent="0.45">
      <c r="A140" s="2">
        <v>45224</v>
      </c>
      <c r="B140">
        <v>5.33</v>
      </c>
      <c r="C140">
        <v>5.4550359999999998</v>
      </c>
      <c r="D140">
        <v>6.6819999999999996E-3</v>
      </c>
      <c r="E140">
        <v>-0.16059999999999999</v>
      </c>
      <c r="F140">
        <v>-6.6000000000000003E-2</v>
      </c>
      <c r="G140">
        <v>1.61425</v>
      </c>
      <c r="H140">
        <v>1.7013</v>
      </c>
      <c r="I140">
        <v>0.90229999999999999</v>
      </c>
    </row>
    <row r="141" spans="1:9" x14ac:dyDescent="0.45">
      <c r="A141" s="2">
        <v>45231</v>
      </c>
      <c r="B141">
        <v>5.33</v>
      </c>
      <c r="C141">
        <v>5.4100020000000004</v>
      </c>
      <c r="D141">
        <v>6.6940000000000003E-3</v>
      </c>
      <c r="E141">
        <v>-0.16009999999999999</v>
      </c>
      <c r="F141">
        <v>-1.9E-2</v>
      </c>
      <c r="G141">
        <v>1.59375</v>
      </c>
      <c r="H141">
        <v>1.6990000000000001</v>
      </c>
      <c r="I141">
        <v>0.89880000000000004</v>
      </c>
    </row>
    <row r="142" spans="1:9" x14ac:dyDescent="0.45">
      <c r="A142" s="2">
        <v>45238</v>
      </c>
      <c r="B142">
        <v>5.33</v>
      </c>
      <c r="C142">
        <v>5.4086979999999993</v>
      </c>
      <c r="D142">
        <v>6.6E-3</v>
      </c>
      <c r="E142">
        <v>-0.17530000000000001</v>
      </c>
      <c r="F142">
        <v>-5.7000000000000002E-2</v>
      </c>
      <c r="G142">
        <v>1.6388</v>
      </c>
      <c r="H142">
        <v>1.708</v>
      </c>
      <c r="I142">
        <v>0.90269999999999995</v>
      </c>
    </row>
    <row r="143" spans="1:9" x14ac:dyDescent="0.45">
      <c r="A143" s="2">
        <v>45245</v>
      </c>
      <c r="B143">
        <v>5.33</v>
      </c>
      <c r="C143">
        <v>5.39175</v>
      </c>
      <c r="D143">
        <v>6.6829999999999997E-3</v>
      </c>
      <c r="E143">
        <v>-0.18509999999999999</v>
      </c>
      <c r="F143">
        <v>-9.9000000000000005E-2</v>
      </c>
      <c r="G143">
        <v>1.609</v>
      </c>
      <c r="H143">
        <v>1.7</v>
      </c>
      <c r="I143">
        <v>0.88570000000000004</v>
      </c>
    </row>
    <row r="144" spans="1:9" x14ac:dyDescent="0.45">
      <c r="A144" s="2">
        <v>45252</v>
      </c>
      <c r="B144">
        <v>5.33</v>
      </c>
      <c r="C144">
        <v>5.4056219999999993</v>
      </c>
      <c r="D144">
        <v>6.6909999999999999E-3</v>
      </c>
      <c r="E144">
        <v>-0.24249999999999999</v>
      </c>
      <c r="F144">
        <v>-7.9000000000000001E-2</v>
      </c>
      <c r="G144">
        <v>1.6319999999999999</v>
      </c>
      <c r="H144">
        <v>1.69278</v>
      </c>
      <c r="I144">
        <v>0.88300000000000001</v>
      </c>
    </row>
    <row r="145" spans="1:9" x14ac:dyDescent="0.45">
      <c r="A145" s="2">
        <v>45259</v>
      </c>
      <c r="B145">
        <v>5.33</v>
      </c>
      <c r="C145">
        <v>5.3735004999999996</v>
      </c>
      <c r="D145">
        <v>6.8110000000000002E-3</v>
      </c>
      <c r="E145">
        <v>-0.1411</v>
      </c>
      <c r="F145">
        <v>-5.2999999999999999E-2</v>
      </c>
      <c r="G145">
        <v>1.47075</v>
      </c>
      <c r="H145">
        <v>1.6625000000000001</v>
      </c>
      <c r="I145">
        <v>0.86919999999999997</v>
      </c>
    </row>
    <row r="146" spans="1:9" x14ac:dyDescent="0.45">
      <c r="A146" s="2">
        <v>45266</v>
      </c>
      <c r="B146">
        <v>5.33</v>
      </c>
      <c r="C146">
        <v>5.3839284999999997</v>
      </c>
      <c r="D146">
        <v>6.8989999999999998E-3</v>
      </c>
      <c r="E146">
        <v>-0.1328</v>
      </c>
      <c r="F146">
        <v>-3.5000000000000003E-2</v>
      </c>
      <c r="G146">
        <v>1.4477500000000001</v>
      </c>
      <c r="H146">
        <v>1.6579999999999999</v>
      </c>
      <c r="I146">
        <v>0.87990000000000002</v>
      </c>
    </row>
    <row r="147" spans="1:9" x14ac:dyDescent="0.45">
      <c r="A147" s="2">
        <v>45273</v>
      </c>
      <c r="B147">
        <v>5.33</v>
      </c>
      <c r="C147">
        <v>5.3852320000000002</v>
      </c>
      <c r="D147">
        <v>7.0349999999999996E-3</v>
      </c>
      <c r="E147">
        <v>-0.13200000000000001</v>
      </c>
      <c r="F147">
        <v>-4.1000000000000002E-2</v>
      </c>
      <c r="G147">
        <v>1.35276</v>
      </c>
      <c r="H147">
        <v>1.68</v>
      </c>
      <c r="I147">
        <v>0.87050000000000005</v>
      </c>
    </row>
    <row r="148" spans="1:9" x14ac:dyDescent="0.45">
      <c r="A148" s="2">
        <v>45280</v>
      </c>
      <c r="B148">
        <v>5.33</v>
      </c>
      <c r="C148">
        <v>5.3727119999999999</v>
      </c>
      <c r="D148">
        <v>7.0219999999999996E-3</v>
      </c>
      <c r="E148">
        <v>-0.18049999999999999</v>
      </c>
      <c r="F148">
        <v>-6.5000000000000002E-2</v>
      </c>
      <c r="G148">
        <v>1.4072499999999999</v>
      </c>
      <c r="H148">
        <v>1.68</v>
      </c>
      <c r="I148">
        <v>0.85560000000000003</v>
      </c>
    </row>
    <row r="149" spans="1:9" x14ac:dyDescent="0.45">
      <c r="A149" s="2">
        <v>45287</v>
      </c>
      <c r="B149">
        <v>5.33</v>
      </c>
      <c r="C149">
        <v>5.3440444999999999</v>
      </c>
      <c r="D149">
        <v>7.0899999999999999E-3</v>
      </c>
      <c r="E149">
        <v>-5.9299999999999999E-2</v>
      </c>
      <c r="F149">
        <v>-3.7999999999999999E-2</v>
      </c>
      <c r="G149">
        <v>1.387</v>
      </c>
      <c r="H149">
        <v>1.6625000000000001</v>
      </c>
      <c r="I149">
        <v>0.84140000000000004</v>
      </c>
    </row>
    <row r="150" spans="1:9" x14ac:dyDescent="0.45">
      <c r="A150" s="2">
        <v>45294</v>
      </c>
      <c r="B150">
        <v>5.33</v>
      </c>
      <c r="C150">
        <v>5.3787149999999997</v>
      </c>
      <c r="D150">
        <v>6.914E-3</v>
      </c>
      <c r="E150">
        <v>-6.4600000000000005E-2</v>
      </c>
      <c r="F150">
        <v>-5.0999999999999997E-2</v>
      </c>
      <c r="G150">
        <v>1.4470000000000001</v>
      </c>
      <c r="H150">
        <v>1.6641600000000001</v>
      </c>
      <c r="I150">
        <v>0.85</v>
      </c>
    </row>
    <row r="151" spans="1:9" x14ac:dyDescent="0.45">
      <c r="A151" s="2">
        <v>45301</v>
      </c>
      <c r="B151">
        <v>5.33</v>
      </c>
      <c r="C151">
        <v>5.3661960000000004</v>
      </c>
      <c r="D151">
        <v>6.9020000000000001E-3</v>
      </c>
      <c r="E151">
        <v>-1.49E-2</v>
      </c>
      <c r="F151">
        <v>-8.2000000000000003E-2</v>
      </c>
      <c r="G151">
        <v>1.3687499999999999</v>
      </c>
      <c r="H151">
        <v>1.641</v>
      </c>
      <c r="I151">
        <v>0.85229999999999995</v>
      </c>
    </row>
    <row r="152" spans="1:9" x14ac:dyDescent="0.45">
      <c r="A152" s="2">
        <v>45308</v>
      </c>
      <c r="B152">
        <v>5.33</v>
      </c>
      <c r="C152">
        <v>5.3539490000000001</v>
      </c>
      <c r="D152">
        <v>6.7510000000000001E-3</v>
      </c>
      <c r="E152">
        <v>-0.20069999999999999</v>
      </c>
      <c r="F152">
        <v>-7.3999999999999996E-2</v>
      </c>
      <c r="G152">
        <v>1.3963000000000001</v>
      </c>
      <c r="H152">
        <v>1.6466700000000001</v>
      </c>
      <c r="I152">
        <v>0.86839999999999995</v>
      </c>
    </row>
    <row r="153" spans="1:9" x14ac:dyDescent="0.45">
      <c r="A153" s="2">
        <v>45315</v>
      </c>
      <c r="B153">
        <v>5.33</v>
      </c>
      <c r="C153">
        <v>5.3591620000000004</v>
      </c>
      <c r="D153">
        <v>6.7499999999999999E-3</v>
      </c>
      <c r="E153">
        <v>-0.1699</v>
      </c>
      <c r="F153">
        <v>-5.6000000000000001E-2</v>
      </c>
      <c r="G153">
        <v>1.3654999999999999</v>
      </c>
      <c r="H153">
        <v>1.637</v>
      </c>
      <c r="I153">
        <v>0.86419999999999997</v>
      </c>
    </row>
    <row r="154" spans="1:9" x14ac:dyDescent="0.45">
      <c r="A154" s="2">
        <v>45322</v>
      </c>
      <c r="B154">
        <v>5.33</v>
      </c>
      <c r="C154">
        <v>5.3721964999999994</v>
      </c>
      <c r="D154">
        <v>6.7400000000000003E-3</v>
      </c>
      <c r="E154">
        <v>-0.15140000000000001</v>
      </c>
      <c r="F154">
        <v>-3.3000000000000002E-2</v>
      </c>
      <c r="G154">
        <v>1.3574999999999999</v>
      </c>
      <c r="H154">
        <v>1.6282300000000001</v>
      </c>
      <c r="I154">
        <v>0.86680000000000001</v>
      </c>
    </row>
    <row r="155" spans="1:9" x14ac:dyDescent="0.45">
      <c r="A155" s="2">
        <v>45329</v>
      </c>
      <c r="B155">
        <v>5.33</v>
      </c>
      <c r="C155">
        <v>5.3826254999999996</v>
      </c>
      <c r="D155">
        <v>6.698E-3</v>
      </c>
      <c r="E155">
        <v>-0.13400000000000001</v>
      </c>
      <c r="F155">
        <v>-1.7999999999999999E-2</v>
      </c>
      <c r="G155">
        <v>1.4245000000000001</v>
      </c>
      <c r="H155">
        <v>1.639</v>
      </c>
      <c r="I155">
        <v>0.87470000000000003</v>
      </c>
    </row>
    <row r="156" spans="1:9" x14ac:dyDescent="0.45">
      <c r="A156" s="2">
        <v>45336</v>
      </c>
      <c r="B156">
        <v>5.33</v>
      </c>
      <c r="C156">
        <v>5.3792274999999998</v>
      </c>
      <c r="D156">
        <v>6.6569999999999997E-3</v>
      </c>
      <c r="E156">
        <v>-0.1178</v>
      </c>
      <c r="F156">
        <v>-1.4E-2</v>
      </c>
      <c r="G156">
        <v>1.3285</v>
      </c>
      <c r="H156">
        <v>1.605</v>
      </c>
      <c r="I156">
        <v>0.88060000000000005</v>
      </c>
    </row>
    <row r="157" spans="1:9" x14ac:dyDescent="0.45">
      <c r="A157" s="2">
        <v>45343</v>
      </c>
      <c r="B157">
        <v>5.33</v>
      </c>
      <c r="C157">
        <v>5.4086974999999997</v>
      </c>
      <c r="D157">
        <v>6.6439999999999997E-3</v>
      </c>
      <c r="E157">
        <v>-0.1236</v>
      </c>
      <c r="F157">
        <v>1.9E-2</v>
      </c>
      <c r="G157">
        <v>1.3081199999999999</v>
      </c>
      <c r="H157">
        <v>1.5894999999999999</v>
      </c>
      <c r="I157">
        <v>0.88090000000000002</v>
      </c>
    </row>
    <row r="158" spans="1:9" x14ac:dyDescent="0.45">
      <c r="A158" s="2">
        <v>45350</v>
      </c>
      <c r="B158">
        <v>5.33</v>
      </c>
      <c r="C158">
        <v>5.3774104999999999</v>
      </c>
      <c r="D158">
        <v>6.6610000000000003E-3</v>
      </c>
      <c r="E158">
        <v>-0.106</v>
      </c>
      <c r="F158">
        <v>3.6999999999999998E-2</v>
      </c>
      <c r="G158">
        <v>1.27925</v>
      </c>
      <c r="H158">
        <v>1.56</v>
      </c>
      <c r="I158">
        <v>0.88339999999999996</v>
      </c>
    </row>
    <row r="159" spans="1:9" x14ac:dyDescent="0.45">
      <c r="A159" s="2">
        <v>45357</v>
      </c>
      <c r="B159">
        <v>5.33</v>
      </c>
      <c r="C159">
        <v>5.3865360000000004</v>
      </c>
      <c r="D159">
        <v>6.7999999999999996E-3</v>
      </c>
      <c r="E159">
        <v>-8.5199999999999998E-2</v>
      </c>
      <c r="F159">
        <v>3.1E-2</v>
      </c>
      <c r="G159">
        <v>1.3015000000000001</v>
      </c>
      <c r="H159">
        <v>1.601</v>
      </c>
      <c r="I159">
        <v>0.87709999999999999</v>
      </c>
    </row>
    <row r="160" spans="1:9" x14ac:dyDescent="0.45">
      <c r="A160" s="2">
        <v>45364</v>
      </c>
      <c r="B160">
        <v>5.33</v>
      </c>
      <c r="C160">
        <v>5.3956619999999997</v>
      </c>
      <c r="D160">
        <v>6.7089999999999997E-3</v>
      </c>
      <c r="E160">
        <v>-2.2599999999999999E-2</v>
      </c>
      <c r="F160">
        <v>4.5999999999999999E-2</v>
      </c>
      <c r="G160">
        <v>1.3714999999999999</v>
      </c>
      <c r="H160">
        <v>1.6323000000000001</v>
      </c>
      <c r="I160">
        <v>0.88380000000000003</v>
      </c>
    </row>
    <row r="161" spans="1:9" x14ac:dyDescent="0.45">
      <c r="A161" s="2">
        <v>45371</v>
      </c>
      <c r="B161">
        <v>5.33</v>
      </c>
      <c r="C161">
        <v>5.3761080000000003</v>
      </c>
      <c r="D161">
        <v>6.6049999999999998E-3</v>
      </c>
      <c r="E161">
        <v>-5.1000000000000004E-3</v>
      </c>
      <c r="F161">
        <v>6.2E-2</v>
      </c>
      <c r="G161">
        <v>1.1795</v>
      </c>
      <c r="H161">
        <v>1.4301900000000001</v>
      </c>
      <c r="I161">
        <v>0.89749999999999996</v>
      </c>
    </row>
    <row r="162" spans="1:9" x14ac:dyDescent="0.45">
      <c r="A162" s="2">
        <v>45378</v>
      </c>
      <c r="B162">
        <v>5.33</v>
      </c>
      <c r="C162">
        <v>5.3708925000000001</v>
      </c>
      <c r="D162">
        <v>6.607E-3</v>
      </c>
      <c r="E162">
        <v>-5.0700000000000002E-2</v>
      </c>
      <c r="F162">
        <v>4.1000000000000002E-2</v>
      </c>
      <c r="G162">
        <v>1.169</v>
      </c>
      <c r="H162">
        <v>1.42</v>
      </c>
      <c r="I162">
        <v>0.90139999999999998</v>
      </c>
    </row>
    <row r="163" spans="1:9" x14ac:dyDescent="0.45">
      <c r="A163" s="2">
        <v>45385</v>
      </c>
      <c r="B163">
        <v>5.33</v>
      </c>
      <c r="C163">
        <v>5.3729855000000004</v>
      </c>
      <c r="D163">
        <v>6.5950000000000002E-3</v>
      </c>
      <c r="E163">
        <v>1.2699999999999999E-2</v>
      </c>
      <c r="F163">
        <v>3.1E-2</v>
      </c>
      <c r="G163">
        <v>1.1475</v>
      </c>
      <c r="H163">
        <v>1.39225</v>
      </c>
      <c r="I163">
        <v>0.90180000000000005</v>
      </c>
    </row>
    <row r="164" spans="1:9" x14ac:dyDescent="0.45">
      <c r="A164" s="2">
        <v>45392</v>
      </c>
      <c r="B164">
        <v>5.33</v>
      </c>
      <c r="C164">
        <v>5.3904464999999986</v>
      </c>
      <c r="D164">
        <v>6.5259999999999997E-3</v>
      </c>
      <c r="E164">
        <v>1.4500000000000001E-2</v>
      </c>
      <c r="F164">
        <v>6.8000000000000005E-2</v>
      </c>
      <c r="G164">
        <v>1.1635</v>
      </c>
      <c r="H164">
        <v>1.3814200000000001</v>
      </c>
      <c r="I164">
        <v>0.91369999999999996</v>
      </c>
    </row>
    <row r="165" spans="1:9" x14ac:dyDescent="0.45">
      <c r="A165" s="2">
        <v>45399</v>
      </c>
      <c r="B165">
        <v>5.33</v>
      </c>
      <c r="C165">
        <v>5.4047894999999997</v>
      </c>
      <c r="D165">
        <v>6.4669999999999997E-3</v>
      </c>
      <c r="E165">
        <v>2.3300000000000001E-2</v>
      </c>
      <c r="F165">
        <v>8.6999999999999994E-2</v>
      </c>
      <c r="G165">
        <v>1.18025</v>
      </c>
      <c r="H165">
        <v>1.37435</v>
      </c>
      <c r="I165">
        <v>0.91020000000000001</v>
      </c>
    </row>
    <row r="166" spans="1:9" x14ac:dyDescent="0.45">
      <c r="A166" s="2">
        <v>45406</v>
      </c>
      <c r="B166">
        <v>5.33</v>
      </c>
      <c r="C166">
        <v>5.4021794999999999</v>
      </c>
      <c r="D166">
        <v>6.3160000000000004E-3</v>
      </c>
      <c r="E166">
        <v>3.7999999999999999E-2</v>
      </c>
      <c r="F166">
        <v>9.4E-2</v>
      </c>
      <c r="G166">
        <v>1.1775</v>
      </c>
      <c r="H166">
        <v>1.35927</v>
      </c>
      <c r="I166">
        <v>0.91420000000000001</v>
      </c>
    </row>
    <row r="167" spans="1:9" x14ac:dyDescent="0.45">
      <c r="A167" s="2">
        <v>45413</v>
      </c>
      <c r="B167">
        <v>5.33</v>
      </c>
      <c r="C167">
        <v>5.3956609999999996</v>
      </c>
      <c r="D167">
        <v>6.5339999999999999E-3</v>
      </c>
      <c r="E167">
        <v>4.1599999999999998E-2</v>
      </c>
      <c r="F167">
        <v>9.5000000000000001E-2</v>
      </c>
      <c r="G167">
        <v>1.1897500000000001</v>
      </c>
      <c r="H167">
        <v>1.3425</v>
      </c>
      <c r="I167">
        <v>0.90539999999999998</v>
      </c>
    </row>
    <row r="168" spans="1:9" x14ac:dyDescent="0.45">
      <c r="A168" s="2">
        <v>45420</v>
      </c>
      <c r="B168">
        <v>5.33</v>
      </c>
      <c r="C168">
        <v>5.4021790000000003</v>
      </c>
      <c r="D168">
        <v>6.4190000000000002E-3</v>
      </c>
      <c r="E168">
        <v>4.9799999999999997E-2</v>
      </c>
      <c r="F168">
        <v>0.121</v>
      </c>
      <c r="G168">
        <v>1.19675</v>
      </c>
      <c r="H168">
        <v>1.333</v>
      </c>
      <c r="I168">
        <v>0.90649999999999997</v>
      </c>
    </row>
    <row r="169" spans="1:9" x14ac:dyDescent="0.45">
      <c r="A169" s="2">
        <v>45427</v>
      </c>
      <c r="B169">
        <v>5.33</v>
      </c>
      <c r="C169">
        <v>5.3995724999999997</v>
      </c>
      <c r="D169">
        <v>6.4250000000000002E-3</v>
      </c>
      <c r="E169">
        <v>3.3799999999999997E-2</v>
      </c>
      <c r="F169">
        <v>0.157</v>
      </c>
      <c r="G169">
        <v>1.1895</v>
      </c>
      <c r="H169">
        <v>1.325</v>
      </c>
      <c r="I169">
        <v>0.90910000000000002</v>
      </c>
    </row>
    <row r="170" spans="1:9" x14ac:dyDescent="0.45">
      <c r="A170" s="2">
        <v>45434</v>
      </c>
      <c r="B170">
        <v>5.33</v>
      </c>
      <c r="C170">
        <v>5.4052919999999993</v>
      </c>
      <c r="D170">
        <v>6.3699999999999998E-3</v>
      </c>
      <c r="E170">
        <v>8.5300000000000001E-2</v>
      </c>
      <c r="F170">
        <v>0.16800000000000001</v>
      </c>
      <c r="G170">
        <v>1.2495000000000001</v>
      </c>
      <c r="H170">
        <v>1.35338</v>
      </c>
      <c r="I170">
        <v>0.91469999999999996</v>
      </c>
    </row>
    <row r="171" spans="1:9" x14ac:dyDescent="0.45">
      <c r="A171" s="2">
        <v>45441</v>
      </c>
      <c r="B171">
        <v>5.33</v>
      </c>
      <c r="C171">
        <v>5.4047865000000002</v>
      </c>
      <c r="D171">
        <v>6.3569999999999998E-3</v>
      </c>
      <c r="E171">
        <v>7.4999999999999997E-2</v>
      </c>
      <c r="F171">
        <v>0.22500000000000001</v>
      </c>
      <c r="G171">
        <v>1.29</v>
      </c>
      <c r="H171">
        <v>1.3626400000000001</v>
      </c>
      <c r="I171">
        <v>0.90229999999999999</v>
      </c>
    </row>
    <row r="172" spans="1:9" x14ac:dyDescent="0.45">
      <c r="A172" s="2">
        <v>45448</v>
      </c>
      <c r="B172">
        <v>5.33</v>
      </c>
      <c r="C172">
        <v>5.3956609999999996</v>
      </c>
      <c r="D172">
        <v>6.3800000000000003E-3</v>
      </c>
      <c r="E172">
        <v>4.5600000000000002E-2</v>
      </c>
      <c r="F172">
        <v>0.17799999999999999</v>
      </c>
      <c r="G172">
        <v>1.2609999999999999</v>
      </c>
      <c r="H172">
        <v>1.3546</v>
      </c>
      <c r="I172">
        <v>0.89659999999999995</v>
      </c>
    </row>
    <row r="173" spans="1:9" x14ac:dyDescent="0.45">
      <c r="A173" s="2">
        <v>45455</v>
      </c>
      <c r="B173">
        <v>5.33</v>
      </c>
      <c r="C173">
        <v>5.3848184999999997</v>
      </c>
      <c r="D173">
        <v>6.3530000000000001E-3</v>
      </c>
      <c r="E173">
        <v>1.7299999999999999E-2</v>
      </c>
      <c r="F173">
        <v>0.155</v>
      </c>
      <c r="G173">
        <v>1.1644699999999999</v>
      </c>
      <c r="H173">
        <v>1.2865</v>
      </c>
      <c r="I173">
        <v>0.89070000000000005</v>
      </c>
    </row>
    <row r="174" spans="1:9" x14ac:dyDescent="0.45">
      <c r="A174" s="2">
        <v>45462</v>
      </c>
      <c r="B174">
        <v>5.33</v>
      </c>
      <c r="C174">
        <v>5.3640185000000002</v>
      </c>
      <c r="D174">
        <v>6.2579999999999997E-3</v>
      </c>
      <c r="E174">
        <v>1.5599999999999999E-2</v>
      </c>
      <c r="F174">
        <v>0.13500000000000001</v>
      </c>
      <c r="G174">
        <v>1.0458000000000001</v>
      </c>
      <c r="H174">
        <v>1.1924999999999999</v>
      </c>
      <c r="I174">
        <v>0.89390000000000003</v>
      </c>
    </row>
    <row r="175" spans="1:9" x14ac:dyDescent="0.45">
      <c r="A175" s="2">
        <v>45469</v>
      </c>
      <c r="B175">
        <v>5.33</v>
      </c>
      <c r="C175">
        <v>5.3575179999999998</v>
      </c>
      <c r="D175">
        <v>6.2160000000000002E-3</v>
      </c>
      <c r="E175">
        <v>2.7400000000000001E-2</v>
      </c>
      <c r="F175">
        <v>0.17799999999999999</v>
      </c>
      <c r="G175">
        <v>1.0057499999999999</v>
      </c>
      <c r="H175">
        <v>1.1825000000000001</v>
      </c>
      <c r="I175">
        <v>0.89880000000000004</v>
      </c>
    </row>
    <row r="176" spans="1:9" x14ac:dyDescent="0.45">
      <c r="A176" s="2">
        <v>45476</v>
      </c>
      <c r="B176">
        <v>5.33</v>
      </c>
      <c r="C176">
        <v>5.3800179999999997</v>
      </c>
      <c r="D176">
        <v>6.221E-3</v>
      </c>
      <c r="E176">
        <v>1.8599999999999998E-2</v>
      </c>
      <c r="F176">
        <v>0.14099999999999999</v>
      </c>
      <c r="G176">
        <v>1.0274000000000001</v>
      </c>
      <c r="H176">
        <v>1.175</v>
      </c>
      <c r="I176">
        <v>0.89570000000000005</v>
      </c>
    </row>
    <row r="177" spans="1:9" x14ac:dyDescent="0.45">
      <c r="A177" s="2">
        <v>45483</v>
      </c>
      <c r="B177">
        <v>5.33</v>
      </c>
      <c r="C177">
        <v>5.3380200000000002</v>
      </c>
      <c r="D177">
        <v>6.3359999999999996E-3</v>
      </c>
      <c r="E177">
        <v>1.9099999999999999E-2</v>
      </c>
      <c r="F177">
        <v>0.11799999999999999</v>
      </c>
      <c r="G177">
        <v>0.99950000000000006</v>
      </c>
      <c r="H177">
        <v>1.1850000000000001</v>
      </c>
      <c r="I177">
        <v>0.89439999999999997</v>
      </c>
    </row>
    <row r="178" spans="1:9" x14ac:dyDescent="0.45">
      <c r="A178" s="2">
        <v>45490</v>
      </c>
      <c r="B178">
        <v>5.33</v>
      </c>
      <c r="C178">
        <v>5.3341209999999997</v>
      </c>
      <c r="D178">
        <v>6.3499999999999997E-3</v>
      </c>
      <c r="E178">
        <v>2.3699999999999999E-2</v>
      </c>
      <c r="F178">
        <v>0.129</v>
      </c>
      <c r="G178">
        <v>0.95950000000000002</v>
      </c>
      <c r="H178">
        <v>1.143</v>
      </c>
      <c r="I178">
        <v>0.88890000000000002</v>
      </c>
    </row>
    <row r="179" spans="1:9" x14ac:dyDescent="0.45">
      <c r="A179" s="2">
        <v>45497</v>
      </c>
      <c r="B179">
        <v>5.33</v>
      </c>
      <c r="C179">
        <v>5.2951305</v>
      </c>
      <c r="D179">
        <v>6.5040000000000002E-3</v>
      </c>
      <c r="E179">
        <v>6.1600000000000002E-2</v>
      </c>
      <c r="F179">
        <v>0.17299999999999999</v>
      </c>
      <c r="G179">
        <v>0.88549999999999995</v>
      </c>
      <c r="H179">
        <v>1.119</v>
      </c>
      <c r="I179">
        <v>0.88360000000000005</v>
      </c>
    </row>
    <row r="180" spans="1:9" x14ac:dyDescent="0.45">
      <c r="A180" s="2">
        <v>45504</v>
      </c>
      <c r="B180">
        <v>5.33</v>
      </c>
      <c r="C180">
        <v>5.1806684999999986</v>
      </c>
      <c r="D180">
        <v>6.8250000000000003E-3</v>
      </c>
      <c r="E180">
        <v>0.15840000000000001</v>
      </c>
      <c r="F180">
        <v>0.247</v>
      </c>
      <c r="G180">
        <v>0.78249999999999997</v>
      </c>
      <c r="H180">
        <v>1.0622499999999999</v>
      </c>
      <c r="I180">
        <v>0.85899999999999999</v>
      </c>
    </row>
    <row r="181" spans="1:9" x14ac:dyDescent="0.45">
      <c r="A181" s="2">
        <v>45511</v>
      </c>
      <c r="B181">
        <v>5.33</v>
      </c>
      <c r="C181">
        <v>5.2145735000000002</v>
      </c>
      <c r="D181">
        <v>6.8209999999999998E-3</v>
      </c>
      <c r="E181">
        <v>8.6699999999999999E-2</v>
      </c>
      <c r="F181">
        <v>0.18</v>
      </c>
      <c r="G181">
        <v>0.76249999999999996</v>
      </c>
      <c r="H181">
        <v>1.0963000000000001</v>
      </c>
      <c r="I181">
        <v>0.86509999999999998</v>
      </c>
    </row>
    <row r="182" spans="1:9" x14ac:dyDescent="0.45">
      <c r="A182" s="2">
        <v>45518</v>
      </c>
      <c r="B182">
        <v>5.33</v>
      </c>
      <c r="C182">
        <v>5.2132744999999998</v>
      </c>
      <c r="D182">
        <v>6.7739999999999996E-3</v>
      </c>
      <c r="E182">
        <v>0.12970000000000001</v>
      </c>
      <c r="F182">
        <v>0.24099999999999999</v>
      </c>
      <c r="G182">
        <v>0.75224999999999997</v>
      </c>
      <c r="H182">
        <v>1.0113000000000001</v>
      </c>
      <c r="I182">
        <v>0.86609999999999998</v>
      </c>
    </row>
    <row r="183" spans="1:9" x14ac:dyDescent="0.45">
      <c r="A183" s="2">
        <v>45525</v>
      </c>
      <c r="B183">
        <v>5.33</v>
      </c>
      <c r="C183">
        <v>5.1340475000000003</v>
      </c>
      <c r="D183">
        <v>6.9259999999999999E-3</v>
      </c>
      <c r="E183">
        <v>0.1139</v>
      </c>
      <c r="F183">
        <v>0.253</v>
      </c>
      <c r="G183">
        <v>0.71575</v>
      </c>
      <c r="H183">
        <v>0.98365999999999998</v>
      </c>
      <c r="I183">
        <v>0.84789999999999999</v>
      </c>
    </row>
    <row r="184" spans="1:9" x14ac:dyDescent="0.45">
      <c r="A184" s="2">
        <v>45532</v>
      </c>
      <c r="B184">
        <v>5.33</v>
      </c>
      <c r="C184">
        <v>5.1168639999999996</v>
      </c>
      <c r="D184">
        <v>6.8409999999999999E-3</v>
      </c>
      <c r="E184">
        <v>0.1139</v>
      </c>
      <c r="F184">
        <v>0.25</v>
      </c>
      <c r="G184">
        <v>0.69825000000000004</v>
      </c>
      <c r="H184">
        <v>0.95379999999999998</v>
      </c>
      <c r="I184">
        <v>0.84960000000000002</v>
      </c>
    </row>
    <row r="185" spans="1:9" x14ac:dyDescent="0.45">
      <c r="A185" s="2">
        <v>45539</v>
      </c>
      <c r="B185">
        <v>5.33</v>
      </c>
      <c r="C185">
        <v>5.0574455</v>
      </c>
      <c r="D185">
        <v>7.0270000000000003E-3</v>
      </c>
      <c r="E185">
        <v>0.10970000000000001</v>
      </c>
      <c r="F185">
        <v>0.252</v>
      </c>
      <c r="G185">
        <v>0.67920000000000003</v>
      </c>
      <c r="H185">
        <v>0.93372999999999995</v>
      </c>
      <c r="I185">
        <v>0.84299999999999997</v>
      </c>
    </row>
    <row r="186" spans="1:9" x14ac:dyDescent="0.45">
      <c r="A186" s="2">
        <v>45546</v>
      </c>
      <c r="B186">
        <v>5.33</v>
      </c>
      <c r="C186">
        <v>4.8861654999999997</v>
      </c>
      <c r="D186">
        <v>7.1000000000000004E-3</v>
      </c>
      <c r="E186">
        <v>9.5899999999999999E-2</v>
      </c>
      <c r="F186">
        <v>0.24199999999999999</v>
      </c>
      <c r="G186">
        <v>0.64624999999999999</v>
      </c>
      <c r="H186">
        <v>0.90720999999999996</v>
      </c>
      <c r="I186">
        <v>0.8488</v>
      </c>
    </row>
    <row r="187" spans="1:9" x14ac:dyDescent="0.45">
      <c r="A187" s="2">
        <v>45553</v>
      </c>
      <c r="B187">
        <v>5.33</v>
      </c>
      <c r="C187">
        <v>4.6631885000000004</v>
      </c>
      <c r="D187">
        <v>6.9519999999999998E-3</v>
      </c>
      <c r="E187">
        <v>5.9499999999999997E-2</v>
      </c>
      <c r="F187">
        <v>0.214</v>
      </c>
      <c r="G187">
        <v>0.66325000000000001</v>
      </c>
      <c r="H187">
        <v>0.85129999999999995</v>
      </c>
      <c r="I187">
        <v>0.85</v>
      </c>
    </row>
    <row r="188" spans="1:9" x14ac:dyDescent="0.45">
      <c r="A188" s="2">
        <v>45560</v>
      </c>
      <c r="B188">
        <v>4.83</v>
      </c>
      <c r="C188">
        <v>4.6110125000000002</v>
      </c>
      <c r="D188">
        <v>7.0320000000000001E-3</v>
      </c>
      <c r="E188">
        <v>6.3399999999999998E-2</v>
      </c>
      <c r="F188">
        <v>0.188</v>
      </c>
      <c r="G188">
        <v>0.57250000000000001</v>
      </c>
      <c r="H188">
        <v>0.86975000000000002</v>
      </c>
      <c r="I188">
        <v>0.84060000000000001</v>
      </c>
    </row>
    <row r="189" spans="1:9" x14ac:dyDescent="0.45">
      <c r="A189" s="2">
        <v>45567</v>
      </c>
      <c r="B189">
        <v>4.83</v>
      </c>
      <c r="C189">
        <v>4.6217309999999996</v>
      </c>
      <c r="D189">
        <v>6.7250000000000001E-3</v>
      </c>
      <c r="E189">
        <v>4.2500000000000003E-2</v>
      </c>
      <c r="F189">
        <v>0.19900000000000001</v>
      </c>
      <c r="G189">
        <v>0.5665</v>
      </c>
      <c r="H189">
        <v>0.85260000000000002</v>
      </c>
      <c r="I189">
        <v>0.85840000000000005</v>
      </c>
    </row>
    <row r="190" spans="1:9" x14ac:dyDescent="0.45">
      <c r="A190" s="2">
        <v>45574</v>
      </c>
      <c r="B190">
        <v>4.83</v>
      </c>
      <c r="C190">
        <v>4.6340974999999993</v>
      </c>
      <c r="D190">
        <v>6.7060000000000002E-3</v>
      </c>
      <c r="E190">
        <v>1.77E-2</v>
      </c>
      <c r="F190">
        <v>0.23599999999999999</v>
      </c>
      <c r="G190">
        <v>0.55649999999999999</v>
      </c>
      <c r="H190">
        <v>0.82750000000000001</v>
      </c>
      <c r="I190">
        <v>0.85719999999999996</v>
      </c>
    </row>
    <row r="191" spans="1:9" x14ac:dyDescent="0.45">
      <c r="A191" s="2">
        <v>45581</v>
      </c>
      <c r="B191">
        <v>4.83</v>
      </c>
      <c r="C191">
        <v>4.6359814999999998</v>
      </c>
      <c r="D191">
        <v>6.6880000000000004E-3</v>
      </c>
      <c r="E191">
        <v>1.52E-2</v>
      </c>
      <c r="F191">
        <v>0.26200000000000001</v>
      </c>
      <c r="G191">
        <v>0.44224999999999998</v>
      </c>
      <c r="H191">
        <v>0.77629999999999999</v>
      </c>
      <c r="I191">
        <v>0.86480000000000001</v>
      </c>
    </row>
    <row r="192" spans="1:9" x14ac:dyDescent="0.45">
      <c r="A192" s="2">
        <v>45588</v>
      </c>
      <c r="B192">
        <v>4.83</v>
      </c>
      <c r="C192">
        <v>4.6421875000000004</v>
      </c>
      <c r="D192">
        <v>6.5649999999999997E-3</v>
      </c>
      <c r="E192">
        <v>1.8100000000000002E-2</v>
      </c>
      <c r="F192">
        <v>0.28899999999999998</v>
      </c>
      <c r="G192">
        <v>0.42225000000000001</v>
      </c>
      <c r="H192">
        <v>0.74175000000000002</v>
      </c>
      <c r="I192">
        <v>0.86680000000000001</v>
      </c>
    </row>
    <row r="193" spans="1:9" x14ac:dyDescent="0.45">
      <c r="A193" s="2">
        <v>45595</v>
      </c>
      <c r="B193">
        <v>4.83</v>
      </c>
      <c r="C193">
        <v>4.5155320000000003</v>
      </c>
      <c r="D193">
        <v>6.5360000000000001E-3</v>
      </c>
      <c r="E193">
        <v>2.6599999999999999E-2</v>
      </c>
      <c r="F193">
        <v>0.311</v>
      </c>
      <c r="G193">
        <v>0.39500000000000002</v>
      </c>
      <c r="H193">
        <v>0.70499999999999996</v>
      </c>
      <c r="I193">
        <v>0.87</v>
      </c>
    </row>
    <row r="194" spans="1:9" x14ac:dyDescent="0.45">
      <c r="A194" s="2">
        <v>45602</v>
      </c>
      <c r="B194">
        <v>4.83</v>
      </c>
      <c r="C194">
        <v>4.5330959999999996</v>
      </c>
      <c r="D194">
        <v>6.5519999999999997E-3</v>
      </c>
      <c r="E194">
        <v>3.6400000000000002E-2</v>
      </c>
      <c r="F194">
        <v>0.35199999999999998</v>
      </c>
      <c r="G194">
        <v>0.38150000000000001</v>
      </c>
      <c r="H194">
        <v>0.68825000000000003</v>
      </c>
      <c r="I194">
        <v>0.87560000000000004</v>
      </c>
    </row>
    <row r="195" spans="1:9" x14ac:dyDescent="0.45">
      <c r="A195" s="2">
        <v>45609</v>
      </c>
      <c r="B195">
        <v>4.62</v>
      </c>
      <c r="C195">
        <v>4.5012895000000004</v>
      </c>
      <c r="D195">
        <v>6.4809999999999998E-3</v>
      </c>
      <c r="E195">
        <v>0.11940000000000001</v>
      </c>
      <c r="F195">
        <v>0.40899999999999997</v>
      </c>
      <c r="G195">
        <v>0.36225000000000002</v>
      </c>
      <c r="H195">
        <v>0.66749999999999998</v>
      </c>
      <c r="I195">
        <v>0.88759999999999994</v>
      </c>
    </row>
    <row r="196" spans="1:9" x14ac:dyDescent="0.45">
      <c r="A196" s="2">
        <v>45616</v>
      </c>
      <c r="B196">
        <v>4.58</v>
      </c>
      <c r="C196">
        <v>4.5447819999999997</v>
      </c>
      <c r="D196">
        <v>6.4609999999999997E-3</v>
      </c>
      <c r="E196">
        <v>0.1154</v>
      </c>
      <c r="F196">
        <v>0.44900000000000001</v>
      </c>
      <c r="G196">
        <v>0.28675</v>
      </c>
      <c r="H196">
        <v>0.60619999999999996</v>
      </c>
      <c r="I196">
        <v>0.89390000000000003</v>
      </c>
    </row>
    <row r="197" spans="1:9" x14ac:dyDescent="0.45">
      <c r="A197" s="2">
        <v>45623</v>
      </c>
      <c r="B197">
        <v>4.58</v>
      </c>
      <c r="C197">
        <v>4.4922269999999997</v>
      </c>
      <c r="D197">
        <v>6.6769999999999998E-3</v>
      </c>
      <c r="E197">
        <v>0.13489999999999999</v>
      </c>
      <c r="F197">
        <v>0.45500000000000002</v>
      </c>
      <c r="G197">
        <v>0.23175000000000001</v>
      </c>
      <c r="H197">
        <v>0.58630000000000004</v>
      </c>
      <c r="I197">
        <v>0.88100000000000001</v>
      </c>
    </row>
    <row r="198" spans="1:9" x14ac:dyDescent="0.45">
      <c r="A198" s="2">
        <v>45630</v>
      </c>
      <c r="B198">
        <v>4.58</v>
      </c>
      <c r="C198">
        <v>4.3977385</v>
      </c>
      <c r="D198">
        <v>6.6670000000000002E-3</v>
      </c>
      <c r="E198">
        <v>0.15229999999999999</v>
      </c>
      <c r="F198">
        <v>0.443</v>
      </c>
      <c r="G198">
        <v>0.26274999999999998</v>
      </c>
      <c r="H198">
        <v>0.59299999999999997</v>
      </c>
      <c r="I198">
        <v>0.87880000000000003</v>
      </c>
    </row>
    <row r="199" spans="1:9" x14ac:dyDescent="0.45">
      <c r="A199" s="2">
        <v>45637</v>
      </c>
      <c r="B199">
        <v>4.58</v>
      </c>
      <c r="C199">
        <v>4.3252830000000007</v>
      </c>
      <c r="D199">
        <v>6.5079999999999999E-3</v>
      </c>
      <c r="E199">
        <v>0.14949999999999999</v>
      </c>
      <c r="F199">
        <v>0.39600000000000002</v>
      </c>
      <c r="G199">
        <v>0.15024999999999999</v>
      </c>
      <c r="H199">
        <v>0.43497000000000002</v>
      </c>
      <c r="I199">
        <v>0.89270000000000005</v>
      </c>
    </row>
    <row r="200" spans="1:9" x14ac:dyDescent="0.45">
      <c r="A200" s="2">
        <v>45644</v>
      </c>
      <c r="B200">
        <v>4.58</v>
      </c>
      <c r="C200">
        <v>4.3252830000000007</v>
      </c>
      <c r="D200">
        <v>6.398E-3</v>
      </c>
      <c r="E200">
        <v>0.1288</v>
      </c>
      <c r="F200">
        <v>0.375</v>
      </c>
      <c r="G200">
        <v>0.1021</v>
      </c>
      <c r="H200">
        <v>0.42749999999999999</v>
      </c>
      <c r="I200">
        <v>0.8931</v>
      </c>
    </row>
    <row r="201" spans="1:9" x14ac:dyDescent="0.45">
      <c r="A201" s="2">
        <v>45651</v>
      </c>
      <c r="B201">
        <v>4.33</v>
      </c>
      <c r="C201">
        <v>4.2825980000000001</v>
      </c>
      <c r="D201">
        <v>6.3340000000000002E-3</v>
      </c>
      <c r="E201">
        <v>0.2041</v>
      </c>
      <c r="F201">
        <v>0.41399999999999998</v>
      </c>
      <c r="G201">
        <v>7.7249999999999999E-2</v>
      </c>
      <c r="H201">
        <v>0.40039999999999998</v>
      </c>
      <c r="I201">
        <v>0.90200000000000002</v>
      </c>
    </row>
    <row r="202" spans="1:9" x14ac:dyDescent="0.45">
      <c r="A202" s="2">
        <v>45658</v>
      </c>
      <c r="B202">
        <v>4.33</v>
      </c>
      <c r="C202">
        <v>4.2994124999999999</v>
      </c>
      <c r="D202">
        <v>6.3590000000000001E-3</v>
      </c>
      <c r="E202">
        <v>0.22209999999999999</v>
      </c>
      <c r="F202">
        <v>0.41699999999999998</v>
      </c>
      <c r="G202">
        <v>9.8250000000000004E-2</v>
      </c>
      <c r="H202">
        <v>0.38724999999999998</v>
      </c>
      <c r="I202">
        <v>0.90849999999999997</v>
      </c>
    </row>
    <row r="203" spans="1:9" x14ac:dyDescent="0.45">
      <c r="A203" s="2">
        <v>45665</v>
      </c>
      <c r="B203">
        <v>4.33</v>
      </c>
      <c r="C203">
        <v>4.3239890000000001</v>
      </c>
      <c r="D203">
        <v>6.3400000000000001E-3</v>
      </c>
      <c r="E203">
        <v>0.24479999999999999</v>
      </c>
      <c r="F203">
        <v>0.438</v>
      </c>
      <c r="G203">
        <v>0.14874999999999999</v>
      </c>
      <c r="H203">
        <v>0.3695</v>
      </c>
      <c r="I203">
        <v>0.91639999999999999</v>
      </c>
    </row>
    <row r="204" spans="1:9" x14ac:dyDescent="0.45">
      <c r="A204" s="2">
        <v>45672</v>
      </c>
      <c r="B204">
        <v>4.33</v>
      </c>
      <c r="C204">
        <v>4.3001990000000001</v>
      </c>
      <c r="D204">
        <v>6.398E-3</v>
      </c>
      <c r="E204">
        <v>0.35520000000000002</v>
      </c>
      <c r="F204">
        <v>0.5</v>
      </c>
      <c r="G204">
        <v>0.13450000000000001</v>
      </c>
      <c r="H204">
        <v>0.34156999999999998</v>
      </c>
      <c r="I204">
        <v>0.91500000000000004</v>
      </c>
    </row>
    <row r="205" spans="1:9" x14ac:dyDescent="0.45">
      <c r="A205" s="2">
        <v>45679</v>
      </c>
      <c r="B205">
        <v>4.33</v>
      </c>
      <c r="C205">
        <v>4.3097599999999998</v>
      </c>
      <c r="D205">
        <v>6.4099999999999999E-3</v>
      </c>
      <c r="E205">
        <v>0.34689999999999999</v>
      </c>
      <c r="F205">
        <v>0.53300000000000003</v>
      </c>
      <c r="G205">
        <v>0.19775000000000001</v>
      </c>
      <c r="H205">
        <v>0.36299999999999999</v>
      </c>
      <c r="I205">
        <v>0.90590000000000004</v>
      </c>
    </row>
    <row r="206" spans="1:9" x14ac:dyDescent="0.45">
      <c r="A206" s="2">
        <v>45686</v>
      </c>
      <c r="B206">
        <v>4.33</v>
      </c>
      <c r="C206">
        <v>4.2890639999999998</v>
      </c>
      <c r="D206">
        <v>6.4440000000000001E-3</v>
      </c>
      <c r="E206">
        <v>0.31790000000000002</v>
      </c>
      <c r="F206">
        <v>0.53900000000000003</v>
      </c>
      <c r="G206">
        <v>0.1565</v>
      </c>
      <c r="H206">
        <v>0.33139999999999997</v>
      </c>
      <c r="I206">
        <v>0.91090000000000004</v>
      </c>
    </row>
    <row r="207" spans="1:9" x14ac:dyDescent="0.45">
      <c r="A207" s="2">
        <v>45693</v>
      </c>
      <c r="B207">
        <v>4.33</v>
      </c>
      <c r="C207">
        <v>4.3330450000000003</v>
      </c>
      <c r="D207">
        <v>6.6049999999999998E-3</v>
      </c>
      <c r="E207">
        <v>0.316</v>
      </c>
      <c r="F207">
        <v>0.58099999999999996</v>
      </c>
      <c r="G207">
        <v>9.8799999999999999E-2</v>
      </c>
      <c r="H207">
        <v>0.26989999999999997</v>
      </c>
      <c r="I207">
        <v>0.90990000000000004</v>
      </c>
    </row>
    <row r="208" spans="1:9" x14ac:dyDescent="0.45">
      <c r="A208" s="2">
        <v>45700</v>
      </c>
      <c r="B208">
        <v>4.33</v>
      </c>
      <c r="C208">
        <v>4.3183034999999999</v>
      </c>
      <c r="D208">
        <v>6.5659999999999998E-3</v>
      </c>
      <c r="E208">
        <v>0.2974</v>
      </c>
      <c r="F208">
        <v>0.56799999999999995</v>
      </c>
      <c r="G208">
        <v>0.14274999999999999</v>
      </c>
      <c r="H208">
        <v>0.28025</v>
      </c>
      <c r="I208">
        <v>0.89980000000000004</v>
      </c>
    </row>
    <row r="209" spans="1:9" x14ac:dyDescent="0.45">
      <c r="A209" s="2">
        <v>45707</v>
      </c>
      <c r="B209">
        <v>4.33</v>
      </c>
      <c r="C209">
        <v>4.3045859999999996</v>
      </c>
      <c r="D209">
        <v>6.6990000000000001E-3</v>
      </c>
      <c r="E209">
        <v>0.3004</v>
      </c>
      <c r="F209">
        <v>0.57199999999999995</v>
      </c>
      <c r="G209">
        <v>0.18498000000000001</v>
      </c>
      <c r="H209">
        <v>0.27875</v>
      </c>
      <c r="I209">
        <v>0.89829999999999999</v>
      </c>
    </row>
    <row r="210" spans="1:9" x14ac:dyDescent="0.45">
      <c r="A210" s="2">
        <v>45714</v>
      </c>
      <c r="B210">
        <v>4.33</v>
      </c>
      <c r="C210">
        <v>4.2994120000000002</v>
      </c>
      <c r="D210">
        <v>6.6389999999999999E-3</v>
      </c>
      <c r="E210">
        <v>0.31140000000000001</v>
      </c>
      <c r="F210">
        <v>0.60499999999999998</v>
      </c>
      <c r="G210">
        <v>0.1065</v>
      </c>
      <c r="H210">
        <v>0.23250000000000001</v>
      </c>
      <c r="I210">
        <v>0.90310000000000001</v>
      </c>
    </row>
    <row r="211" spans="1:9" x14ac:dyDescent="0.45">
      <c r="A211" s="2">
        <v>45721</v>
      </c>
      <c r="B211">
        <v>4.33</v>
      </c>
      <c r="C211">
        <v>4.3032925000000004</v>
      </c>
      <c r="D211">
        <v>6.7549999999999997E-3</v>
      </c>
      <c r="E211">
        <v>0.33160000000000001</v>
      </c>
      <c r="F211">
        <v>0.61099999999999999</v>
      </c>
      <c r="G211">
        <v>0.21104000000000001</v>
      </c>
      <c r="H211">
        <v>0.26174999999999998</v>
      </c>
      <c r="I211">
        <v>0.87990000000000002</v>
      </c>
    </row>
    <row r="212" spans="1:9" x14ac:dyDescent="0.45">
      <c r="A212" s="2">
        <v>45728</v>
      </c>
      <c r="B212">
        <v>4.33</v>
      </c>
      <c r="C212">
        <v>4.2942385000000014</v>
      </c>
      <c r="D212">
        <v>6.7279999999999996E-3</v>
      </c>
      <c r="E212">
        <v>0.32279999999999998</v>
      </c>
      <c r="F212">
        <v>0.58799999999999997</v>
      </c>
      <c r="G212">
        <v>0.20630000000000001</v>
      </c>
      <c r="H212">
        <v>0.25824999999999998</v>
      </c>
      <c r="I212">
        <v>0.8851</v>
      </c>
    </row>
    <row r="213" spans="1:9" x14ac:dyDescent="0.45">
      <c r="A213" s="2">
        <v>45735</v>
      </c>
      <c r="B213">
        <v>4.33</v>
      </c>
      <c r="C213">
        <v>4.2895684999999997</v>
      </c>
      <c r="D213">
        <v>6.6969999999999998E-3</v>
      </c>
      <c r="E213">
        <v>0.31069999999999998</v>
      </c>
      <c r="F213">
        <v>0.60399999999999998</v>
      </c>
      <c r="G213">
        <v>0.14149999999999999</v>
      </c>
      <c r="H213">
        <v>0.1825</v>
      </c>
      <c r="I213">
        <v>0.88280000000000003</v>
      </c>
    </row>
    <row r="214" spans="1:9" x14ac:dyDescent="0.45">
      <c r="A214" s="2">
        <v>45742</v>
      </c>
      <c r="B214">
        <v>4.33</v>
      </c>
      <c r="C214">
        <v>4.2942385000000014</v>
      </c>
      <c r="D214">
        <v>6.6740000000000002E-3</v>
      </c>
      <c r="E214">
        <v>0.33550000000000002</v>
      </c>
      <c r="F214">
        <v>0.62</v>
      </c>
      <c r="G214">
        <v>0.10025000000000001</v>
      </c>
      <c r="H214">
        <v>0.17624999999999999</v>
      </c>
      <c r="I214">
        <v>0.88080000000000003</v>
      </c>
    </row>
    <row r="215" spans="1:9" x14ac:dyDescent="0.45">
      <c r="A215" s="2">
        <v>45749</v>
      </c>
      <c r="B215">
        <v>4.33</v>
      </c>
      <c r="C215">
        <v>4.2528524999999986</v>
      </c>
      <c r="D215">
        <v>6.8060000000000004E-3</v>
      </c>
      <c r="E215">
        <v>0.39589999999999997</v>
      </c>
      <c r="F215">
        <v>0.50600000000000001</v>
      </c>
      <c r="G215">
        <v>3.4099999999999998E-2</v>
      </c>
      <c r="H215">
        <v>0.13754</v>
      </c>
      <c r="I215">
        <v>0.86080000000000001</v>
      </c>
    </row>
    <row r="216" spans="1:9" x14ac:dyDescent="0.45">
      <c r="A216" s="2">
        <v>45756</v>
      </c>
      <c r="B216">
        <v>4.33</v>
      </c>
      <c r="C216">
        <v>4.3226960000000014</v>
      </c>
      <c r="D216">
        <v>6.9670000000000001E-3</v>
      </c>
      <c r="E216">
        <v>0.34210000000000002</v>
      </c>
      <c r="F216">
        <v>0.45200000000000001</v>
      </c>
      <c r="G216">
        <v>-7.8700000000000006E-2</v>
      </c>
      <c r="H216">
        <v>2.8000000000000001E-2</v>
      </c>
      <c r="I216">
        <v>0.81479999999999997</v>
      </c>
    </row>
    <row r="217" spans="1:9" x14ac:dyDescent="0.45">
      <c r="A217" s="2">
        <v>45763</v>
      </c>
      <c r="B217">
        <v>4.33</v>
      </c>
      <c r="C217">
        <v>4.3188149999999998</v>
      </c>
      <c r="D217">
        <v>7.0330000000000002E-3</v>
      </c>
      <c r="E217">
        <v>0.37409999999999999</v>
      </c>
      <c r="F217">
        <v>0.499</v>
      </c>
      <c r="G217">
        <v>-0.115</v>
      </c>
      <c r="H217">
        <v>2.75E-2</v>
      </c>
      <c r="I217">
        <v>0.81679999999999997</v>
      </c>
    </row>
    <row r="218" spans="1:9" x14ac:dyDescent="0.45">
      <c r="A218" s="2">
        <v>45770</v>
      </c>
      <c r="B218">
        <v>4.33</v>
      </c>
      <c r="C218">
        <v>4.3007059999999999</v>
      </c>
      <c r="D218">
        <v>6.96E-3</v>
      </c>
      <c r="E218">
        <v>0.37930000000000003</v>
      </c>
      <c r="F218">
        <v>0.54600000000000004</v>
      </c>
      <c r="G218">
        <v>-9.7500000000000003E-2</v>
      </c>
      <c r="H218">
        <v>0.04</v>
      </c>
      <c r="I218">
        <v>0.82840000000000003</v>
      </c>
    </row>
    <row r="219" spans="1:9" x14ac:dyDescent="0.45">
      <c r="A219" s="2">
        <v>45777</v>
      </c>
      <c r="B219">
        <v>4.33</v>
      </c>
      <c r="C219">
        <v>4.3188149999999998</v>
      </c>
      <c r="D219">
        <v>6.8989999999999998E-3</v>
      </c>
      <c r="E219">
        <v>0.4103</v>
      </c>
      <c r="F219">
        <v>0.51</v>
      </c>
      <c r="G219">
        <v>-0.1245</v>
      </c>
      <c r="H219">
        <v>1.7500000000000002E-2</v>
      </c>
      <c r="I219">
        <v>0.82699999999999996</v>
      </c>
    </row>
    <row r="220" spans="1:9" x14ac:dyDescent="0.45">
      <c r="A220" s="2">
        <v>45784</v>
      </c>
      <c r="B220">
        <v>4.33</v>
      </c>
      <c r="C220">
        <v>4.3239894999999997</v>
      </c>
      <c r="D220">
        <v>6.8789999999999997E-3</v>
      </c>
      <c r="E220">
        <v>0.39340000000000003</v>
      </c>
      <c r="F220">
        <v>0.53100000000000003</v>
      </c>
      <c r="G220">
        <v>-0.1565</v>
      </c>
      <c r="H220">
        <v>-7.5000000000000002E-4</v>
      </c>
      <c r="I220">
        <v>0.83130000000000004</v>
      </c>
    </row>
    <row r="221" spans="1:9" x14ac:dyDescent="0.45">
      <c r="A221" s="2">
        <v>45791</v>
      </c>
      <c r="B221">
        <v>4.33</v>
      </c>
      <c r="C221">
        <v>4.3433944999999996</v>
      </c>
      <c r="D221">
        <v>6.8630000000000002E-3</v>
      </c>
      <c r="E221">
        <v>0.36809999999999998</v>
      </c>
      <c r="F221">
        <v>0.53800000000000003</v>
      </c>
      <c r="G221">
        <v>-0.16350000000000001</v>
      </c>
      <c r="H221">
        <v>-7.4999999999999997E-3</v>
      </c>
      <c r="I221">
        <v>0.83760000000000001</v>
      </c>
    </row>
    <row r="222" spans="1:9" x14ac:dyDescent="0.45">
      <c r="A222" s="2">
        <v>45798</v>
      </c>
      <c r="B222">
        <v>4.33</v>
      </c>
      <c r="C222">
        <v>4.3389974999999996</v>
      </c>
      <c r="D222">
        <v>7.0150000000000004E-3</v>
      </c>
      <c r="E222">
        <v>0.3755</v>
      </c>
      <c r="F222">
        <v>0.51400000000000001</v>
      </c>
      <c r="G222">
        <v>-0.24049999999999999</v>
      </c>
      <c r="H222">
        <v>-5.5E-2</v>
      </c>
      <c r="I222">
        <v>0.82110000000000005</v>
      </c>
    </row>
    <row r="223" spans="1:9" x14ac:dyDescent="0.45">
      <c r="A223" s="2">
        <v>45805</v>
      </c>
      <c r="B223">
        <v>4.33</v>
      </c>
      <c r="C223">
        <v>4.3421010000000004</v>
      </c>
      <c r="D223">
        <v>6.9430000000000004E-3</v>
      </c>
      <c r="E223">
        <v>0.40539999999999998</v>
      </c>
      <c r="F223">
        <v>0.55500000000000005</v>
      </c>
      <c r="G223">
        <v>-0.25952999999999998</v>
      </c>
      <c r="H223">
        <v>-6.5000000000000002E-2</v>
      </c>
      <c r="I223">
        <v>0.82240000000000002</v>
      </c>
    </row>
    <row r="224" spans="1:9" x14ac:dyDescent="0.45">
      <c r="A224" s="2">
        <v>45812</v>
      </c>
      <c r="B224">
        <v>4.33</v>
      </c>
      <c r="C224">
        <v>4.3421005000000008</v>
      </c>
      <c r="D224">
        <v>6.9040000000000004E-3</v>
      </c>
      <c r="E224">
        <v>0.4496</v>
      </c>
      <c r="F224">
        <v>0.56000000000000005</v>
      </c>
      <c r="G224">
        <v>-0.19650000000000001</v>
      </c>
      <c r="H224">
        <v>-7.2499999999999995E-2</v>
      </c>
      <c r="I224">
        <v>0.82230000000000003</v>
      </c>
    </row>
    <row r="225" spans="1:9" x14ac:dyDescent="0.45">
      <c r="A225" s="2">
        <v>45819</v>
      </c>
      <c r="B225">
        <v>4.33</v>
      </c>
      <c r="C225">
        <v>4.3576259999999998</v>
      </c>
      <c r="D225">
        <v>6.9410000000000001E-3</v>
      </c>
      <c r="E225">
        <v>0.4405</v>
      </c>
      <c r="F225">
        <v>0.54500000000000004</v>
      </c>
      <c r="G225">
        <v>-0.22025</v>
      </c>
      <c r="H225">
        <v>-9.5000000000000001E-2</v>
      </c>
      <c r="I225">
        <v>0.81140000000000001</v>
      </c>
    </row>
    <row r="226" spans="1:9" x14ac:dyDescent="0.45">
      <c r="A226" s="2">
        <v>45826</v>
      </c>
      <c r="B226">
        <v>4.33</v>
      </c>
      <c r="C226">
        <v>4.3071730000000006</v>
      </c>
      <c r="D226">
        <v>6.8450000000000004E-3</v>
      </c>
      <c r="E226">
        <v>0.42249999999999999</v>
      </c>
      <c r="F226">
        <v>0.53</v>
      </c>
      <c r="G226">
        <v>-0.13350000000000001</v>
      </c>
      <c r="H226">
        <v>-5.7500000000000002E-2</v>
      </c>
      <c r="I226">
        <v>0.81779999999999997</v>
      </c>
    </row>
    <row r="227" spans="1:9" x14ac:dyDescent="0.45">
      <c r="A227" s="2">
        <v>45833</v>
      </c>
      <c r="B227">
        <v>4.33</v>
      </c>
      <c r="C227">
        <v>4.3007054999999994</v>
      </c>
      <c r="D227">
        <v>6.9129999999999999E-3</v>
      </c>
      <c r="E227">
        <v>0.42554999999999998</v>
      </c>
      <c r="F227">
        <v>0.56599999999999995</v>
      </c>
      <c r="G227">
        <v>-0.12825</v>
      </c>
      <c r="H227">
        <v>-5.6399999999999999E-2</v>
      </c>
      <c r="I227">
        <v>0.79900000000000004</v>
      </c>
    </row>
    <row r="228" spans="1:9" x14ac:dyDescent="0.45">
      <c r="A228" s="2">
        <v>45840</v>
      </c>
      <c r="B228">
        <v>4.33</v>
      </c>
      <c r="C228">
        <v>4.3563320000000001</v>
      </c>
      <c r="D228">
        <v>6.9220000000000002E-3</v>
      </c>
      <c r="E228">
        <v>0.43485000000000001</v>
      </c>
      <c r="F228">
        <v>0.57799999999999996</v>
      </c>
      <c r="G228">
        <v>-0.13550000000000001</v>
      </c>
      <c r="H228">
        <v>-6.7250000000000004E-2</v>
      </c>
      <c r="I228">
        <v>0.79400000000000004</v>
      </c>
    </row>
    <row r="229" spans="1:9" x14ac:dyDescent="0.45">
      <c r="A229" s="2">
        <v>45847</v>
      </c>
      <c r="B229">
        <v>4.33</v>
      </c>
      <c r="C229">
        <v>4.3421010000000004</v>
      </c>
      <c r="D229">
        <v>6.783E-3</v>
      </c>
      <c r="E229">
        <v>0.37940000000000002</v>
      </c>
      <c r="F229">
        <v>0.59550000000000003</v>
      </c>
      <c r="G229">
        <v>-0.11774999999999999</v>
      </c>
      <c r="H229">
        <v>-6.7500000000000004E-2</v>
      </c>
      <c r="I229">
        <v>0.79659999999999997</v>
      </c>
    </row>
    <row r="230" spans="1:9" x14ac:dyDescent="0.45">
      <c r="A230" s="2">
        <v>45854</v>
      </c>
      <c r="B230">
        <v>4.33</v>
      </c>
      <c r="C230">
        <v>4.3369260000000001</v>
      </c>
      <c r="D230">
        <v>6.7200000000000003E-3</v>
      </c>
      <c r="E230">
        <v>0.38769999999999999</v>
      </c>
      <c r="F230">
        <v>0.59850000000000003</v>
      </c>
      <c r="G230">
        <v>-0.1285</v>
      </c>
      <c r="H230">
        <v>-7.2249999999999995E-2</v>
      </c>
      <c r="I230">
        <v>0.80130000000000001</v>
      </c>
    </row>
    <row r="231" spans="1:9" x14ac:dyDescent="0.45">
      <c r="A231" s="2">
        <v>45861</v>
      </c>
      <c r="B231">
        <v>4.33</v>
      </c>
      <c r="C231">
        <v>4.3511570000000006</v>
      </c>
      <c r="D231">
        <v>6.7710000000000001E-3</v>
      </c>
      <c r="E231">
        <v>0.40479999999999999</v>
      </c>
      <c r="F231">
        <v>0.65800000000000003</v>
      </c>
      <c r="G231">
        <v>-0.12925</v>
      </c>
      <c r="H231">
        <v>-7.0790000000000006E-2</v>
      </c>
      <c r="I231">
        <v>0.7954</v>
      </c>
    </row>
    <row r="232" spans="1:9" x14ac:dyDescent="0.45">
      <c r="A232" s="2">
        <v>45868</v>
      </c>
      <c r="B232">
        <v>4.33</v>
      </c>
      <c r="C232">
        <v>4.280011</v>
      </c>
      <c r="D232">
        <v>6.7840000000000001E-3</v>
      </c>
      <c r="E232">
        <v>0.42920000000000003</v>
      </c>
      <c r="F232">
        <v>0.64</v>
      </c>
      <c r="G232">
        <v>-0.12728999999999999</v>
      </c>
      <c r="H232">
        <v>-7.7499999999999999E-2</v>
      </c>
      <c r="I232">
        <v>0.80400000000000005</v>
      </c>
    </row>
    <row r="233" spans="1:9" x14ac:dyDescent="0.45">
      <c r="A233" s="2">
        <v>45875</v>
      </c>
      <c r="B233">
        <v>4.33</v>
      </c>
      <c r="C233">
        <v>4.2425064999999993</v>
      </c>
      <c r="D233">
        <v>6.7689999999999998E-3</v>
      </c>
      <c r="E233">
        <v>0.41055000000000003</v>
      </c>
      <c r="F233">
        <v>0.59350000000000003</v>
      </c>
      <c r="G233">
        <v>-0.15875</v>
      </c>
      <c r="H233">
        <v>-7.9649999999999999E-2</v>
      </c>
      <c r="I233">
        <v>0.80830000000000002</v>
      </c>
    </row>
    <row r="234" spans="1:9" x14ac:dyDescent="0.45">
      <c r="A234" s="2">
        <v>45882</v>
      </c>
      <c r="B234">
        <v>4.33</v>
      </c>
      <c r="C234">
        <v>4.2166459999999999</v>
      </c>
      <c r="D234">
        <v>6.7939999999999997E-3</v>
      </c>
      <c r="E234">
        <v>0.44180000000000003</v>
      </c>
      <c r="F234">
        <v>0.62050000000000005</v>
      </c>
      <c r="G234">
        <v>-0.14074999999999999</v>
      </c>
      <c r="H234">
        <v>-7.2499999999999995E-2</v>
      </c>
      <c r="I234">
        <v>0.80679999999999996</v>
      </c>
    </row>
    <row r="235" spans="1:9" x14ac:dyDescent="0.45">
      <c r="A235" s="2">
        <v>45889</v>
      </c>
      <c r="B235">
        <v>4.33</v>
      </c>
      <c r="C235">
        <v>4.1907885</v>
      </c>
      <c r="D235">
        <v>6.8050000000000003E-3</v>
      </c>
      <c r="E235">
        <v>0.44209999999999999</v>
      </c>
      <c r="F235">
        <v>0.63600000000000001</v>
      </c>
      <c r="G235">
        <v>-0.1255</v>
      </c>
      <c r="H235">
        <v>-6.9650000000000004E-2</v>
      </c>
      <c r="I235">
        <v>0.80149999999999999</v>
      </c>
    </row>
    <row r="236" spans="1:9" x14ac:dyDescent="0.45">
      <c r="A236" s="2">
        <v>45896</v>
      </c>
      <c r="B236">
        <v>4.33</v>
      </c>
      <c r="C236">
        <v>4.1455450000000003</v>
      </c>
      <c r="D236">
        <v>6.7999999999999996E-3</v>
      </c>
      <c r="E236">
        <v>0.45824999999999999</v>
      </c>
      <c r="F236">
        <v>0.70699999999999996</v>
      </c>
      <c r="G236">
        <v>-0.10425</v>
      </c>
      <c r="H236">
        <v>-5.9749999999999998E-2</v>
      </c>
      <c r="I236">
        <v>0.80049999999999999</v>
      </c>
    </row>
    <row r="237" spans="1:9" x14ac:dyDescent="0.45">
      <c r="A237" s="2">
        <v>45903</v>
      </c>
      <c r="B237">
        <v>4.33</v>
      </c>
      <c r="C237">
        <v>4.0085804999999999</v>
      </c>
      <c r="D237">
        <v>6.783E-3</v>
      </c>
      <c r="E237">
        <v>0.42159999999999997</v>
      </c>
      <c r="F237">
        <v>0.67900000000000005</v>
      </c>
      <c r="G237">
        <v>-0.1115</v>
      </c>
      <c r="H237">
        <v>-0.06</v>
      </c>
      <c r="I237">
        <v>0.79800000000000004</v>
      </c>
    </row>
    <row r="238" spans="1:9" x14ac:dyDescent="0.45">
      <c r="A238" s="2">
        <v>45910</v>
      </c>
      <c r="B238">
        <v>4.33</v>
      </c>
      <c r="C238">
        <v>4.0279569999999998</v>
      </c>
      <c r="D238">
        <v>6.7720000000000002E-3</v>
      </c>
      <c r="E238">
        <v>0.43154999999999999</v>
      </c>
      <c r="F238">
        <v>0.68300000000000005</v>
      </c>
      <c r="G238">
        <v>-7.85E-2</v>
      </c>
      <c r="H238">
        <v>-5.2940000000000001E-2</v>
      </c>
      <c r="I238">
        <v>0.79659999999999997</v>
      </c>
    </row>
    <row r="239" spans="1:9" x14ac:dyDescent="0.45">
      <c r="A239" s="2">
        <v>45917</v>
      </c>
      <c r="B239">
        <v>4.33</v>
      </c>
      <c r="C239">
        <v>3.9711254999999999</v>
      </c>
      <c r="D239">
        <v>6.7590000000000003E-3</v>
      </c>
      <c r="E239">
        <v>0.45419999999999999</v>
      </c>
      <c r="F239">
        <v>0.71199999999999997</v>
      </c>
      <c r="G239">
        <v>-9.4750000000000001E-2</v>
      </c>
      <c r="H239">
        <v>-5.1749999999999997E-2</v>
      </c>
      <c r="I239">
        <v>0.79549999999999998</v>
      </c>
    </row>
    <row r="240" spans="1:9" x14ac:dyDescent="0.45">
      <c r="A240" s="2">
        <v>45924</v>
      </c>
      <c r="B240">
        <v>4.08</v>
      </c>
      <c r="C240">
        <v>3.9547655000000002</v>
      </c>
      <c r="D240">
        <v>6.6889999999999996E-3</v>
      </c>
      <c r="E240">
        <v>0.46975</v>
      </c>
      <c r="F240">
        <v>0.73650000000000004</v>
      </c>
      <c r="G240">
        <v>-8.3500000000000005E-2</v>
      </c>
      <c r="H240">
        <v>-4.7500000000000001E-2</v>
      </c>
      <c r="I240">
        <v>0.79790000000000005</v>
      </c>
    </row>
    <row r="241" spans="1:9" x14ac:dyDescent="0.45">
      <c r="A241" s="2">
        <v>45931</v>
      </c>
      <c r="B241">
        <v>4.09</v>
      </c>
      <c r="C241">
        <v>3.9560569999999999</v>
      </c>
      <c r="D241">
        <v>6.7809999999999997E-3</v>
      </c>
      <c r="E241">
        <v>0.50085000000000002</v>
      </c>
      <c r="F241">
        <v>0.77100000000000002</v>
      </c>
      <c r="G241">
        <v>-7.7249999999999999E-2</v>
      </c>
      <c r="H241">
        <v>-4.5900000000000003E-2</v>
      </c>
      <c r="I241">
        <v>0.79579999999999995</v>
      </c>
    </row>
    <row r="242" spans="1:9" x14ac:dyDescent="0.45">
      <c r="A242" s="2">
        <v>45938</v>
      </c>
      <c r="B242">
        <v>4.09</v>
      </c>
      <c r="C242">
        <v>3.946161</v>
      </c>
      <c r="D242">
        <v>6.6140000000000001E-3</v>
      </c>
      <c r="E242">
        <v>0.46294999999999997</v>
      </c>
      <c r="F242">
        <v>0.71599999999999997</v>
      </c>
      <c r="G242">
        <v>-9.1270000000000004E-2</v>
      </c>
      <c r="H242">
        <v>-0.05</v>
      </c>
      <c r="I242">
        <v>0.79959999999999998</v>
      </c>
    </row>
    <row r="243" spans="1:9" x14ac:dyDescent="0.45">
      <c r="A243" s="2">
        <v>45945</v>
      </c>
      <c r="B243">
        <v>4.0999999999999996</v>
      </c>
      <c r="C243">
        <v>3.9207640000000001</v>
      </c>
      <c r="D243">
        <v>6.6400000000000001E-3</v>
      </c>
      <c r="E243">
        <v>0.44419999999999998</v>
      </c>
      <c r="F243">
        <v>0.70299990000000001</v>
      </c>
      <c r="G243">
        <v>-0.108</v>
      </c>
      <c r="H243">
        <v>-5.8749999999999997E-2</v>
      </c>
      <c r="I243">
        <v>0.79330000000000001</v>
      </c>
    </row>
    <row r="244" spans="1:9" x14ac:dyDescent="0.45">
      <c r="A244" s="2">
        <v>45952</v>
      </c>
      <c r="B244">
        <v>4.1100000000000003</v>
      </c>
      <c r="C244">
        <v>3.8523434999999999</v>
      </c>
      <c r="D244">
        <v>6.5420000000000001E-3</v>
      </c>
      <c r="E244">
        <v>0.47720000000000001</v>
      </c>
      <c r="F244">
        <v>0.70650000000000002</v>
      </c>
      <c r="G244">
        <v>-0.1065</v>
      </c>
      <c r="H244">
        <v>-0.06</v>
      </c>
      <c r="I244">
        <v>0.79569999999999996</v>
      </c>
    </row>
    <row r="245" spans="1:9" x14ac:dyDescent="0.45">
      <c r="A245" s="2">
        <v>45959</v>
      </c>
      <c r="B245">
        <v>4.1100000000000003</v>
      </c>
      <c r="C245">
        <v>3.8162064999999998</v>
      </c>
      <c r="D245">
        <v>6.4939999999999998E-3</v>
      </c>
      <c r="E245">
        <v>0.45115</v>
      </c>
      <c r="F245">
        <v>0.71050000000000002</v>
      </c>
      <c r="G245">
        <v>-9.6600000000000005E-2</v>
      </c>
      <c r="H245">
        <v>-6.0749999999999998E-2</v>
      </c>
      <c r="I245">
        <v>0.80459999999999998</v>
      </c>
    </row>
    <row r="246" spans="1:9" x14ac:dyDescent="0.45">
      <c r="A246" s="2">
        <v>45966</v>
      </c>
      <c r="B246">
        <v>3.87</v>
      </c>
      <c r="C246">
        <v>3.8510529999999998</v>
      </c>
      <c r="D246">
        <v>6.5180000000000004E-3</v>
      </c>
      <c r="E246">
        <v>0.44164999999999999</v>
      </c>
      <c r="F246">
        <v>0.72350000000000003</v>
      </c>
      <c r="G246">
        <v>-0.11125</v>
      </c>
      <c r="H246">
        <v>-6.6750000000000004E-2</v>
      </c>
      <c r="I246">
        <v>0.80520000000000003</v>
      </c>
    </row>
    <row r="247" spans="1:9" x14ac:dyDescent="0.45">
      <c r="A247" s="2">
        <v>45973</v>
      </c>
      <c r="B247">
        <v>3.87</v>
      </c>
      <c r="C247">
        <v>3.879451</v>
      </c>
      <c r="D247">
        <v>6.4700000000000001E-3</v>
      </c>
      <c r="E247">
        <v>0.42004999999999998</v>
      </c>
      <c r="F247">
        <v>0.72950009999999998</v>
      </c>
      <c r="G247">
        <v>-8.2500000000000004E-2</v>
      </c>
      <c r="H247">
        <v>-5.4969999999999998E-2</v>
      </c>
      <c r="I247">
        <v>0.79400000000000004</v>
      </c>
    </row>
    <row r="248" spans="1:9" x14ac:dyDescent="0.45">
      <c r="A248" s="2">
        <v>45980</v>
      </c>
      <c r="B248">
        <v>3.88</v>
      </c>
      <c r="C248">
        <v>3.8278205000000001</v>
      </c>
      <c r="D248">
        <v>6.3940000000000004E-3</v>
      </c>
      <c r="E248">
        <v>0.45519999999999999</v>
      </c>
      <c r="F248">
        <v>0.73899999999999999</v>
      </c>
      <c r="G248">
        <v>-8.9499999999999996E-2</v>
      </c>
      <c r="H248">
        <v>-5.7500000000000002E-2</v>
      </c>
      <c r="I248">
        <v>0.80830000000000002</v>
      </c>
    </row>
    <row r="249" spans="1:9" x14ac:dyDescent="0.45">
      <c r="A249" s="2">
        <v>45987</v>
      </c>
      <c r="B249">
        <v>3.88</v>
      </c>
      <c r="C249">
        <v>3.8033009999999998</v>
      </c>
      <c r="D249">
        <v>6.4029999999999998E-3</v>
      </c>
      <c r="E249">
        <v>0.49604999999999999</v>
      </c>
      <c r="F249">
        <v>0.76549990000000001</v>
      </c>
      <c r="G249">
        <v>-8.4750000000000006E-2</v>
      </c>
      <c r="H249">
        <v>-5.2819999999999999E-2</v>
      </c>
      <c r="I249">
        <v>0.80400000000000005</v>
      </c>
    </row>
    <row r="250" spans="1:9" x14ac:dyDescent="0.45">
      <c r="A250" s="2">
        <v>45994</v>
      </c>
      <c r="B250">
        <v>3.89</v>
      </c>
      <c r="C250">
        <v>3.7013799999999999</v>
      </c>
      <c r="D250">
        <v>6.4380000000000001E-3</v>
      </c>
      <c r="E250">
        <v>0.61729999999999996</v>
      </c>
      <c r="F250">
        <v>0.79900000000000004</v>
      </c>
      <c r="G250">
        <v>-8.2750000000000004E-2</v>
      </c>
      <c r="H250">
        <v>-5.423E-2</v>
      </c>
      <c r="I250">
        <v>0.80479999999999996</v>
      </c>
    </row>
    <row r="251" spans="1:9" x14ac:dyDescent="0.45">
      <c r="A251" s="2">
        <v>46001</v>
      </c>
      <c r="B251">
        <v>3.89</v>
      </c>
      <c r="C251">
        <v>3.6149800000000001</v>
      </c>
      <c r="D251">
        <v>6.4180000000000001E-3</v>
      </c>
      <c r="E251">
        <v>0.62455000000000005</v>
      </c>
      <c r="F251">
        <v>0.80850010000000005</v>
      </c>
      <c r="G251">
        <v>-3.9219999999999998E-2</v>
      </c>
      <c r="H251">
        <v>-4.4749999999999998E-2</v>
      </c>
      <c r="I251">
        <v>0.79579999999999995</v>
      </c>
    </row>
    <row r="252" spans="1:9" x14ac:dyDescent="0.45">
      <c r="A252" s="2">
        <v>46008</v>
      </c>
      <c r="B252">
        <v>3.64</v>
      </c>
      <c r="C252">
        <v>3.6072445000000002</v>
      </c>
      <c r="D252">
        <v>6.339E-3</v>
      </c>
      <c r="E252">
        <v>0.66335</v>
      </c>
      <c r="F252">
        <v>0.84350000000000003</v>
      </c>
      <c r="G252">
        <v>-3.8949999999999999E-2</v>
      </c>
      <c r="H252">
        <v>-4.4999999999999998E-2</v>
      </c>
      <c r="I252">
        <v>0.79559999999999997</v>
      </c>
    </row>
    <row r="253" spans="1:9" x14ac:dyDescent="0.45">
      <c r="A253" s="2">
        <v>46015</v>
      </c>
      <c r="B253">
        <v>3.64</v>
      </c>
      <c r="C253">
        <v>3.6291630000000001</v>
      </c>
      <c r="D253">
        <v>6.3870000000000003E-3</v>
      </c>
      <c r="E253">
        <v>0.50585000000000002</v>
      </c>
      <c r="F253">
        <v>0.85350000000000004</v>
      </c>
      <c r="G253">
        <v>-3.8699999999999998E-2</v>
      </c>
      <c r="H253">
        <v>-4.4999999999999998E-2</v>
      </c>
      <c r="I253">
        <v>0.78949999999999998</v>
      </c>
    </row>
    <row r="254" spans="1:9" x14ac:dyDescent="0.45">
      <c r="A254" s="2">
        <v>46022</v>
      </c>
      <c r="B254">
        <v>3.64</v>
      </c>
      <c r="C254">
        <v>3.617559</v>
      </c>
      <c r="D254">
        <v>6.3759999999999997E-3</v>
      </c>
      <c r="E254">
        <v>0.58620000000000005</v>
      </c>
      <c r="F254">
        <v>0.89700000000000002</v>
      </c>
      <c r="G254">
        <v>-3.8699999999999998E-2</v>
      </c>
      <c r="H254">
        <v>-4.4999999999999998E-2</v>
      </c>
      <c r="I254">
        <v>0.79239999999999999</v>
      </c>
    </row>
    <row r="255" spans="1:9" x14ac:dyDescent="0.45">
      <c r="A255" s="2">
        <v>46029</v>
      </c>
      <c r="B255">
        <v>3.64</v>
      </c>
      <c r="C255">
        <v>3.5982205</v>
      </c>
      <c r="D255">
        <v>6.3340000000000002E-3</v>
      </c>
      <c r="E255">
        <v>0.68469999999999998</v>
      </c>
      <c r="F255">
        <v>0.87849999999999995</v>
      </c>
      <c r="G255">
        <v>-5.1749999999999997E-2</v>
      </c>
      <c r="H255">
        <v>-5.2499999999999998E-2</v>
      </c>
      <c r="I255">
        <v>0.80120000000000002</v>
      </c>
    </row>
    <row r="256" spans="1:9" x14ac:dyDescent="0.45">
      <c r="A256" s="2">
        <v>46036</v>
      </c>
      <c r="B256">
        <v>3.64</v>
      </c>
      <c r="C256">
        <v>3.6352479999999998</v>
      </c>
      <c r="D256">
        <v>6.3239999999999998E-3</v>
      </c>
      <c r="E256">
        <v>0.70669999999999999</v>
      </c>
      <c r="F256">
        <v>0.91800000000000004</v>
      </c>
      <c r="G256">
        <v>-5.0500000000000003E-2</v>
      </c>
      <c r="H256">
        <v>-0.05</v>
      </c>
      <c r="I256">
        <v>0.80300000000000005</v>
      </c>
    </row>
    <row r="257" spans="1:9" x14ac:dyDescent="0.45">
      <c r="A257" s="2">
        <v>46043</v>
      </c>
      <c r="B257">
        <v>3.64</v>
      </c>
      <c r="C257">
        <v>3.6691375000000002</v>
      </c>
      <c r="D257">
        <v>6.4229999999999999E-3</v>
      </c>
      <c r="E257">
        <v>0.7429</v>
      </c>
      <c r="F257">
        <v>0.95399999999999996</v>
      </c>
      <c r="G257">
        <v>-5.6399999999999999E-2</v>
      </c>
      <c r="H257">
        <v>-5.7500000000000002E-2</v>
      </c>
      <c r="I257">
        <v>0.77990000000000004</v>
      </c>
    </row>
    <row r="258" spans="1:9" x14ac:dyDescent="0.45">
      <c r="A258" s="2">
        <v>46050</v>
      </c>
      <c r="B258">
        <v>3.64</v>
      </c>
      <c r="C258">
        <v>3.6601105</v>
      </c>
      <c r="D258">
        <v>6.4609999999999997E-3</v>
      </c>
      <c r="E258">
        <v>0.73845000000000005</v>
      </c>
      <c r="F258">
        <v>0.96</v>
      </c>
      <c r="G258">
        <v>-0.1085</v>
      </c>
      <c r="H258">
        <v>-7.0000000000000007E-2</v>
      </c>
      <c r="I258">
        <v>0.77300000000000002</v>
      </c>
    </row>
    <row r="259" spans="1:9" x14ac:dyDescent="0.45">
      <c r="A259" s="2">
        <v>46057</v>
      </c>
      <c r="B259">
        <v>3.64</v>
      </c>
      <c r="C259">
        <v>3.674296</v>
      </c>
      <c r="D259">
        <v>6.3600000000000002E-3</v>
      </c>
      <c r="E259">
        <v>0.73875000000000002</v>
      </c>
      <c r="F259">
        <v>1.0125</v>
      </c>
      <c r="G259">
        <v>-9.0749999999999997E-2</v>
      </c>
      <c r="H259">
        <v>-6.2600000000000003E-2</v>
      </c>
      <c r="I259">
        <v>0.77600000000000002</v>
      </c>
    </row>
    <row r="260" spans="1:9" x14ac:dyDescent="0.45">
      <c r="A260" s="2">
        <v>46064</v>
      </c>
      <c r="B260">
        <v>3.64</v>
      </c>
      <c r="C260">
        <v>3.6765055000000002</v>
      </c>
      <c r="D260">
        <v>6.5490000000000001E-3</v>
      </c>
      <c r="E260">
        <v>0.72204999999999997</v>
      </c>
      <c r="F260">
        <v>1.022</v>
      </c>
      <c r="G260">
        <v>-0.10575</v>
      </c>
      <c r="H260">
        <v>-6.5000000000000002E-2</v>
      </c>
      <c r="I260">
        <v>0.76790000000000003</v>
      </c>
    </row>
    <row r="261" spans="1:9" x14ac:dyDescent="0.45">
      <c r="A261" s="2">
        <v>46071</v>
      </c>
      <c r="B261">
        <v>3.64</v>
      </c>
      <c r="C261">
        <v>3.6794539999999998</v>
      </c>
      <c r="D261">
        <v>6.4489999999999999E-3</v>
      </c>
      <c r="E261">
        <v>0.72135000000000005</v>
      </c>
      <c r="F261">
        <v>1.0125</v>
      </c>
      <c r="G261">
        <v>-0.10050000000000001</v>
      </c>
      <c r="H261">
        <v>-6.25E-2</v>
      </c>
      <c r="I261">
        <v>0.77559999999999996</v>
      </c>
    </row>
    <row r="262" spans="1:9" x14ac:dyDescent="0.45">
      <c r="A262" s="2">
        <v>46078</v>
      </c>
      <c r="B262">
        <v>3.64</v>
      </c>
      <c r="C262">
        <v>3.6613994999999999</v>
      </c>
      <c r="D262">
        <v>6.4079999999999996E-3</v>
      </c>
      <c r="E262">
        <v>0.76475000000000004</v>
      </c>
      <c r="F262">
        <v>1.0049999999999999</v>
      </c>
      <c r="G262">
        <v>-0.1115</v>
      </c>
      <c r="H262">
        <v>-7.0000000000000007E-2</v>
      </c>
      <c r="I262">
        <v>0.76929999999999998</v>
      </c>
    </row>
    <row r="263" spans="1:9" x14ac:dyDescent="0.45">
      <c r="A263" s="2">
        <v>46085</v>
      </c>
      <c r="B263">
        <v>3.64</v>
      </c>
      <c r="C263">
        <v>3.6683114999999997</v>
      </c>
      <c r="D263">
        <v>6.3340000000000002E-3</v>
      </c>
      <c r="E263">
        <v>0.76050001382827759</v>
      </c>
      <c r="F263">
        <v>0.99299997091293335</v>
      </c>
      <c r="G263">
        <v>-1.959E-2</v>
      </c>
      <c r="H263">
        <v>-6.9750000000000006E-2</v>
      </c>
      <c r="I263">
        <v>0.78190000000000004</v>
      </c>
    </row>
    <row r="264" spans="1:9" x14ac:dyDescent="0.45">
      <c r="B264" t="s">
        <v>17</v>
      </c>
    </row>
    <row r="265" spans="1:9" x14ac:dyDescent="0.45">
      <c r="B265" t="s">
        <v>17</v>
      </c>
    </row>
    <row r="266" spans="1:9" x14ac:dyDescent="0.45">
      <c r="B266" t="s">
        <v>17</v>
      </c>
    </row>
    <row r="267" spans="1:9" x14ac:dyDescent="0.45">
      <c r="B267" t="s">
        <v>17</v>
      </c>
    </row>
    <row r="268" spans="1:9" x14ac:dyDescent="0.45">
      <c r="B268" t="s">
        <v>17</v>
      </c>
    </row>
    <row r="269" spans="1:9" x14ac:dyDescent="0.45">
      <c r="B269" t="s">
        <v>17</v>
      </c>
    </row>
    <row r="270" spans="1:9" x14ac:dyDescent="0.45">
      <c r="B270" t="s">
        <v>17</v>
      </c>
    </row>
    <row r="271" spans="1:9" x14ac:dyDescent="0.45">
      <c r="B271" t="s">
        <v>17</v>
      </c>
    </row>
    <row r="272" spans="1:9" x14ac:dyDescent="0.45">
      <c r="B272" t="s">
        <v>17</v>
      </c>
    </row>
    <row r="273" spans="2:2" x14ac:dyDescent="0.45">
      <c r="B273" t="s">
        <v>17</v>
      </c>
    </row>
    <row r="274" spans="2:2" x14ac:dyDescent="0.45">
      <c r="B274" t="s">
        <v>17</v>
      </c>
    </row>
    <row r="275" spans="2:2" x14ac:dyDescent="0.45">
      <c r="B275" t="s">
        <v>17</v>
      </c>
    </row>
    <row r="276" spans="2:2" x14ac:dyDescent="0.45">
      <c r="B276" t="s">
        <v>17</v>
      </c>
    </row>
    <row r="277" spans="2:2" x14ac:dyDescent="0.45">
      <c r="B277" t="s">
        <v>17</v>
      </c>
    </row>
    <row r="278" spans="2:2" x14ac:dyDescent="0.45">
      <c r="B278" t="s">
        <v>17</v>
      </c>
    </row>
    <row r="279" spans="2:2" x14ac:dyDescent="0.45">
      <c r="B279" t="s">
        <v>17</v>
      </c>
    </row>
    <row r="280" spans="2:2" x14ac:dyDescent="0.45">
      <c r="B280" t="s">
        <v>17</v>
      </c>
    </row>
    <row r="281" spans="2:2" x14ac:dyDescent="0.45">
      <c r="B281" t="s">
        <v>17</v>
      </c>
    </row>
    <row r="282" spans="2:2" x14ac:dyDescent="0.45">
      <c r="B282" t="s">
        <v>17</v>
      </c>
    </row>
    <row r="283" spans="2:2" x14ac:dyDescent="0.45">
      <c r="B283" t="s">
        <v>17</v>
      </c>
    </row>
    <row r="284" spans="2:2" x14ac:dyDescent="0.45">
      <c r="B284" t="s">
        <v>17</v>
      </c>
    </row>
    <row r="285" spans="2:2" x14ac:dyDescent="0.45">
      <c r="B285" t="s">
        <v>17</v>
      </c>
    </row>
    <row r="286" spans="2:2" x14ac:dyDescent="0.45">
      <c r="B286" t="s">
        <v>17</v>
      </c>
    </row>
    <row r="287" spans="2:2" x14ac:dyDescent="0.45">
      <c r="B287" t="s">
        <v>17</v>
      </c>
    </row>
    <row r="288" spans="2:2" x14ac:dyDescent="0.45">
      <c r="B288" t="s">
        <v>17</v>
      </c>
    </row>
    <row r="289" spans="2:2" x14ac:dyDescent="0.45">
      <c r="B289" t="s">
        <v>17</v>
      </c>
    </row>
    <row r="290" spans="2:2" x14ac:dyDescent="0.45">
      <c r="B290" t="s">
        <v>17</v>
      </c>
    </row>
    <row r="291" spans="2:2" x14ac:dyDescent="0.45">
      <c r="B291" t="s">
        <v>17</v>
      </c>
    </row>
    <row r="292" spans="2:2" x14ac:dyDescent="0.45">
      <c r="B292" t="s">
        <v>17</v>
      </c>
    </row>
    <row r="293" spans="2:2" x14ac:dyDescent="0.45">
      <c r="B293" t="s">
        <v>17</v>
      </c>
    </row>
    <row r="294" spans="2:2" x14ac:dyDescent="0.45">
      <c r="B294" t="s">
        <v>17</v>
      </c>
    </row>
    <row r="295" spans="2:2" x14ac:dyDescent="0.45">
      <c r="B295" t="s">
        <v>17</v>
      </c>
    </row>
    <row r="296" spans="2:2" x14ac:dyDescent="0.45">
      <c r="B296" t="s">
        <v>17</v>
      </c>
    </row>
    <row r="297" spans="2:2" x14ac:dyDescent="0.45">
      <c r="B297" t="s">
        <v>17</v>
      </c>
    </row>
    <row r="298" spans="2:2" x14ac:dyDescent="0.45">
      <c r="B298" t="s">
        <v>17</v>
      </c>
    </row>
    <row r="299" spans="2:2" x14ac:dyDescent="0.45">
      <c r="B299" t="s">
        <v>17</v>
      </c>
    </row>
    <row r="300" spans="2:2" x14ac:dyDescent="0.45">
      <c r="B300" t="s">
        <v>17</v>
      </c>
    </row>
    <row r="301" spans="2:2" x14ac:dyDescent="0.45">
      <c r="B301" t="s">
        <v>17</v>
      </c>
    </row>
    <row r="302" spans="2:2" x14ac:dyDescent="0.45">
      <c r="B302" t="s">
        <v>17</v>
      </c>
    </row>
    <row r="303" spans="2:2" x14ac:dyDescent="0.45">
      <c r="B303" t="s">
        <v>17</v>
      </c>
    </row>
    <row r="304" spans="2:2" x14ac:dyDescent="0.45">
      <c r="B304" t="s">
        <v>17</v>
      </c>
    </row>
    <row r="305" spans="2:2" x14ac:dyDescent="0.45">
      <c r="B305" t="s">
        <v>17</v>
      </c>
    </row>
    <row r="306" spans="2:2" x14ac:dyDescent="0.45">
      <c r="B306" t="s">
        <v>17</v>
      </c>
    </row>
    <row r="307" spans="2:2" x14ac:dyDescent="0.45">
      <c r="B307" t="s">
        <v>17</v>
      </c>
    </row>
    <row r="308" spans="2:2" x14ac:dyDescent="0.45">
      <c r="B308" t="s">
        <v>17</v>
      </c>
    </row>
    <row r="309" spans="2:2" x14ac:dyDescent="0.45">
      <c r="B309" t="s">
        <v>17</v>
      </c>
    </row>
    <row r="310" spans="2:2" x14ac:dyDescent="0.45">
      <c r="B310" t="s">
        <v>17</v>
      </c>
    </row>
    <row r="311" spans="2:2" x14ac:dyDescent="0.45">
      <c r="B311" t="s">
        <v>17</v>
      </c>
    </row>
    <row r="312" spans="2:2" x14ac:dyDescent="0.45">
      <c r="B312" t="s">
        <v>17</v>
      </c>
    </row>
    <row r="313" spans="2:2" x14ac:dyDescent="0.45">
      <c r="B313" t="s">
        <v>17</v>
      </c>
    </row>
    <row r="314" spans="2:2" x14ac:dyDescent="0.45">
      <c r="B314" t="s">
        <v>17</v>
      </c>
    </row>
    <row r="315" spans="2:2" x14ac:dyDescent="0.45">
      <c r="B315" t="s">
        <v>17</v>
      </c>
    </row>
    <row r="316" spans="2:2" x14ac:dyDescent="0.45">
      <c r="B316" t="s">
        <v>17</v>
      </c>
    </row>
    <row r="317" spans="2:2" x14ac:dyDescent="0.45">
      <c r="B317" t="s">
        <v>17</v>
      </c>
    </row>
    <row r="318" spans="2:2" x14ac:dyDescent="0.45">
      <c r="B318" t="s">
        <v>17</v>
      </c>
    </row>
    <row r="319" spans="2:2" x14ac:dyDescent="0.45">
      <c r="B319" t="s">
        <v>17</v>
      </c>
    </row>
    <row r="320" spans="2:2" x14ac:dyDescent="0.45">
      <c r="B320" t="s">
        <v>17</v>
      </c>
    </row>
    <row r="321" spans="2:2" x14ac:dyDescent="0.45">
      <c r="B321" t="s">
        <v>17</v>
      </c>
    </row>
    <row r="322" spans="2:2" x14ac:dyDescent="0.45">
      <c r="B322" t="s">
        <v>17</v>
      </c>
    </row>
    <row r="323" spans="2:2" x14ac:dyDescent="0.45">
      <c r="B323" t="s">
        <v>17</v>
      </c>
    </row>
    <row r="324" spans="2:2" x14ac:dyDescent="0.45">
      <c r="B324" t="s">
        <v>17</v>
      </c>
    </row>
    <row r="325" spans="2:2" x14ac:dyDescent="0.45">
      <c r="B325" t="s">
        <v>17</v>
      </c>
    </row>
    <row r="326" spans="2:2" x14ac:dyDescent="0.45">
      <c r="B326" t="s">
        <v>17</v>
      </c>
    </row>
    <row r="327" spans="2:2" x14ac:dyDescent="0.45">
      <c r="B327" t="s">
        <v>17</v>
      </c>
    </row>
    <row r="328" spans="2:2" x14ac:dyDescent="0.45">
      <c r="B328" t="s">
        <v>17</v>
      </c>
    </row>
    <row r="329" spans="2:2" x14ac:dyDescent="0.45">
      <c r="B329" t="s">
        <v>17</v>
      </c>
    </row>
    <row r="330" spans="2:2" x14ac:dyDescent="0.45">
      <c r="B330" t="s">
        <v>17</v>
      </c>
    </row>
    <row r="331" spans="2:2" x14ac:dyDescent="0.45">
      <c r="B331" t="s">
        <v>17</v>
      </c>
    </row>
    <row r="332" spans="2:2" x14ac:dyDescent="0.45">
      <c r="B332" t="s">
        <v>17</v>
      </c>
    </row>
    <row r="333" spans="2:2" x14ac:dyDescent="0.45">
      <c r="B333" t="s">
        <v>17</v>
      </c>
    </row>
    <row r="334" spans="2:2" x14ac:dyDescent="0.45">
      <c r="B334" t="s">
        <v>17</v>
      </c>
    </row>
    <row r="335" spans="2:2" x14ac:dyDescent="0.45">
      <c r="B335" t="s">
        <v>17</v>
      </c>
    </row>
    <row r="336" spans="2:2" x14ac:dyDescent="0.45">
      <c r="B336" t="s">
        <v>17</v>
      </c>
    </row>
    <row r="337" spans="2:2" x14ac:dyDescent="0.45">
      <c r="B337" t="s">
        <v>17</v>
      </c>
    </row>
    <row r="338" spans="2:2" x14ac:dyDescent="0.45">
      <c r="B338" t="s">
        <v>17</v>
      </c>
    </row>
    <row r="339" spans="2:2" x14ac:dyDescent="0.45">
      <c r="B339" t="s">
        <v>17</v>
      </c>
    </row>
    <row r="340" spans="2:2" x14ac:dyDescent="0.45">
      <c r="B340" t="s">
        <v>17</v>
      </c>
    </row>
    <row r="341" spans="2:2" x14ac:dyDescent="0.45">
      <c r="B341" t="s">
        <v>17</v>
      </c>
    </row>
    <row r="342" spans="2:2" x14ac:dyDescent="0.45">
      <c r="B342" t="s">
        <v>17</v>
      </c>
    </row>
    <row r="343" spans="2:2" x14ac:dyDescent="0.45">
      <c r="B343" t="s">
        <v>17</v>
      </c>
    </row>
    <row r="344" spans="2:2" x14ac:dyDescent="0.45">
      <c r="B344" t="s">
        <v>17</v>
      </c>
    </row>
    <row r="345" spans="2:2" x14ac:dyDescent="0.45">
      <c r="B345" t="s">
        <v>17</v>
      </c>
    </row>
    <row r="346" spans="2:2" x14ac:dyDescent="0.45">
      <c r="B346" t="s">
        <v>17</v>
      </c>
    </row>
    <row r="347" spans="2:2" x14ac:dyDescent="0.45">
      <c r="B347" t="s">
        <v>17</v>
      </c>
    </row>
    <row r="348" spans="2:2" x14ac:dyDescent="0.45">
      <c r="B348" t="s">
        <v>17</v>
      </c>
    </row>
    <row r="349" spans="2:2" x14ac:dyDescent="0.45">
      <c r="B349" t="s">
        <v>17</v>
      </c>
    </row>
    <row r="350" spans="2:2" x14ac:dyDescent="0.45">
      <c r="B350" t="s">
        <v>17</v>
      </c>
    </row>
    <row r="351" spans="2:2" x14ac:dyDescent="0.45">
      <c r="B351" t="s">
        <v>17</v>
      </c>
    </row>
    <row r="352" spans="2:2" x14ac:dyDescent="0.45">
      <c r="B352" t="s">
        <v>17</v>
      </c>
    </row>
    <row r="353" spans="2:2" x14ac:dyDescent="0.45">
      <c r="B353" t="s">
        <v>17</v>
      </c>
    </row>
    <row r="354" spans="2:2" x14ac:dyDescent="0.45">
      <c r="B354" t="s">
        <v>17</v>
      </c>
    </row>
    <row r="355" spans="2:2" x14ac:dyDescent="0.45">
      <c r="B355" t="s">
        <v>17</v>
      </c>
    </row>
    <row r="356" spans="2:2" x14ac:dyDescent="0.45">
      <c r="B356" t="s">
        <v>17</v>
      </c>
    </row>
    <row r="357" spans="2:2" x14ac:dyDescent="0.45">
      <c r="B357" t="s">
        <v>17</v>
      </c>
    </row>
    <row r="358" spans="2:2" x14ac:dyDescent="0.45">
      <c r="B358" t="s">
        <v>17</v>
      </c>
    </row>
    <row r="359" spans="2:2" x14ac:dyDescent="0.45">
      <c r="B359" t="s">
        <v>17</v>
      </c>
    </row>
    <row r="360" spans="2:2" x14ac:dyDescent="0.45">
      <c r="B360" t="s">
        <v>17</v>
      </c>
    </row>
    <row r="361" spans="2:2" x14ac:dyDescent="0.45">
      <c r="B361" t="s">
        <v>17</v>
      </c>
    </row>
    <row r="362" spans="2:2" x14ac:dyDescent="0.45">
      <c r="B362" t="s">
        <v>17</v>
      </c>
    </row>
    <row r="363" spans="2:2" x14ac:dyDescent="0.45">
      <c r="B363" t="s">
        <v>17</v>
      </c>
    </row>
    <row r="364" spans="2:2" x14ac:dyDescent="0.45">
      <c r="B364" t="s">
        <v>17</v>
      </c>
    </row>
    <row r="365" spans="2:2" x14ac:dyDescent="0.45">
      <c r="B365" t="s">
        <v>17</v>
      </c>
    </row>
    <row r="366" spans="2:2" x14ac:dyDescent="0.45">
      <c r="B366" t="s">
        <v>17</v>
      </c>
    </row>
    <row r="367" spans="2:2" x14ac:dyDescent="0.45">
      <c r="B367" t="s">
        <v>17</v>
      </c>
    </row>
    <row r="368" spans="2:2" x14ac:dyDescent="0.45">
      <c r="B368" t="s">
        <v>17</v>
      </c>
    </row>
    <row r="369" spans="2:2" x14ac:dyDescent="0.45">
      <c r="B369" t="s">
        <v>17</v>
      </c>
    </row>
    <row r="370" spans="2:2" x14ac:dyDescent="0.45">
      <c r="B370" t="s">
        <v>17</v>
      </c>
    </row>
    <row r="371" spans="2:2" x14ac:dyDescent="0.45">
      <c r="B371" t="s">
        <v>17</v>
      </c>
    </row>
    <row r="372" spans="2:2" x14ac:dyDescent="0.45">
      <c r="B372" t="s">
        <v>17</v>
      </c>
    </row>
    <row r="373" spans="2:2" x14ac:dyDescent="0.45">
      <c r="B373" t="s">
        <v>17</v>
      </c>
    </row>
    <row r="374" spans="2:2" x14ac:dyDescent="0.45">
      <c r="B374" t="s">
        <v>17</v>
      </c>
    </row>
    <row r="375" spans="2:2" x14ac:dyDescent="0.45">
      <c r="B375" t="s">
        <v>17</v>
      </c>
    </row>
    <row r="376" spans="2:2" x14ac:dyDescent="0.45">
      <c r="B376" t="s">
        <v>17</v>
      </c>
    </row>
    <row r="377" spans="2:2" x14ac:dyDescent="0.45">
      <c r="B377" t="s">
        <v>17</v>
      </c>
    </row>
    <row r="378" spans="2:2" x14ac:dyDescent="0.45">
      <c r="B378" t="s">
        <v>17</v>
      </c>
    </row>
    <row r="379" spans="2:2" x14ac:dyDescent="0.45">
      <c r="B379" t="s">
        <v>17</v>
      </c>
    </row>
    <row r="380" spans="2:2" x14ac:dyDescent="0.45">
      <c r="B380" t="s">
        <v>17</v>
      </c>
    </row>
    <row r="381" spans="2:2" x14ac:dyDescent="0.45">
      <c r="B381" t="s">
        <v>17</v>
      </c>
    </row>
    <row r="382" spans="2:2" x14ac:dyDescent="0.45">
      <c r="B382" t="s">
        <v>17</v>
      </c>
    </row>
    <row r="383" spans="2:2" x14ac:dyDescent="0.45">
      <c r="B383" t="s">
        <v>17</v>
      </c>
    </row>
    <row r="384" spans="2:2" x14ac:dyDescent="0.45">
      <c r="B384" t="s">
        <v>17</v>
      </c>
    </row>
    <row r="385" spans="2:2" x14ac:dyDescent="0.45">
      <c r="B385" t="s">
        <v>17</v>
      </c>
    </row>
    <row r="386" spans="2:2" x14ac:dyDescent="0.45">
      <c r="B386" t="s">
        <v>17</v>
      </c>
    </row>
    <row r="387" spans="2:2" x14ac:dyDescent="0.45">
      <c r="B387" t="s">
        <v>17</v>
      </c>
    </row>
    <row r="388" spans="2:2" x14ac:dyDescent="0.45">
      <c r="B388" t="s">
        <v>17</v>
      </c>
    </row>
    <row r="389" spans="2:2" x14ac:dyDescent="0.45">
      <c r="B389" t="s">
        <v>17</v>
      </c>
    </row>
    <row r="390" spans="2:2" x14ac:dyDescent="0.45">
      <c r="B390" t="s">
        <v>17</v>
      </c>
    </row>
    <row r="391" spans="2:2" x14ac:dyDescent="0.45">
      <c r="B391" t="s">
        <v>17</v>
      </c>
    </row>
    <row r="392" spans="2:2" x14ac:dyDescent="0.45">
      <c r="B392" t="s">
        <v>17</v>
      </c>
    </row>
    <row r="393" spans="2:2" x14ac:dyDescent="0.45">
      <c r="B393" t="s">
        <v>17</v>
      </c>
    </row>
    <row r="394" spans="2:2" x14ac:dyDescent="0.45">
      <c r="B394" t="s">
        <v>17</v>
      </c>
    </row>
    <row r="395" spans="2:2" x14ac:dyDescent="0.45">
      <c r="B395" t="s">
        <v>17</v>
      </c>
    </row>
    <row r="396" spans="2:2" x14ac:dyDescent="0.45">
      <c r="B396" t="s">
        <v>17</v>
      </c>
    </row>
    <row r="397" spans="2:2" x14ac:dyDescent="0.45">
      <c r="B397" t="s">
        <v>17</v>
      </c>
    </row>
    <row r="398" spans="2:2" x14ac:dyDescent="0.45">
      <c r="B398" t="s">
        <v>17</v>
      </c>
    </row>
    <row r="399" spans="2:2" x14ac:dyDescent="0.45">
      <c r="B399" t="s">
        <v>17</v>
      </c>
    </row>
    <row r="400" spans="2:2" x14ac:dyDescent="0.45">
      <c r="B400" t="s">
        <v>17</v>
      </c>
    </row>
    <row r="401" spans="2:2" x14ac:dyDescent="0.45">
      <c r="B401" t="s">
        <v>17</v>
      </c>
    </row>
    <row r="402" spans="2:2" x14ac:dyDescent="0.45">
      <c r="B402" t="s">
        <v>17</v>
      </c>
    </row>
    <row r="403" spans="2:2" x14ac:dyDescent="0.45">
      <c r="B403" t="s">
        <v>17</v>
      </c>
    </row>
    <row r="404" spans="2:2" x14ac:dyDescent="0.45">
      <c r="B404" t="s">
        <v>17</v>
      </c>
    </row>
    <row r="405" spans="2:2" x14ac:dyDescent="0.45">
      <c r="B405" t="s">
        <v>17</v>
      </c>
    </row>
    <row r="406" spans="2:2" x14ac:dyDescent="0.45">
      <c r="B406" t="s">
        <v>17</v>
      </c>
    </row>
    <row r="407" spans="2:2" x14ac:dyDescent="0.45">
      <c r="B407" t="s">
        <v>17</v>
      </c>
    </row>
    <row r="408" spans="2:2" x14ac:dyDescent="0.45">
      <c r="B408" t="s">
        <v>17</v>
      </c>
    </row>
    <row r="409" spans="2:2" x14ac:dyDescent="0.45">
      <c r="B409" t="s">
        <v>17</v>
      </c>
    </row>
    <row r="410" spans="2:2" x14ac:dyDescent="0.45">
      <c r="B410" t="s">
        <v>17</v>
      </c>
    </row>
    <row r="411" spans="2:2" x14ac:dyDescent="0.45">
      <c r="B411" t="s">
        <v>17</v>
      </c>
    </row>
    <row r="412" spans="2:2" x14ac:dyDescent="0.45">
      <c r="B412" t="s">
        <v>17</v>
      </c>
    </row>
    <row r="413" spans="2:2" x14ac:dyDescent="0.45">
      <c r="B413" t="s">
        <v>17</v>
      </c>
    </row>
    <row r="414" spans="2:2" x14ac:dyDescent="0.45">
      <c r="B414" t="s">
        <v>17</v>
      </c>
    </row>
    <row r="415" spans="2:2" x14ac:dyDescent="0.45">
      <c r="B415" t="s">
        <v>17</v>
      </c>
    </row>
    <row r="416" spans="2:2" x14ac:dyDescent="0.45">
      <c r="B416" t="s">
        <v>17</v>
      </c>
    </row>
    <row r="417" spans="2:2" x14ac:dyDescent="0.45">
      <c r="B417" t="s">
        <v>17</v>
      </c>
    </row>
    <row r="418" spans="2:2" x14ac:dyDescent="0.45">
      <c r="B418" t="s">
        <v>17</v>
      </c>
    </row>
    <row r="419" spans="2:2" x14ac:dyDescent="0.45">
      <c r="B419" t="s">
        <v>17</v>
      </c>
    </row>
    <row r="420" spans="2:2" x14ac:dyDescent="0.45">
      <c r="B420" t="s">
        <v>17</v>
      </c>
    </row>
    <row r="421" spans="2:2" x14ac:dyDescent="0.45">
      <c r="B421" t="s">
        <v>17</v>
      </c>
    </row>
    <row r="422" spans="2:2" x14ac:dyDescent="0.45">
      <c r="B422" t="s">
        <v>17</v>
      </c>
    </row>
    <row r="423" spans="2:2" x14ac:dyDescent="0.45">
      <c r="B423" t="s">
        <v>17</v>
      </c>
    </row>
    <row r="424" spans="2:2" x14ac:dyDescent="0.45">
      <c r="B424" t="s">
        <v>17</v>
      </c>
    </row>
    <row r="425" spans="2:2" x14ac:dyDescent="0.45">
      <c r="B425" t="s">
        <v>17</v>
      </c>
    </row>
    <row r="426" spans="2:2" x14ac:dyDescent="0.45">
      <c r="B426" t="s">
        <v>17</v>
      </c>
    </row>
    <row r="427" spans="2:2" x14ac:dyDescent="0.45">
      <c r="B427" t="s">
        <v>17</v>
      </c>
    </row>
    <row r="428" spans="2:2" x14ac:dyDescent="0.45">
      <c r="B428" t="s">
        <v>17</v>
      </c>
    </row>
    <row r="429" spans="2:2" x14ac:dyDescent="0.45">
      <c r="B429" t="s">
        <v>17</v>
      </c>
    </row>
    <row r="430" spans="2:2" x14ac:dyDescent="0.45">
      <c r="B430" t="s">
        <v>17</v>
      </c>
    </row>
    <row r="431" spans="2:2" x14ac:dyDescent="0.45">
      <c r="B431" t="s">
        <v>17</v>
      </c>
    </row>
    <row r="432" spans="2:2" x14ac:dyDescent="0.45">
      <c r="B432" t="s">
        <v>17</v>
      </c>
    </row>
    <row r="433" spans="2:2" x14ac:dyDescent="0.45">
      <c r="B433" t="s">
        <v>17</v>
      </c>
    </row>
    <row r="434" spans="2:2" x14ac:dyDescent="0.45">
      <c r="B434" t="s">
        <v>17</v>
      </c>
    </row>
    <row r="435" spans="2:2" x14ac:dyDescent="0.45">
      <c r="B435" t="s">
        <v>17</v>
      </c>
    </row>
    <row r="436" spans="2:2" x14ac:dyDescent="0.45">
      <c r="B436" t="s">
        <v>17</v>
      </c>
    </row>
    <row r="437" spans="2:2" x14ac:dyDescent="0.45">
      <c r="B437" t="s">
        <v>17</v>
      </c>
    </row>
    <row r="438" spans="2:2" x14ac:dyDescent="0.45">
      <c r="B438" t="s">
        <v>17</v>
      </c>
    </row>
    <row r="439" spans="2:2" x14ac:dyDescent="0.45">
      <c r="B439" t="s">
        <v>17</v>
      </c>
    </row>
    <row r="440" spans="2:2" x14ac:dyDescent="0.45">
      <c r="B440" t="s">
        <v>17</v>
      </c>
    </row>
    <row r="441" spans="2:2" x14ac:dyDescent="0.45">
      <c r="B441" t="s">
        <v>17</v>
      </c>
    </row>
    <row r="442" spans="2:2" x14ac:dyDescent="0.45">
      <c r="B442" t="s">
        <v>17</v>
      </c>
    </row>
    <row r="443" spans="2:2" x14ac:dyDescent="0.45">
      <c r="B443" t="s">
        <v>17</v>
      </c>
    </row>
    <row r="444" spans="2:2" x14ac:dyDescent="0.45">
      <c r="B444" t="s">
        <v>17</v>
      </c>
    </row>
    <row r="445" spans="2:2" x14ac:dyDescent="0.45">
      <c r="B445" t="s">
        <v>17</v>
      </c>
    </row>
    <row r="446" spans="2:2" x14ac:dyDescent="0.45">
      <c r="B446" t="s">
        <v>17</v>
      </c>
    </row>
    <row r="447" spans="2:2" x14ac:dyDescent="0.45">
      <c r="B447" t="s">
        <v>17</v>
      </c>
    </row>
    <row r="448" spans="2:2" x14ac:dyDescent="0.45">
      <c r="B448" t="s">
        <v>17</v>
      </c>
    </row>
    <row r="449" spans="2:2" x14ac:dyDescent="0.45">
      <c r="B449" t="s">
        <v>17</v>
      </c>
    </row>
    <row r="450" spans="2:2" x14ac:dyDescent="0.45">
      <c r="B450" t="s">
        <v>17</v>
      </c>
    </row>
    <row r="451" spans="2:2" x14ac:dyDescent="0.45">
      <c r="B451" t="s">
        <v>17</v>
      </c>
    </row>
    <row r="452" spans="2:2" x14ac:dyDescent="0.45">
      <c r="B452" t="s">
        <v>17</v>
      </c>
    </row>
    <row r="453" spans="2:2" x14ac:dyDescent="0.45">
      <c r="B453" t="s">
        <v>17</v>
      </c>
    </row>
    <row r="454" spans="2:2" x14ac:dyDescent="0.45">
      <c r="B454" t="s">
        <v>17</v>
      </c>
    </row>
    <row r="455" spans="2:2" x14ac:dyDescent="0.45">
      <c r="B455" t="s">
        <v>17</v>
      </c>
    </row>
    <row r="456" spans="2:2" x14ac:dyDescent="0.45">
      <c r="B456" t="s">
        <v>17</v>
      </c>
    </row>
    <row r="457" spans="2:2" x14ac:dyDescent="0.45">
      <c r="B457" t="s">
        <v>17</v>
      </c>
    </row>
    <row r="458" spans="2:2" x14ac:dyDescent="0.45">
      <c r="B458" t="s">
        <v>17</v>
      </c>
    </row>
    <row r="459" spans="2:2" x14ac:dyDescent="0.45">
      <c r="B459" t="s">
        <v>17</v>
      </c>
    </row>
    <row r="460" spans="2:2" x14ac:dyDescent="0.45">
      <c r="B460" t="s">
        <v>17</v>
      </c>
    </row>
    <row r="461" spans="2:2" x14ac:dyDescent="0.45">
      <c r="B461" t="s">
        <v>17</v>
      </c>
    </row>
    <row r="462" spans="2:2" x14ac:dyDescent="0.45">
      <c r="B462" t="s">
        <v>17</v>
      </c>
    </row>
    <row r="463" spans="2:2" x14ac:dyDescent="0.45">
      <c r="B463" t="s">
        <v>17</v>
      </c>
    </row>
    <row r="464" spans="2:2" x14ac:dyDescent="0.45">
      <c r="B464" t="s">
        <v>17</v>
      </c>
    </row>
    <row r="465" spans="2:2" x14ac:dyDescent="0.45">
      <c r="B465" t="s">
        <v>17</v>
      </c>
    </row>
    <row r="466" spans="2:2" x14ac:dyDescent="0.45">
      <c r="B466" t="s">
        <v>17</v>
      </c>
    </row>
    <row r="467" spans="2:2" x14ac:dyDescent="0.45">
      <c r="B467" t="s">
        <v>17</v>
      </c>
    </row>
    <row r="468" spans="2:2" x14ac:dyDescent="0.45">
      <c r="B468" t="s">
        <v>17</v>
      </c>
    </row>
    <row r="469" spans="2:2" x14ac:dyDescent="0.45">
      <c r="B469" t="s">
        <v>17</v>
      </c>
    </row>
    <row r="470" spans="2:2" x14ac:dyDescent="0.45">
      <c r="B470" t="s">
        <v>17</v>
      </c>
    </row>
    <row r="471" spans="2:2" x14ac:dyDescent="0.45">
      <c r="B471" t="s">
        <v>17</v>
      </c>
    </row>
    <row r="472" spans="2:2" x14ac:dyDescent="0.45">
      <c r="B472" t="s">
        <v>17</v>
      </c>
    </row>
    <row r="473" spans="2:2" x14ac:dyDescent="0.45">
      <c r="B473" t="s">
        <v>17</v>
      </c>
    </row>
    <row r="474" spans="2:2" x14ac:dyDescent="0.45">
      <c r="B474" t="s">
        <v>17</v>
      </c>
    </row>
    <row r="475" spans="2:2" x14ac:dyDescent="0.45">
      <c r="B475" t="s">
        <v>17</v>
      </c>
    </row>
    <row r="476" spans="2:2" x14ac:dyDescent="0.45">
      <c r="B476" t="s">
        <v>17</v>
      </c>
    </row>
    <row r="477" spans="2:2" x14ac:dyDescent="0.45">
      <c r="B477" t="s">
        <v>17</v>
      </c>
    </row>
    <row r="478" spans="2:2" x14ac:dyDescent="0.45">
      <c r="B478" t="s">
        <v>17</v>
      </c>
    </row>
    <row r="479" spans="2:2" x14ac:dyDescent="0.45">
      <c r="B479" t="s">
        <v>17</v>
      </c>
    </row>
    <row r="480" spans="2:2" x14ac:dyDescent="0.45">
      <c r="B480" t="s">
        <v>17</v>
      </c>
    </row>
    <row r="481" spans="2:2" x14ac:dyDescent="0.45">
      <c r="B481" t="s">
        <v>17</v>
      </c>
    </row>
    <row r="482" spans="2:2" x14ac:dyDescent="0.45">
      <c r="B482" t="s">
        <v>17</v>
      </c>
    </row>
    <row r="483" spans="2:2" x14ac:dyDescent="0.45">
      <c r="B483" t="s">
        <v>17</v>
      </c>
    </row>
    <row r="484" spans="2:2" x14ac:dyDescent="0.45">
      <c r="B484" t="s">
        <v>17</v>
      </c>
    </row>
    <row r="485" spans="2:2" x14ac:dyDescent="0.45">
      <c r="B485" t="s">
        <v>17</v>
      </c>
    </row>
    <row r="486" spans="2:2" x14ac:dyDescent="0.45">
      <c r="B486" t="s">
        <v>17</v>
      </c>
    </row>
    <row r="487" spans="2:2" x14ac:dyDescent="0.45">
      <c r="B487" t="s">
        <v>17</v>
      </c>
    </row>
    <row r="488" spans="2:2" x14ac:dyDescent="0.45">
      <c r="B488" t="s">
        <v>17</v>
      </c>
    </row>
    <row r="489" spans="2:2" x14ac:dyDescent="0.45">
      <c r="B489" t="s">
        <v>17</v>
      </c>
    </row>
    <row r="490" spans="2:2" x14ac:dyDescent="0.45">
      <c r="B490" t="s">
        <v>17</v>
      </c>
    </row>
    <row r="491" spans="2:2" x14ac:dyDescent="0.45">
      <c r="B491" t="s">
        <v>17</v>
      </c>
    </row>
    <row r="492" spans="2:2" x14ac:dyDescent="0.45">
      <c r="B492" t="s">
        <v>17</v>
      </c>
    </row>
    <row r="493" spans="2:2" x14ac:dyDescent="0.45">
      <c r="B493" t="s">
        <v>17</v>
      </c>
    </row>
    <row r="494" spans="2:2" x14ac:dyDescent="0.45">
      <c r="B494" t="s">
        <v>17</v>
      </c>
    </row>
    <row r="495" spans="2:2" x14ac:dyDescent="0.45">
      <c r="B495" t="s">
        <v>17</v>
      </c>
    </row>
    <row r="496" spans="2:2" x14ac:dyDescent="0.45">
      <c r="B496" t="s">
        <v>17</v>
      </c>
    </row>
    <row r="497" spans="2:2" x14ac:dyDescent="0.45">
      <c r="B497" t="s">
        <v>17</v>
      </c>
    </row>
    <row r="498" spans="2:2" x14ac:dyDescent="0.45">
      <c r="B498" t="s">
        <v>17</v>
      </c>
    </row>
    <row r="499" spans="2:2" x14ac:dyDescent="0.45">
      <c r="B499" t="s">
        <v>17</v>
      </c>
    </row>
    <row r="500" spans="2:2" x14ac:dyDescent="0.45">
      <c r="B500" t="s">
        <v>17</v>
      </c>
    </row>
    <row r="501" spans="2:2" x14ac:dyDescent="0.45">
      <c r="B501" t="s">
        <v>17</v>
      </c>
    </row>
    <row r="502" spans="2:2" x14ac:dyDescent="0.45">
      <c r="B502" t="s">
        <v>17</v>
      </c>
    </row>
    <row r="503" spans="2:2" x14ac:dyDescent="0.45">
      <c r="B503" t="s">
        <v>17</v>
      </c>
    </row>
    <row r="504" spans="2:2" x14ac:dyDescent="0.45">
      <c r="B504" t="s">
        <v>17</v>
      </c>
    </row>
    <row r="505" spans="2:2" x14ac:dyDescent="0.45">
      <c r="B505" t="s">
        <v>17</v>
      </c>
    </row>
    <row r="506" spans="2:2" x14ac:dyDescent="0.45">
      <c r="B506" t="s">
        <v>17</v>
      </c>
    </row>
    <row r="507" spans="2:2" x14ac:dyDescent="0.45">
      <c r="B507" t="s">
        <v>17</v>
      </c>
    </row>
    <row r="508" spans="2:2" x14ac:dyDescent="0.45">
      <c r="B508" t="s">
        <v>17</v>
      </c>
    </row>
    <row r="509" spans="2:2" x14ac:dyDescent="0.45">
      <c r="B509" t="s">
        <v>17</v>
      </c>
    </row>
    <row r="510" spans="2:2" x14ac:dyDescent="0.45">
      <c r="B510" t="s">
        <v>17</v>
      </c>
    </row>
    <row r="511" spans="2:2" x14ac:dyDescent="0.45">
      <c r="B511" t="s">
        <v>17</v>
      </c>
    </row>
    <row r="512" spans="2:2" x14ac:dyDescent="0.45">
      <c r="B512" t="s">
        <v>17</v>
      </c>
    </row>
    <row r="513" spans="2:2" x14ac:dyDescent="0.45">
      <c r="B513" t="s">
        <v>17</v>
      </c>
    </row>
    <row r="514" spans="2:2" x14ac:dyDescent="0.45">
      <c r="B514" t="s">
        <v>17</v>
      </c>
    </row>
    <row r="515" spans="2:2" x14ac:dyDescent="0.45">
      <c r="B515" t="s">
        <v>17</v>
      </c>
    </row>
    <row r="516" spans="2:2" x14ac:dyDescent="0.45">
      <c r="B516" t="s">
        <v>17</v>
      </c>
    </row>
    <row r="517" spans="2:2" x14ac:dyDescent="0.45">
      <c r="B517" t="s">
        <v>17</v>
      </c>
    </row>
    <row r="518" spans="2:2" x14ac:dyDescent="0.45">
      <c r="B518" t="s">
        <v>17</v>
      </c>
    </row>
    <row r="519" spans="2:2" x14ac:dyDescent="0.45">
      <c r="B519" t="s">
        <v>17</v>
      </c>
    </row>
    <row r="520" spans="2:2" x14ac:dyDescent="0.45">
      <c r="B520" t="s">
        <v>17</v>
      </c>
    </row>
    <row r="521" spans="2:2" x14ac:dyDescent="0.45">
      <c r="B521" t="s">
        <v>17</v>
      </c>
    </row>
    <row r="522" spans="2:2" x14ac:dyDescent="0.45">
      <c r="B522" t="s">
        <v>17</v>
      </c>
    </row>
    <row r="523" spans="2:2" x14ac:dyDescent="0.45">
      <c r="B523" t="s">
        <v>17</v>
      </c>
    </row>
    <row r="524" spans="2:2" x14ac:dyDescent="0.45">
      <c r="B524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2857-E86A-4107-8B5D-3C4872A81CDA}">
  <dimension ref="A1:B4173"/>
  <sheetViews>
    <sheetView workbookViewId="0">
      <selection activeCell="A16" sqref="A16"/>
    </sheetView>
  </sheetViews>
  <sheetFormatPr defaultRowHeight="14.25" x14ac:dyDescent="0.45"/>
  <cols>
    <col min="1" max="1" width="10.73046875" style="2" bestFit="1" customWidth="1"/>
    <col min="2" max="2" width="15" bestFit="1" customWidth="1"/>
  </cols>
  <sheetData>
    <row r="1" spans="1:2" x14ac:dyDescent="0.45">
      <c r="A1" s="2" t="s">
        <v>0</v>
      </c>
      <c r="B1" t="s">
        <v>11</v>
      </c>
    </row>
    <row r="2" spans="1:2" x14ac:dyDescent="0.45">
      <c r="A2" s="2" t="s">
        <v>2</v>
      </c>
      <c r="B2" s="1">
        <v>40240</v>
      </c>
    </row>
    <row r="3" spans="1:2" x14ac:dyDescent="0.45">
      <c r="A3" s="2" t="s">
        <v>3</v>
      </c>
      <c r="B3" s="1">
        <v>46084</v>
      </c>
    </row>
    <row r="4" spans="1:2" x14ac:dyDescent="0.45">
      <c r="A4" s="2" t="s">
        <v>4</v>
      </c>
      <c r="B4" t="s">
        <v>5</v>
      </c>
    </row>
    <row r="6" spans="1:2" x14ac:dyDescent="0.45">
      <c r="A6" s="2" t="s">
        <v>6</v>
      </c>
      <c r="B6" t="s">
        <v>7</v>
      </c>
    </row>
    <row r="7" spans="1:2" x14ac:dyDescent="0.45">
      <c r="A7" s="2">
        <v>46084</v>
      </c>
      <c r="B7">
        <v>-2.8250000000000001E-2</v>
      </c>
    </row>
    <row r="8" spans="1:2" x14ac:dyDescent="0.45">
      <c r="A8" s="2">
        <v>46083</v>
      </c>
      <c r="B8">
        <v>-7.775E-2</v>
      </c>
    </row>
    <row r="9" spans="1:2" x14ac:dyDescent="0.45">
      <c r="A9" s="2">
        <v>46080</v>
      </c>
      <c r="B9">
        <v>-0.1115</v>
      </c>
    </row>
    <row r="10" spans="1:2" x14ac:dyDescent="0.45">
      <c r="A10" s="2">
        <v>46079</v>
      </c>
      <c r="B10">
        <v>-9.7250000000000003E-2</v>
      </c>
    </row>
    <row r="11" spans="1:2" x14ac:dyDescent="0.45">
      <c r="A11" s="2">
        <v>46078</v>
      </c>
      <c r="B11">
        <v>-9.35E-2</v>
      </c>
    </row>
    <row r="12" spans="1:2" x14ac:dyDescent="0.45">
      <c r="A12" s="2">
        <v>46077</v>
      </c>
      <c r="B12">
        <v>-0.10349999999999999</v>
      </c>
    </row>
    <row r="13" spans="1:2" x14ac:dyDescent="0.45">
      <c r="A13" s="2">
        <v>46076</v>
      </c>
      <c r="B13">
        <v>-0.11550000000000001</v>
      </c>
    </row>
    <row r="14" spans="1:2" x14ac:dyDescent="0.45">
      <c r="A14" s="2">
        <v>46073</v>
      </c>
      <c r="B14">
        <v>-0.10050000000000001</v>
      </c>
    </row>
    <row r="15" spans="1:2" x14ac:dyDescent="0.45">
      <c r="A15" s="2">
        <v>46072</v>
      </c>
      <c r="B15">
        <v>-0.10349999999999999</v>
      </c>
    </row>
    <row r="16" spans="1:2" x14ac:dyDescent="0.45">
      <c r="A16" s="2">
        <v>46071</v>
      </c>
      <c r="B16">
        <v>-0.1095</v>
      </c>
    </row>
    <row r="17" spans="1:2" x14ac:dyDescent="0.45">
      <c r="A17" s="2">
        <v>46070</v>
      </c>
      <c r="B17">
        <v>-0.10644000000000001</v>
      </c>
    </row>
    <row r="18" spans="1:2" x14ac:dyDescent="0.45">
      <c r="A18" s="2">
        <v>46069</v>
      </c>
      <c r="B18">
        <v>-0.10675</v>
      </c>
    </row>
    <row r="19" spans="1:2" x14ac:dyDescent="0.45">
      <c r="A19" s="2">
        <v>46066</v>
      </c>
      <c r="B19">
        <v>-0.10575</v>
      </c>
    </row>
    <row r="20" spans="1:2" x14ac:dyDescent="0.45">
      <c r="A20" s="2">
        <v>46065</v>
      </c>
      <c r="B20">
        <v>-0.10875</v>
      </c>
    </row>
    <row r="21" spans="1:2" x14ac:dyDescent="0.45">
      <c r="A21" s="2">
        <v>46064</v>
      </c>
      <c r="B21">
        <v>-0.10324999999999999</v>
      </c>
    </row>
    <row r="22" spans="1:2" x14ac:dyDescent="0.45">
      <c r="A22" s="2">
        <v>46063</v>
      </c>
      <c r="B22">
        <v>-0.10249999999999999</v>
      </c>
    </row>
    <row r="23" spans="1:2" x14ac:dyDescent="0.45">
      <c r="A23" s="2">
        <v>46062</v>
      </c>
      <c r="B23">
        <v>-9.6500000000000002E-2</v>
      </c>
    </row>
    <row r="24" spans="1:2" x14ac:dyDescent="0.45">
      <c r="A24" s="2">
        <v>46059</v>
      </c>
      <c r="B24">
        <v>-9.0749999999999997E-2</v>
      </c>
    </row>
    <row r="25" spans="1:2" x14ac:dyDescent="0.45">
      <c r="A25" s="2">
        <v>46058</v>
      </c>
      <c r="B25">
        <v>-9.0499999999999997E-2</v>
      </c>
    </row>
    <row r="26" spans="1:2" x14ac:dyDescent="0.45">
      <c r="A26" s="2">
        <v>46057</v>
      </c>
      <c r="B26">
        <v>-8.9249999999999996E-2</v>
      </c>
    </row>
    <row r="27" spans="1:2" x14ac:dyDescent="0.45">
      <c r="A27" s="2">
        <v>46056</v>
      </c>
      <c r="B27">
        <v>-8.9249999999999996E-2</v>
      </c>
    </row>
    <row r="28" spans="1:2" x14ac:dyDescent="0.45">
      <c r="A28" s="2">
        <v>46055</v>
      </c>
      <c r="B28">
        <v>-8.5500000000000007E-2</v>
      </c>
    </row>
    <row r="29" spans="1:2" x14ac:dyDescent="0.45">
      <c r="A29" s="2">
        <v>46052</v>
      </c>
      <c r="B29">
        <v>-0.1085</v>
      </c>
    </row>
    <row r="30" spans="1:2" x14ac:dyDescent="0.45">
      <c r="A30" s="2">
        <v>46051</v>
      </c>
      <c r="B30">
        <v>-9.6500000000000002E-2</v>
      </c>
    </row>
    <row r="31" spans="1:2" x14ac:dyDescent="0.45">
      <c r="A31" s="2">
        <v>46050</v>
      </c>
      <c r="B31">
        <v>-8.9749999999999996E-2</v>
      </c>
    </row>
    <row r="32" spans="1:2" x14ac:dyDescent="0.45">
      <c r="A32" s="2">
        <v>46049</v>
      </c>
      <c r="B32">
        <v>-8.2750000000000004E-2</v>
      </c>
    </row>
    <row r="33" spans="1:2" x14ac:dyDescent="0.45">
      <c r="A33" s="2">
        <v>46048</v>
      </c>
      <c r="B33">
        <v>-6.5500000000000003E-2</v>
      </c>
    </row>
    <row r="34" spans="1:2" x14ac:dyDescent="0.45">
      <c r="A34" s="2">
        <v>46045</v>
      </c>
      <c r="B34">
        <v>-5.6399999999999999E-2</v>
      </c>
    </row>
    <row r="35" spans="1:2" x14ac:dyDescent="0.45">
      <c r="A35" s="2">
        <v>46044</v>
      </c>
      <c r="B35">
        <v>-5.8799999999999998E-2</v>
      </c>
    </row>
    <row r="36" spans="1:2" x14ac:dyDescent="0.45">
      <c r="A36" s="2">
        <v>46043</v>
      </c>
      <c r="B36">
        <v>-6.1199999999999997E-2</v>
      </c>
    </row>
    <row r="37" spans="1:2" x14ac:dyDescent="0.45">
      <c r="A37" s="2">
        <v>46042</v>
      </c>
      <c r="B37">
        <v>-6.3500000000000001E-2</v>
      </c>
    </row>
    <row r="38" spans="1:2" x14ac:dyDescent="0.45">
      <c r="A38" s="2">
        <v>46041</v>
      </c>
      <c r="B38">
        <v>-5.67E-2</v>
      </c>
    </row>
    <row r="39" spans="1:2" x14ac:dyDescent="0.45">
      <c r="A39" s="2">
        <v>46038</v>
      </c>
      <c r="B39">
        <v>-5.0500000000000003E-2</v>
      </c>
    </row>
    <row r="40" spans="1:2" x14ac:dyDescent="0.45">
      <c r="A40" s="2">
        <v>46037</v>
      </c>
      <c r="B40">
        <v>-5.3499999999999999E-2</v>
      </c>
    </row>
    <row r="41" spans="1:2" x14ac:dyDescent="0.45">
      <c r="A41" s="2">
        <v>46036</v>
      </c>
      <c r="B41">
        <v>-5.8749999999999997E-2</v>
      </c>
    </row>
    <row r="42" spans="1:2" x14ac:dyDescent="0.45">
      <c r="A42" s="2">
        <v>46035</v>
      </c>
      <c r="B42">
        <v>-5.425E-2</v>
      </c>
    </row>
    <row r="43" spans="1:2" x14ac:dyDescent="0.45">
      <c r="A43" s="2">
        <v>46034</v>
      </c>
      <c r="B43">
        <v>-5.5500000000000001E-2</v>
      </c>
    </row>
    <row r="44" spans="1:2" x14ac:dyDescent="0.45">
      <c r="A44" s="2">
        <v>46031</v>
      </c>
      <c r="B44">
        <v>-5.1749999999999997E-2</v>
      </c>
    </row>
    <row r="45" spans="1:2" x14ac:dyDescent="0.45">
      <c r="A45" s="2">
        <v>46030</v>
      </c>
      <c r="B45">
        <v>-5.6800000000000003E-2</v>
      </c>
    </row>
    <row r="46" spans="1:2" x14ac:dyDescent="0.45">
      <c r="A46" s="2">
        <v>46029</v>
      </c>
      <c r="B46">
        <v>-6.0249999999999998E-2</v>
      </c>
    </row>
    <row r="47" spans="1:2" x14ac:dyDescent="0.45">
      <c r="A47" s="2">
        <v>46028</v>
      </c>
      <c r="B47">
        <v>-5.1499999999999997E-2</v>
      </c>
    </row>
    <row r="48" spans="1:2" x14ac:dyDescent="0.45">
      <c r="A48" s="2">
        <v>46027</v>
      </c>
      <c r="B48">
        <v>-4.7449999999999999E-2</v>
      </c>
    </row>
    <row r="49" spans="1:2" x14ac:dyDescent="0.45">
      <c r="A49" s="2">
        <v>46024</v>
      </c>
      <c r="B49">
        <v>-3.8699999999999998E-2</v>
      </c>
    </row>
    <row r="50" spans="1:2" x14ac:dyDescent="0.45">
      <c r="A50" s="2">
        <v>46023</v>
      </c>
      <c r="B50">
        <v>-0.04</v>
      </c>
    </row>
    <row r="51" spans="1:2" x14ac:dyDescent="0.45">
      <c r="A51" s="2">
        <v>46022</v>
      </c>
      <c r="B51">
        <v>-4.1489999999999999E-2</v>
      </c>
    </row>
    <row r="52" spans="1:2" x14ac:dyDescent="0.45">
      <c r="A52" s="2">
        <v>46021</v>
      </c>
      <c r="B52">
        <v>-3.8249999999999999E-2</v>
      </c>
    </row>
    <row r="53" spans="1:2" x14ac:dyDescent="0.45">
      <c r="A53" s="2">
        <v>46020</v>
      </c>
      <c r="B53">
        <v>-4.0250000000000001E-2</v>
      </c>
    </row>
    <row r="54" spans="1:2" x14ac:dyDescent="0.45">
      <c r="A54" s="2">
        <v>46017</v>
      </c>
      <c r="B54">
        <v>-3.8699999999999998E-2</v>
      </c>
    </row>
    <row r="55" spans="1:2" x14ac:dyDescent="0.45">
      <c r="A55" s="2">
        <v>46016</v>
      </c>
      <c r="B55">
        <v>-3.8699999999999998E-2</v>
      </c>
    </row>
    <row r="56" spans="1:2" x14ac:dyDescent="0.45">
      <c r="A56" s="2">
        <v>46015</v>
      </c>
      <c r="B56">
        <v>-3.8850000000000003E-2</v>
      </c>
    </row>
    <row r="57" spans="1:2" x14ac:dyDescent="0.45">
      <c r="A57" s="2">
        <v>46014</v>
      </c>
      <c r="B57">
        <v>-0.04</v>
      </c>
    </row>
    <row r="58" spans="1:2" x14ac:dyDescent="0.45">
      <c r="A58" s="2">
        <v>46013</v>
      </c>
      <c r="B58">
        <v>-3.875E-2</v>
      </c>
    </row>
    <row r="59" spans="1:2" x14ac:dyDescent="0.45">
      <c r="A59" s="2">
        <v>46010</v>
      </c>
      <c r="B59">
        <v>-3.8949999999999999E-2</v>
      </c>
    </row>
    <row r="60" spans="1:2" x14ac:dyDescent="0.45">
      <c r="A60" s="2">
        <v>46009</v>
      </c>
      <c r="B60">
        <v>-4.1149999999999999E-2</v>
      </c>
    </row>
    <row r="61" spans="1:2" x14ac:dyDescent="0.45">
      <c r="A61" s="2">
        <v>46008</v>
      </c>
      <c r="B61">
        <v>-3.8249999999999999E-2</v>
      </c>
    </row>
    <row r="62" spans="1:2" x14ac:dyDescent="0.45">
      <c r="A62" s="2">
        <v>46007</v>
      </c>
      <c r="B62">
        <v>-3.9699999999999999E-2</v>
      </c>
    </row>
    <row r="63" spans="1:2" x14ac:dyDescent="0.45">
      <c r="A63" s="2">
        <v>46006</v>
      </c>
      <c r="B63">
        <v>-4.0750000000000001E-2</v>
      </c>
    </row>
    <row r="64" spans="1:2" x14ac:dyDescent="0.45">
      <c r="A64" s="2">
        <v>46003</v>
      </c>
      <c r="B64">
        <v>-3.9219999999999998E-2</v>
      </c>
    </row>
    <row r="65" spans="1:2" x14ac:dyDescent="0.45">
      <c r="A65" s="2">
        <v>46002</v>
      </c>
      <c r="B65">
        <v>-4.4249999999999998E-2</v>
      </c>
    </row>
    <row r="66" spans="1:2" x14ac:dyDescent="0.45">
      <c r="A66" s="2">
        <v>46001</v>
      </c>
      <c r="B66">
        <v>-5.2749999999999998E-2</v>
      </c>
    </row>
    <row r="67" spans="1:2" x14ac:dyDescent="0.45">
      <c r="A67" s="2">
        <v>46000</v>
      </c>
      <c r="B67">
        <v>-5.5500000000000001E-2</v>
      </c>
    </row>
    <row r="68" spans="1:2" x14ac:dyDescent="0.45">
      <c r="A68" s="2">
        <v>45999</v>
      </c>
      <c r="B68">
        <v>-5.7750000000000003E-2</v>
      </c>
    </row>
    <row r="69" spans="1:2" x14ac:dyDescent="0.45">
      <c r="A69" s="2">
        <v>45996</v>
      </c>
      <c r="B69">
        <v>-8.2750000000000004E-2</v>
      </c>
    </row>
    <row r="70" spans="1:2" x14ac:dyDescent="0.45">
      <c r="A70" s="2">
        <v>45995</v>
      </c>
      <c r="B70">
        <v>-8.6749999999999994E-2</v>
      </c>
    </row>
    <row r="71" spans="1:2" x14ac:dyDescent="0.45">
      <c r="A71" s="2">
        <v>45994</v>
      </c>
      <c r="B71">
        <v>-8.7499999999999994E-2</v>
      </c>
    </row>
    <row r="72" spans="1:2" x14ac:dyDescent="0.45">
      <c r="A72" s="2">
        <v>45993</v>
      </c>
      <c r="B72">
        <v>-8.2750000000000004E-2</v>
      </c>
    </row>
    <row r="73" spans="1:2" x14ac:dyDescent="0.45">
      <c r="A73" s="2">
        <v>45992</v>
      </c>
      <c r="B73">
        <v>-7.9390000000000002E-2</v>
      </c>
    </row>
    <row r="74" spans="1:2" x14ac:dyDescent="0.45">
      <c r="A74" s="2">
        <v>45989</v>
      </c>
      <c r="B74">
        <v>-8.4750000000000006E-2</v>
      </c>
    </row>
    <row r="75" spans="1:2" x14ac:dyDescent="0.45">
      <c r="A75" s="2">
        <v>45988</v>
      </c>
      <c r="B75">
        <v>-8.5250000000000006E-2</v>
      </c>
    </row>
    <row r="76" spans="1:2" x14ac:dyDescent="0.45">
      <c r="A76" s="2">
        <v>45987</v>
      </c>
      <c r="B76">
        <v>-8.6499999999999994E-2</v>
      </c>
    </row>
    <row r="77" spans="1:2" x14ac:dyDescent="0.45">
      <c r="A77" s="2">
        <v>45986</v>
      </c>
      <c r="B77">
        <v>-8.5569999999999993E-2</v>
      </c>
    </row>
    <row r="78" spans="1:2" x14ac:dyDescent="0.45">
      <c r="A78" s="2">
        <v>45985</v>
      </c>
      <c r="B78">
        <v>-9.0749999999999997E-2</v>
      </c>
    </row>
    <row r="79" spans="1:2" x14ac:dyDescent="0.45">
      <c r="A79" s="2">
        <v>45982</v>
      </c>
      <c r="B79">
        <v>-8.9499999999999996E-2</v>
      </c>
    </row>
    <row r="80" spans="1:2" x14ac:dyDescent="0.45">
      <c r="A80" s="2">
        <v>45981</v>
      </c>
      <c r="B80">
        <v>-8.5050000000000001E-2</v>
      </c>
    </row>
    <row r="81" spans="1:2" x14ac:dyDescent="0.45">
      <c r="A81" s="2">
        <v>45980</v>
      </c>
      <c r="B81">
        <v>-8.4250000000000005E-2</v>
      </c>
    </row>
    <row r="82" spans="1:2" x14ac:dyDescent="0.45">
      <c r="A82" s="2">
        <v>45979</v>
      </c>
      <c r="B82">
        <v>-8.6499999999999994E-2</v>
      </c>
    </row>
    <row r="83" spans="1:2" x14ac:dyDescent="0.45">
      <c r="A83" s="2">
        <v>45978</v>
      </c>
      <c r="B83">
        <v>-8.1250000000000003E-2</v>
      </c>
    </row>
    <row r="84" spans="1:2" x14ac:dyDescent="0.45">
      <c r="A84" s="2">
        <v>45975</v>
      </c>
      <c r="B84">
        <v>-8.2500000000000004E-2</v>
      </c>
    </row>
    <row r="85" spans="1:2" x14ac:dyDescent="0.45">
      <c r="A85" s="2">
        <v>45974</v>
      </c>
      <c r="B85">
        <v>-7.825E-2</v>
      </c>
    </row>
    <row r="86" spans="1:2" x14ac:dyDescent="0.45">
      <c r="A86" s="2">
        <v>45973</v>
      </c>
      <c r="B86">
        <v>-8.0229999999999996E-2</v>
      </c>
    </row>
    <row r="87" spans="1:2" x14ac:dyDescent="0.45">
      <c r="A87" s="2">
        <v>45972</v>
      </c>
      <c r="B87">
        <v>-8.1799999999999998E-2</v>
      </c>
    </row>
    <row r="88" spans="1:2" x14ac:dyDescent="0.45">
      <c r="A88" s="2">
        <v>45971</v>
      </c>
      <c r="B88">
        <v>-9.1499999999999998E-2</v>
      </c>
    </row>
    <row r="89" spans="1:2" x14ac:dyDescent="0.45">
      <c r="A89" s="2">
        <v>45968</v>
      </c>
      <c r="B89">
        <v>-0.11125</v>
      </c>
    </row>
    <row r="90" spans="1:2" x14ac:dyDescent="0.45">
      <c r="A90" s="2">
        <v>45967</v>
      </c>
      <c r="B90">
        <v>-0.1085</v>
      </c>
    </row>
    <row r="91" spans="1:2" x14ac:dyDescent="0.45">
      <c r="A91" s="2">
        <v>45966</v>
      </c>
      <c r="B91">
        <v>-0.1065</v>
      </c>
    </row>
    <row r="92" spans="1:2" x14ac:dyDescent="0.45">
      <c r="A92" s="2">
        <v>45965</v>
      </c>
      <c r="B92">
        <v>-0.10975</v>
      </c>
    </row>
    <row r="93" spans="1:2" x14ac:dyDescent="0.45">
      <c r="A93" s="2">
        <v>45964</v>
      </c>
      <c r="B93">
        <v>-0.1026</v>
      </c>
    </row>
    <row r="94" spans="1:2" x14ac:dyDescent="0.45">
      <c r="A94" s="2">
        <v>45961</v>
      </c>
      <c r="B94">
        <v>-9.6600000000000005E-2</v>
      </c>
    </row>
    <row r="95" spans="1:2" x14ac:dyDescent="0.45">
      <c r="A95" s="2">
        <v>45960</v>
      </c>
      <c r="B95">
        <v>-9.1249999999999998E-2</v>
      </c>
    </row>
    <row r="96" spans="1:2" x14ac:dyDescent="0.45">
      <c r="A96" s="2">
        <v>45959</v>
      </c>
      <c r="B96">
        <v>-0.10266</v>
      </c>
    </row>
    <row r="97" spans="1:2" x14ac:dyDescent="0.45">
      <c r="A97" s="2">
        <v>45958</v>
      </c>
      <c r="B97">
        <v>-0.10224999999999999</v>
      </c>
    </row>
    <row r="98" spans="1:2" x14ac:dyDescent="0.45">
      <c r="A98" s="2">
        <v>45957</v>
      </c>
      <c r="B98">
        <v>-0.10068000000000001</v>
      </c>
    </row>
    <row r="99" spans="1:2" x14ac:dyDescent="0.45">
      <c r="A99" s="2">
        <v>45954</v>
      </c>
      <c r="B99">
        <v>-0.1065</v>
      </c>
    </row>
    <row r="100" spans="1:2" x14ac:dyDescent="0.45">
      <c r="A100" s="2">
        <v>45953</v>
      </c>
      <c r="B100">
        <v>-0.1195</v>
      </c>
    </row>
    <row r="101" spans="1:2" x14ac:dyDescent="0.45">
      <c r="A101" s="2">
        <v>45952</v>
      </c>
      <c r="B101">
        <v>-0.1215</v>
      </c>
    </row>
    <row r="102" spans="1:2" x14ac:dyDescent="0.45">
      <c r="A102" s="2">
        <v>45951</v>
      </c>
      <c r="B102">
        <v>-0.11432</v>
      </c>
    </row>
    <row r="103" spans="1:2" x14ac:dyDescent="0.45">
      <c r="A103" s="2">
        <v>45950</v>
      </c>
      <c r="B103">
        <v>-0.1085</v>
      </c>
    </row>
    <row r="104" spans="1:2" x14ac:dyDescent="0.45">
      <c r="A104" s="2">
        <v>45947</v>
      </c>
      <c r="B104">
        <v>-0.108</v>
      </c>
    </row>
    <row r="105" spans="1:2" x14ac:dyDescent="0.45">
      <c r="A105" s="2">
        <v>45946</v>
      </c>
      <c r="B105">
        <v>-0.1065</v>
      </c>
    </row>
    <row r="106" spans="1:2" x14ac:dyDescent="0.45">
      <c r="A106" s="2">
        <v>45945</v>
      </c>
      <c r="B106">
        <v>-0.10150000000000001</v>
      </c>
    </row>
    <row r="107" spans="1:2" x14ac:dyDescent="0.45">
      <c r="A107" s="2">
        <v>45944</v>
      </c>
      <c r="B107">
        <v>-9.9250000000000005E-2</v>
      </c>
    </row>
    <row r="108" spans="1:2" x14ac:dyDescent="0.45">
      <c r="A108" s="2">
        <v>45943</v>
      </c>
      <c r="B108">
        <v>-9.9500000000000005E-2</v>
      </c>
    </row>
    <row r="109" spans="1:2" x14ac:dyDescent="0.45">
      <c r="A109" s="2">
        <v>45940</v>
      </c>
      <c r="B109">
        <v>-9.1270000000000004E-2</v>
      </c>
    </row>
    <row r="110" spans="1:2" x14ac:dyDescent="0.45">
      <c r="A110" s="2">
        <v>45939</v>
      </c>
      <c r="B110">
        <v>-8.2750000000000004E-2</v>
      </c>
    </row>
    <row r="111" spans="1:2" x14ac:dyDescent="0.45">
      <c r="A111" s="2">
        <v>45938</v>
      </c>
      <c r="B111">
        <v>-8.3400000000000002E-2</v>
      </c>
    </row>
    <row r="112" spans="1:2" x14ac:dyDescent="0.45">
      <c r="A112" s="2">
        <v>45937</v>
      </c>
      <c r="B112">
        <v>-8.3500000000000005E-2</v>
      </c>
    </row>
    <row r="113" spans="1:2" x14ac:dyDescent="0.45">
      <c r="A113" s="2">
        <v>45936</v>
      </c>
      <c r="B113">
        <v>-7.9899999999999999E-2</v>
      </c>
    </row>
    <row r="114" spans="1:2" x14ac:dyDescent="0.45">
      <c r="A114" s="2">
        <v>45933</v>
      </c>
      <c r="B114">
        <v>-7.7249999999999999E-2</v>
      </c>
    </row>
    <row r="115" spans="1:2" x14ac:dyDescent="0.45">
      <c r="A115" s="2">
        <v>45932</v>
      </c>
      <c r="B115">
        <v>-8.09E-2</v>
      </c>
    </row>
    <row r="116" spans="1:2" x14ac:dyDescent="0.45">
      <c r="A116" s="2">
        <v>45931</v>
      </c>
      <c r="B116">
        <v>-7.4410000000000004E-2</v>
      </c>
    </row>
    <row r="117" spans="1:2" x14ac:dyDescent="0.45">
      <c r="A117" s="2">
        <v>45930</v>
      </c>
      <c r="B117">
        <v>-7.9079999999999998E-2</v>
      </c>
    </row>
    <row r="118" spans="1:2" x14ac:dyDescent="0.45">
      <c r="A118" s="2">
        <v>45929</v>
      </c>
      <c r="B118">
        <v>-8.4250000000000005E-2</v>
      </c>
    </row>
    <row r="119" spans="1:2" x14ac:dyDescent="0.45">
      <c r="A119" s="2">
        <v>45926</v>
      </c>
      <c r="B119">
        <v>-8.3500000000000005E-2</v>
      </c>
    </row>
    <row r="120" spans="1:2" x14ac:dyDescent="0.45">
      <c r="A120" s="2">
        <v>45925</v>
      </c>
      <c r="B120">
        <v>-7.7499999999999999E-2</v>
      </c>
    </row>
    <row r="121" spans="1:2" x14ac:dyDescent="0.45">
      <c r="A121" s="2">
        <v>45924</v>
      </c>
      <c r="B121">
        <v>-8.8749999999999996E-2</v>
      </c>
    </row>
    <row r="122" spans="1:2" x14ac:dyDescent="0.45">
      <c r="A122" s="2">
        <v>45923</v>
      </c>
      <c r="B122">
        <v>-9.8750000000000004E-2</v>
      </c>
    </row>
    <row r="123" spans="1:2" x14ac:dyDescent="0.45">
      <c r="A123" s="2">
        <v>45922</v>
      </c>
      <c r="B123">
        <v>-0.10174999999999999</v>
      </c>
    </row>
    <row r="124" spans="1:2" x14ac:dyDescent="0.45">
      <c r="A124" s="2">
        <v>45919</v>
      </c>
      <c r="B124">
        <v>-9.4750000000000001E-2</v>
      </c>
    </row>
    <row r="125" spans="1:2" x14ac:dyDescent="0.45">
      <c r="A125" s="2">
        <v>45918</v>
      </c>
      <c r="B125">
        <v>-8.9249999999999996E-2</v>
      </c>
    </row>
    <row r="126" spans="1:2" x14ac:dyDescent="0.45">
      <c r="A126" s="2">
        <v>45917</v>
      </c>
      <c r="B126">
        <v>-8.4750000000000006E-2</v>
      </c>
    </row>
    <row r="127" spans="1:2" x14ac:dyDescent="0.45">
      <c r="A127" s="2">
        <v>45916</v>
      </c>
      <c r="B127">
        <v>-8.3500000000000005E-2</v>
      </c>
    </row>
    <row r="128" spans="1:2" x14ac:dyDescent="0.45">
      <c r="A128" s="2">
        <v>45915</v>
      </c>
      <c r="B128">
        <v>-8.1500000000000003E-2</v>
      </c>
    </row>
    <row r="129" spans="1:2" x14ac:dyDescent="0.45">
      <c r="A129" s="2">
        <v>45912</v>
      </c>
      <c r="B129">
        <v>-7.85E-2</v>
      </c>
    </row>
    <row r="130" spans="1:2" x14ac:dyDescent="0.45">
      <c r="A130" s="2">
        <v>45911</v>
      </c>
      <c r="B130">
        <v>-8.8749999999999996E-2</v>
      </c>
    </row>
    <row r="131" spans="1:2" x14ac:dyDescent="0.45">
      <c r="A131" s="2">
        <v>45910</v>
      </c>
      <c r="B131">
        <v>-9.5250000000000001E-2</v>
      </c>
    </row>
    <row r="132" spans="1:2" x14ac:dyDescent="0.45">
      <c r="A132" s="2">
        <v>45909</v>
      </c>
      <c r="B132">
        <v>-9.8250000000000004E-2</v>
      </c>
    </row>
    <row r="133" spans="1:2" x14ac:dyDescent="0.45">
      <c r="A133" s="2">
        <v>45908</v>
      </c>
      <c r="B133">
        <v>-0.10224999999999999</v>
      </c>
    </row>
    <row r="134" spans="1:2" x14ac:dyDescent="0.45">
      <c r="A134" s="2">
        <v>45905</v>
      </c>
      <c r="B134">
        <v>-0.1115</v>
      </c>
    </row>
    <row r="135" spans="1:2" x14ac:dyDescent="0.45">
      <c r="A135" s="2">
        <v>45904</v>
      </c>
      <c r="B135">
        <v>-0.10525</v>
      </c>
    </row>
    <row r="136" spans="1:2" x14ac:dyDescent="0.45">
      <c r="A136" s="2">
        <v>45903</v>
      </c>
      <c r="B136">
        <v>-0.11275</v>
      </c>
    </row>
    <row r="137" spans="1:2" x14ac:dyDescent="0.45">
      <c r="A137" s="2">
        <v>45902</v>
      </c>
      <c r="B137">
        <v>-0.10125000000000001</v>
      </c>
    </row>
    <row r="138" spans="1:2" x14ac:dyDescent="0.45">
      <c r="A138" s="2">
        <v>45901</v>
      </c>
      <c r="B138">
        <v>-0.1045</v>
      </c>
    </row>
    <row r="139" spans="1:2" x14ac:dyDescent="0.45">
      <c r="A139" s="2">
        <v>45898</v>
      </c>
      <c r="B139">
        <v>-0.10425</v>
      </c>
    </row>
    <row r="140" spans="1:2" x14ac:dyDescent="0.45">
      <c r="A140" s="2">
        <v>45897</v>
      </c>
      <c r="B140">
        <v>-0.11275</v>
      </c>
    </row>
    <row r="141" spans="1:2" x14ac:dyDescent="0.45">
      <c r="A141" s="2">
        <v>45896</v>
      </c>
      <c r="B141">
        <v>-0.1205</v>
      </c>
    </row>
    <row r="142" spans="1:2" x14ac:dyDescent="0.45">
      <c r="A142" s="2">
        <v>45895</v>
      </c>
      <c r="B142">
        <v>-0.1215</v>
      </c>
    </row>
    <row r="143" spans="1:2" x14ac:dyDescent="0.45">
      <c r="A143" s="2">
        <v>45894</v>
      </c>
      <c r="B143">
        <v>-0.1145</v>
      </c>
    </row>
    <row r="144" spans="1:2" x14ac:dyDescent="0.45">
      <c r="A144" s="2">
        <v>45891</v>
      </c>
      <c r="B144">
        <v>-0.1255</v>
      </c>
    </row>
    <row r="145" spans="1:2" x14ac:dyDescent="0.45">
      <c r="A145" s="2">
        <v>45890</v>
      </c>
      <c r="B145">
        <v>-0.12425</v>
      </c>
    </row>
    <row r="146" spans="1:2" x14ac:dyDescent="0.45">
      <c r="A146" s="2">
        <v>45889</v>
      </c>
      <c r="B146">
        <v>-0.13825000000000001</v>
      </c>
    </row>
    <row r="147" spans="1:2" x14ac:dyDescent="0.45">
      <c r="A147" s="2">
        <v>45888</v>
      </c>
      <c r="B147">
        <v>-0.13675000000000001</v>
      </c>
    </row>
    <row r="148" spans="1:2" x14ac:dyDescent="0.45">
      <c r="A148" s="2">
        <v>45887</v>
      </c>
      <c r="B148">
        <v>-0.13475000000000001</v>
      </c>
    </row>
    <row r="149" spans="1:2" x14ac:dyDescent="0.45">
      <c r="A149" s="2">
        <v>45884</v>
      </c>
      <c r="B149">
        <v>-0.14074999999999999</v>
      </c>
    </row>
    <row r="150" spans="1:2" x14ac:dyDescent="0.45">
      <c r="A150" s="2">
        <v>45883</v>
      </c>
      <c r="B150">
        <v>-0.1535</v>
      </c>
    </row>
    <row r="151" spans="1:2" x14ac:dyDescent="0.45">
      <c r="A151" s="2">
        <v>45882</v>
      </c>
      <c r="B151">
        <v>-0.1865</v>
      </c>
    </row>
    <row r="152" spans="1:2" x14ac:dyDescent="0.45">
      <c r="A152" s="2">
        <v>45881</v>
      </c>
      <c r="B152">
        <v>-0.17749999999999999</v>
      </c>
    </row>
    <row r="153" spans="1:2" x14ac:dyDescent="0.45">
      <c r="A153" s="2">
        <v>45880</v>
      </c>
      <c r="B153">
        <v>-0.16975000000000001</v>
      </c>
    </row>
    <row r="154" spans="1:2" x14ac:dyDescent="0.45">
      <c r="A154" s="2">
        <v>45877</v>
      </c>
      <c r="B154">
        <v>-0.15875</v>
      </c>
    </row>
    <row r="155" spans="1:2" x14ac:dyDescent="0.45">
      <c r="A155" s="2">
        <v>45876</v>
      </c>
      <c r="B155">
        <v>-0.15175</v>
      </c>
    </row>
    <row r="156" spans="1:2" x14ac:dyDescent="0.45">
      <c r="A156" s="2">
        <v>45875</v>
      </c>
      <c r="B156">
        <v>-0.13750000000000001</v>
      </c>
    </row>
    <row r="157" spans="1:2" x14ac:dyDescent="0.45">
      <c r="A157" s="2">
        <v>45874</v>
      </c>
      <c r="B157">
        <v>-0.14274999999999999</v>
      </c>
    </row>
    <row r="158" spans="1:2" x14ac:dyDescent="0.45">
      <c r="A158" s="2">
        <v>45873</v>
      </c>
      <c r="B158">
        <v>-0.14849999999999999</v>
      </c>
    </row>
    <row r="159" spans="1:2" x14ac:dyDescent="0.45">
      <c r="A159" s="2">
        <v>45870</v>
      </c>
      <c r="B159">
        <v>-0.12728999999999999</v>
      </c>
    </row>
    <row r="160" spans="1:2" x14ac:dyDescent="0.45">
      <c r="A160" s="2">
        <v>45869</v>
      </c>
      <c r="B160">
        <v>-0.1265</v>
      </c>
    </row>
    <row r="161" spans="1:2" x14ac:dyDescent="0.45">
      <c r="A161" s="2">
        <v>45868</v>
      </c>
      <c r="B161">
        <v>-0.1215</v>
      </c>
    </row>
    <row r="162" spans="1:2" x14ac:dyDescent="0.45">
      <c r="A162" s="2">
        <v>45867</v>
      </c>
      <c r="B162">
        <v>-0.1275</v>
      </c>
    </row>
    <row r="163" spans="1:2" x14ac:dyDescent="0.45">
      <c r="A163" s="2">
        <v>45866</v>
      </c>
      <c r="B163">
        <v>-0.13550000000000001</v>
      </c>
    </row>
    <row r="164" spans="1:2" x14ac:dyDescent="0.45">
      <c r="A164" s="2">
        <v>45863</v>
      </c>
      <c r="B164">
        <v>-0.12925</v>
      </c>
    </row>
    <row r="165" spans="1:2" x14ac:dyDescent="0.45">
      <c r="A165" s="2">
        <v>45862</v>
      </c>
      <c r="B165">
        <v>-0.11824999999999999</v>
      </c>
    </row>
    <row r="166" spans="1:2" x14ac:dyDescent="0.45">
      <c r="A166" s="2">
        <v>45861</v>
      </c>
      <c r="B166">
        <v>-0.14649999999999999</v>
      </c>
    </row>
    <row r="167" spans="1:2" x14ac:dyDescent="0.45">
      <c r="A167" s="2">
        <v>45860</v>
      </c>
      <c r="B167">
        <v>-0.1525</v>
      </c>
    </row>
    <row r="168" spans="1:2" x14ac:dyDescent="0.45">
      <c r="A168" s="2">
        <v>45859</v>
      </c>
      <c r="B168">
        <v>-0.13489999999999999</v>
      </c>
    </row>
    <row r="169" spans="1:2" x14ac:dyDescent="0.45">
      <c r="A169" s="2">
        <v>45856</v>
      </c>
      <c r="B169">
        <v>-0.1285</v>
      </c>
    </row>
    <row r="170" spans="1:2" x14ac:dyDescent="0.45">
      <c r="A170" s="2">
        <v>45855</v>
      </c>
      <c r="B170">
        <v>-0.13175000000000001</v>
      </c>
    </row>
    <row r="171" spans="1:2" x14ac:dyDescent="0.45">
      <c r="A171" s="2">
        <v>45854</v>
      </c>
      <c r="B171">
        <v>-0.13650000000000001</v>
      </c>
    </row>
    <row r="172" spans="1:2" x14ac:dyDescent="0.45">
      <c r="A172" s="2">
        <v>45853</v>
      </c>
      <c r="B172">
        <v>-0.1255</v>
      </c>
    </row>
    <row r="173" spans="1:2" x14ac:dyDescent="0.45">
      <c r="A173" s="2">
        <v>45852</v>
      </c>
      <c r="B173">
        <v>-0.11749999999999999</v>
      </c>
    </row>
    <row r="174" spans="1:2" x14ac:dyDescent="0.45">
      <c r="A174" s="2">
        <v>45849</v>
      </c>
      <c r="B174">
        <v>-0.11774999999999999</v>
      </c>
    </row>
    <row r="175" spans="1:2" x14ac:dyDescent="0.45">
      <c r="A175" s="2">
        <v>45848</v>
      </c>
      <c r="B175">
        <v>-0.1235</v>
      </c>
    </row>
    <row r="176" spans="1:2" x14ac:dyDescent="0.45">
      <c r="A176" s="2">
        <v>45847</v>
      </c>
      <c r="B176">
        <v>-0.13150000000000001</v>
      </c>
    </row>
    <row r="177" spans="1:2" x14ac:dyDescent="0.45">
      <c r="A177" s="2">
        <v>45846</v>
      </c>
      <c r="B177">
        <v>-0.1245</v>
      </c>
    </row>
    <row r="178" spans="1:2" x14ac:dyDescent="0.45">
      <c r="A178" s="2">
        <v>45845</v>
      </c>
      <c r="B178">
        <v>-0.13250000000000001</v>
      </c>
    </row>
    <row r="179" spans="1:2" x14ac:dyDescent="0.45">
      <c r="A179" s="2">
        <v>45842</v>
      </c>
      <c r="B179">
        <v>-0.13550000000000001</v>
      </c>
    </row>
    <row r="180" spans="1:2" x14ac:dyDescent="0.45">
      <c r="A180" s="2">
        <v>45841</v>
      </c>
      <c r="B180">
        <v>-0.13850000000000001</v>
      </c>
    </row>
    <row r="181" spans="1:2" x14ac:dyDescent="0.45">
      <c r="A181" s="2">
        <v>45840</v>
      </c>
      <c r="B181">
        <v>-0.15525</v>
      </c>
    </row>
    <row r="182" spans="1:2" x14ac:dyDescent="0.45">
      <c r="A182" s="2">
        <v>45839</v>
      </c>
      <c r="B182">
        <v>-0.1555</v>
      </c>
    </row>
    <row r="183" spans="1:2" x14ac:dyDescent="0.45">
      <c r="A183" s="2">
        <v>45838</v>
      </c>
      <c r="B183">
        <v>-0.15375</v>
      </c>
    </row>
    <row r="184" spans="1:2" x14ac:dyDescent="0.45">
      <c r="A184" s="2">
        <v>45835</v>
      </c>
      <c r="B184">
        <v>-0.12825</v>
      </c>
    </row>
    <row r="185" spans="1:2" x14ac:dyDescent="0.45">
      <c r="A185" s="2">
        <v>45834</v>
      </c>
      <c r="B185">
        <v>-0.15049999999999999</v>
      </c>
    </row>
    <row r="186" spans="1:2" x14ac:dyDescent="0.45">
      <c r="A186" s="2">
        <v>45833</v>
      </c>
      <c r="B186">
        <v>-0.14949999999999999</v>
      </c>
    </row>
    <row r="187" spans="1:2" x14ac:dyDescent="0.45">
      <c r="A187" s="2">
        <v>45832</v>
      </c>
      <c r="B187">
        <v>-0.15</v>
      </c>
    </row>
    <row r="188" spans="1:2" x14ac:dyDescent="0.45">
      <c r="A188" s="2">
        <v>45831</v>
      </c>
      <c r="B188">
        <v>-0.13922999999999999</v>
      </c>
    </row>
    <row r="189" spans="1:2" x14ac:dyDescent="0.45">
      <c r="A189" s="2">
        <v>45828</v>
      </c>
      <c r="B189">
        <v>-0.13350000000000001</v>
      </c>
    </row>
    <row r="190" spans="1:2" x14ac:dyDescent="0.45">
      <c r="A190" s="2">
        <v>45827</v>
      </c>
      <c r="B190">
        <v>-0.15049999999999999</v>
      </c>
    </row>
    <row r="191" spans="1:2" x14ac:dyDescent="0.45">
      <c r="A191" s="2">
        <v>45826</v>
      </c>
      <c r="B191">
        <v>-0.23425000000000001</v>
      </c>
    </row>
    <row r="192" spans="1:2" x14ac:dyDescent="0.45">
      <c r="A192" s="2">
        <v>45825</v>
      </c>
      <c r="B192">
        <v>-0.2155</v>
      </c>
    </row>
    <row r="193" spans="1:2" x14ac:dyDescent="0.45">
      <c r="A193" s="2">
        <v>45824</v>
      </c>
      <c r="B193">
        <v>-0.20125000000000001</v>
      </c>
    </row>
    <row r="194" spans="1:2" x14ac:dyDescent="0.45">
      <c r="A194" s="2">
        <v>45821</v>
      </c>
      <c r="B194">
        <v>-0.22025</v>
      </c>
    </row>
    <row r="195" spans="1:2" x14ac:dyDescent="0.45">
      <c r="A195" s="2">
        <v>45820</v>
      </c>
      <c r="B195">
        <v>-0.25524999999999998</v>
      </c>
    </row>
    <row r="196" spans="1:2" x14ac:dyDescent="0.45">
      <c r="A196" s="2">
        <v>45819</v>
      </c>
      <c r="B196">
        <v>-0.23125000000000001</v>
      </c>
    </row>
    <row r="197" spans="1:2" x14ac:dyDescent="0.45">
      <c r="A197" s="2">
        <v>45818</v>
      </c>
      <c r="B197">
        <v>-0.22964000000000001</v>
      </c>
    </row>
    <row r="198" spans="1:2" x14ac:dyDescent="0.45">
      <c r="A198" s="2">
        <v>45817</v>
      </c>
      <c r="B198">
        <v>-0.19750000000000001</v>
      </c>
    </row>
    <row r="199" spans="1:2" x14ac:dyDescent="0.45">
      <c r="A199" s="2">
        <v>45814</v>
      </c>
      <c r="B199">
        <v>-0.19650000000000001</v>
      </c>
    </row>
    <row r="200" spans="1:2" x14ac:dyDescent="0.45">
      <c r="A200" s="2">
        <v>45813</v>
      </c>
      <c r="B200">
        <v>-0.20699999999999999</v>
      </c>
    </row>
    <row r="201" spans="1:2" x14ac:dyDescent="0.45">
      <c r="A201" s="2">
        <v>45812</v>
      </c>
      <c r="B201">
        <v>-0.26050000000000001</v>
      </c>
    </row>
    <row r="202" spans="1:2" x14ac:dyDescent="0.45">
      <c r="A202" s="2">
        <v>45811</v>
      </c>
      <c r="B202">
        <v>-0.25750000000000001</v>
      </c>
    </row>
    <row r="203" spans="1:2" x14ac:dyDescent="0.45">
      <c r="A203" s="2">
        <v>45810</v>
      </c>
      <c r="B203">
        <v>-0.25708999999999999</v>
      </c>
    </row>
    <row r="204" spans="1:2" x14ac:dyDescent="0.45">
      <c r="A204" s="2">
        <v>45807</v>
      </c>
      <c r="B204">
        <v>-0.25952999999999998</v>
      </c>
    </row>
    <row r="205" spans="1:2" x14ac:dyDescent="0.45">
      <c r="A205" s="2">
        <v>45806</v>
      </c>
      <c r="B205">
        <v>-0.245</v>
      </c>
    </row>
    <row r="206" spans="1:2" x14ac:dyDescent="0.45">
      <c r="A206" s="2">
        <v>45805</v>
      </c>
      <c r="B206">
        <v>-0.24199999999999999</v>
      </c>
    </row>
    <row r="207" spans="1:2" x14ac:dyDescent="0.45">
      <c r="A207" s="2">
        <v>45804</v>
      </c>
      <c r="B207">
        <v>-0.2505</v>
      </c>
    </row>
    <row r="208" spans="1:2" x14ac:dyDescent="0.45">
      <c r="A208" s="2">
        <v>45803</v>
      </c>
      <c r="B208">
        <v>-0.2525</v>
      </c>
    </row>
    <row r="209" spans="1:2" x14ac:dyDescent="0.45">
      <c r="A209" s="2">
        <v>45800</v>
      </c>
      <c r="B209">
        <v>-0.24049999999999999</v>
      </c>
    </row>
    <row r="210" spans="1:2" x14ac:dyDescent="0.45">
      <c r="A210" s="2">
        <v>45799</v>
      </c>
      <c r="B210">
        <v>-0.2215</v>
      </c>
    </row>
    <row r="211" spans="1:2" x14ac:dyDescent="0.45">
      <c r="A211" s="2">
        <v>45798</v>
      </c>
      <c r="B211">
        <v>-0.19769999999999999</v>
      </c>
    </row>
    <row r="212" spans="1:2" x14ac:dyDescent="0.45">
      <c r="A212" s="2">
        <v>45797</v>
      </c>
      <c r="B212">
        <v>-0.18725</v>
      </c>
    </row>
    <row r="213" spans="1:2" x14ac:dyDescent="0.45">
      <c r="A213" s="2">
        <v>45796</v>
      </c>
      <c r="B213">
        <v>-0.1895</v>
      </c>
    </row>
    <row r="214" spans="1:2" x14ac:dyDescent="0.45">
      <c r="A214" s="2">
        <v>45793</v>
      </c>
      <c r="B214">
        <v>-0.16350000000000001</v>
      </c>
    </row>
    <row r="215" spans="1:2" x14ac:dyDescent="0.45">
      <c r="A215" s="2">
        <v>45792</v>
      </c>
      <c r="B215">
        <v>-0.152</v>
      </c>
    </row>
    <row r="216" spans="1:2" x14ac:dyDescent="0.45">
      <c r="A216" s="2">
        <v>45791</v>
      </c>
      <c r="B216">
        <v>-0.1285</v>
      </c>
    </row>
    <row r="217" spans="1:2" x14ac:dyDescent="0.45">
      <c r="A217" s="2">
        <v>45790</v>
      </c>
      <c r="B217">
        <v>-0.10675</v>
      </c>
    </row>
    <row r="218" spans="1:2" x14ac:dyDescent="0.45">
      <c r="A218" s="2">
        <v>45789</v>
      </c>
      <c r="B218">
        <v>-9.5250000000000001E-2</v>
      </c>
    </row>
    <row r="219" spans="1:2" x14ac:dyDescent="0.45">
      <c r="A219" s="2">
        <v>45786</v>
      </c>
      <c r="B219">
        <v>-0.1565</v>
      </c>
    </row>
    <row r="220" spans="1:2" x14ac:dyDescent="0.45">
      <c r="A220" s="2">
        <v>45785</v>
      </c>
      <c r="B220">
        <v>-0.15049999999999999</v>
      </c>
    </row>
    <row r="221" spans="1:2" x14ac:dyDescent="0.45">
      <c r="A221" s="2">
        <v>45784</v>
      </c>
      <c r="B221">
        <v>-0.221</v>
      </c>
    </row>
    <row r="222" spans="1:2" x14ac:dyDescent="0.45">
      <c r="A222" s="2">
        <v>45783</v>
      </c>
      <c r="B222">
        <v>-0.19850000000000001</v>
      </c>
    </row>
    <row r="223" spans="1:2" x14ac:dyDescent="0.45">
      <c r="A223" s="2">
        <v>45782</v>
      </c>
      <c r="B223">
        <v>-0.17499999999999999</v>
      </c>
    </row>
    <row r="224" spans="1:2" x14ac:dyDescent="0.45">
      <c r="A224" s="2">
        <v>45779</v>
      </c>
      <c r="B224">
        <v>-0.1245</v>
      </c>
    </row>
    <row r="225" spans="1:2" x14ac:dyDescent="0.45">
      <c r="A225" s="2">
        <v>45778</v>
      </c>
      <c r="B225">
        <v>-0.13750000000000001</v>
      </c>
    </row>
    <row r="226" spans="1:2" x14ac:dyDescent="0.45">
      <c r="A226" s="2">
        <v>45777</v>
      </c>
      <c r="B226">
        <v>-0.13450000000000001</v>
      </c>
    </row>
    <row r="227" spans="1:2" x14ac:dyDescent="0.45">
      <c r="A227" s="2">
        <v>45776</v>
      </c>
      <c r="B227">
        <v>-0.1</v>
      </c>
    </row>
    <row r="228" spans="1:2" x14ac:dyDescent="0.45">
      <c r="A228" s="2">
        <v>45775</v>
      </c>
      <c r="B228">
        <v>-0.10050000000000001</v>
      </c>
    </row>
    <row r="229" spans="1:2" x14ac:dyDescent="0.45">
      <c r="A229" s="2">
        <v>45772</v>
      </c>
      <c r="B229">
        <v>-9.7500000000000003E-2</v>
      </c>
    </row>
    <row r="230" spans="1:2" x14ac:dyDescent="0.45">
      <c r="A230" s="2">
        <v>45771</v>
      </c>
      <c r="B230">
        <v>-9.325E-2</v>
      </c>
    </row>
    <row r="231" spans="1:2" x14ac:dyDescent="0.45">
      <c r="A231" s="2">
        <v>45770</v>
      </c>
      <c r="B231">
        <v>-6.4500000000000002E-2</v>
      </c>
    </row>
    <row r="232" spans="1:2" x14ac:dyDescent="0.45">
      <c r="A232" s="2">
        <v>45769</v>
      </c>
      <c r="B232">
        <v>-0.10575</v>
      </c>
    </row>
    <row r="233" spans="1:2" x14ac:dyDescent="0.45">
      <c r="A233" s="2">
        <v>45764</v>
      </c>
      <c r="B233">
        <v>-0.115</v>
      </c>
    </row>
    <row r="234" spans="1:2" x14ac:dyDescent="0.45">
      <c r="A234" s="2">
        <v>45763</v>
      </c>
      <c r="B234">
        <v>-8.7099999999999997E-2</v>
      </c>
    </row>
    <row r="235" spans="1:2" x14ac:dyDescent="0.45">
      <c r="A235" s="2">
        <v>45762</v>
      </c>
      <c r="B235">
        <v>-8.4699999999999998E-2</v>
      </c>
    </row>
    <row r="236" spans="1:2" x14ac:dyDescent="0.45">
      <c r="A236" s="2">
        <v>45761</v>
      </c>
      <c r="B236">
        <v>-7.825E-2</v>
      </c>
    </row>
    <row r="237" spans="1:2" x14ac:dyDescent="0.45">
      <c r="A237" s="2">
        <v>45758</v>
      </c>
      <c r="B237">
        <v>-7.8700000000000006E-2</v>
      </c>
    </row>
    <row r="238" spans="1:2" x14ac:dyDescent="0.45">
      <c r="A238" s="2">
        <v>45757</v>
      </c>
      <c r="B238">
        <v>-2.35E-2</v>
      </c>
    </row>
    <row r="239" spans="1:2" x14ac:dyDescent="0.45">
      <c r="A239" s="2">
        <v>45756</v>
      </c>
      <c r="B239">
        <v>-3.8760000000000003E-2</v>
      </c>
    </row>
    <row r="240" spans="1:2" x14ac:dyDescent="0.45">
      <c r="A240" s="2">
        <v>45755</v>
      </c>
      <c r="B240">
        <v>1.15E-2</v>
      </c>
    </row>
    <row r="241" spans="1:2" x14ac:dyDescent="0.45">
      <c r="A241" s="2">
        <v>45754</v>
      </c>
      <c r="B241">
        <v>3.8E-3</v>
      </c>
    </row>
    <row r="242" spans="1:2" x14ac:dyDescent="0.45">
      <c r="A242" s="2">
        <v>45751</v>
      </c>
      <c r="B242">
        <v>3.4099999999999998E-2</v>
      </c>
    </row>
    <row r="243" spans="1:2" x14ac:dyDescent="0.45">
      <c r="A243" s="2">
        <v>45750</v>
      </c>
      <c r="B243">
        <v>6.6250000000000003E-2</v>
      </c>
    </row>
    <row r="244" spans="1:2" x14ac:dyDescent="0.45">
      <c r="A244" s="2">
        <v>45749</v>
      </c>
      <c r="B244">
        <v>0.1255</v>
      </c>
    </row>
    <row r="245" spans="1:2" x14ac:dyDescent="0.45">
      <c r="A245" s="2">
        <v>45748</v>
      </c>
      <c r="B245">
        <v>0.10025000000000001</v>
      </c>
    </row>
    <row r="246" spans="1:2" x14ac:dyDescent="0.45">
      <c r="A246" s="2">
        <v>45747</v>
      </c>
      <c r="B246">
        <v>0.11650000000000001</v>
      </c>
    </row>
    <row r="247" spans="1:2" x14ac:dyDescent="0.45">
      <c r="A247" s="2">
        <v>45744</v>
      </c>
      <c r="B247">
        <v>0.10025000000000001</v>
      </c>
    </row>
    <row r="248" spans="1:2" x14ac:dyDescent="0.45">
      <c r="A248" s="2">
        <v>45743</v>
      </c>
      <c r="B248">
        <v>0.1125</v>
      </c>
    </row>
    <row r="249" spans="1:2" x14ac:dyDescent="0.45">
      <c r="A249" s="2">
        <v>45742</v>
      </c>
      <c r="B249">
        <v>0.1265</v>
      </c>
    </row>
    <row r="250" spans="1:2" x14ac:dyDescent="0.45">
      <c r="A250" s="2">
        <v>45741</v>
      </c>
      <c r="B250">
        <v>0.13475000000000001</v>
      </c>
    </row>
    <row r="251" spans="1:2" x14ac:dyDescent="0.45">
      <c r="A251" s="2">
        <v>45740</v>
      </c>
      <c r="B251">
        <v>0.13879</v>
      </c>
    </row>
    <row r="252" spans="1:2" x14ac:dyDescent="0.45">
      <c r="A252" s="2">
        <v>45737</v>
      </c>
      <c r="B252">
        <v>0.14149999999999999</v>
      </c>
    </row>
    <row r="253" spans="1:2" x14ac:dyDescent="0.45">
      <c r="A253" s="2">
        <v>45736</v>
      </c>
      <c r="B253">
        <v>0.15225</v>
      </c>
    </row>
    <row r="254" spans="1:2" x14ac:dyDescent="0.45">
      <c r="A254" s="2">
        <v>45735</v>
      </c>
      <c r="B254">
        <v>0.2505</v>
      </c>
    </row>
    <row r="255" spans="1:2" x14ac:dyDescent="0.45">
      <c r="A255" s="2">
        <v>45734</v>
      </c>
      <c r="B255">
        <v>0.23319999999999999</v>
      </c>
    </row>
    <row r="256" spans="1:2" x14ac:dyDescent="0.45">
      <c r="A256" s="2">
        <v>45733</v>
      </c>
      <c r="B256">
        <v>0.2175</v>
      </c>
    </row>
    <row r="257" spans="1:2" x14ac:dyDescent="0.45">
      <c r="A257" s="2">
        <v>45730</v>
      </c>
      <c r="B257">
        <v>0.20630000000000001</v>
      </c>
    </row>
    <row r="258" spans="1:2" x14ac:dyDescent="0.45">
      <c r="A258" s="2">
        <v>45729</v>
      </c>
      <c r="B258">
        <v>0.21651999999999999</v>
      </c>
    </row>
    <row r="259" spans="1:2" x14ac:dyDescent="0.45">
      <c r="A259" s="2">
        <v>45728</v>
      </c>
      <c r="B259">
        <v>0.23150000000000001</v>
      </c>
    </row>
    <row r="260" spans="1:2" x14ac:dyDescent="0.45">
      <c r="A260" s="2">
        <v>45727</v>
      </c>
      <c r="B260">
        <v>0.21678</v>
      </c>
    </row>
    <row r="261" spans="1:2" x14ac:dyDescent="0.45">
      <c r="A261" s="2">
        <v>45726</v>
      </c>
      <c r="B261">
        <v>0.20599999999999999</v>
      </c>
    </row>
    <row r="262" spans="1:2" x14ac:dyDescent="0.45">
      <c r="A262" s="2">
        <v>45723</v>
      </c>
      <c r="B262">
        <v>0.21104000000000001</v>
      </c>
    </row>
    <row r="263" spans="1:2" x14ac:dyDescent="0.45">
      <c r="A263" s="2">
        <v>45722</v>
      </c>
      <c r="B263">
        <v>0.2263</v>
      </c>
    </row>
    <row r="264" spans="1:2" x14ac:dyDescent="0.45">
      <c r="A264" s="2">
        <v>45721</v>
      </c>
      <c r="B264">
        <v>0.18149999999999999</v>
      </c>
    </row>
    <row r="265" spans="1:2" x14ac:dyDescent="0.45">
      <c r="A265" s="2">
        <v>45720</v>
      </c>
      <c r="B265">
        <v>0.11951000000000001</v>
      </c>
    </row>
    <row r="266" spans="1:2" x14ac:dyDescent="0.45">
      <c r="A266" s="2">
        <v>45719</v>
      </c>
      <c r="B266">
        <v>0.13159999999999999</v>
      </c>
    </row>
    <row r="267" spans="1:2" x14ac:dyDescent="0.45">
      <c r="A267" s="2">
        <v>45716</v>
      </c>
      <c r="B267">
        <v>0.1065</v>
      </c>
    </row>
    <row r="268" spans="1:2" x14ac:dyDescent="0.45">
      <c r="A268" s="2">
        <v>45715</v>
      </c>
      <c r="B268">
        <v>0.1125</v>
      </c>
    </row>
    <row r="269" spans="1:2" x14ac:dyDescent="0.45">
      <c r="A269" s="2">
        <v>45714</v>
      </c>
      <c r="B269">
        <v>0.12975</v>
      </c>
    </row>
    <row r="270" spans="1:2" x14ac:dyDescent="0.45">
      <c r="A270" s="2">
        <v>45713</v>
      </c>
      <c r="B270">
        <v>0.13450000000000001</v>
      </c>
    </row>
    <row r="271" spans="1:2" x14ac:dyDescent="0.45">
      <c r="A271" s="2">
        <v>45712</v>
      </c>
      <c r="B271">
        <v>0.1545</v>
      </c>
    </row>
    <row r="272" spans="1:2" x14ac:dyDescent="0.45">
      <c r="A272" s="2">
        <v>45709</v>
      </c>
      <c r="B272">
        <v>0.18498000000000001</v>
      </c>
    </row>
    <row r="273" spans="1:2" x14ac:dyDescent="0.45">
      <c r="A273" s="2">
        <v>45708</v>
      </c>
      <c r="B273">
        <v>0.18775</v>
      </c>
    </row>
    <row r="274" spans="1:2" x14ac:dyDescent="0.45">
      <c r="A274" s="2">
        <v>45707</v>
      </c>
      <c r="B274">
        <v>0.18711</v>
      </c>
    </row>
    <row r="275" spans="1:2" x14ac:dyDescent="0.45">
      <c r="A275" s="2">
        <v>45706</v>
      </c>
      <c r="B275">
        <v>0.16250000000000001</v>
      </c>
    </row>
    <row r="276" spans="1:2" x14ac:dyDescent="0.45">
      <c r="A276" s="2">
        <v>45705</v>
      </c>
      <c r="B276">
        <v>0.15475</v>
      </c>
    </row>
    <row r="277" spans="1:2" x14ac:dyDescent="0.45">
      <c r="A277" s="2">
        <v>45702</v>
      </c>
      <c r="B277">
        <v>0.14274999999999999</v>
      </c>
    </row>
    <row r="278" spans="1:2" x14ac:dyDescent="0.45">
      <c r="A278" s="2">
        <v>45701</v>
      </c>
      <c r="B278">
        <v>0.1158</v>
      </c>
    </row>
    <row r="279" spans="1:2" x14ac:dyDescent="0.45">
      <c r="A279" s="2">
        <v>45700</v>
      </c>
      <c r="B279">
        <v>0.10639999999999999</v>
      </c>
    </row>
    <row r="280" spans="1:2" x14ac:dyDescent="0.45">
      <c r="A280" s="2">
        <v>45699</v>
      </c>
      <c r="B280">
        <v>8.72E-2</v>
      </c>
    </row>
    <row r="281" spans="1:2" x14ac:dyDescent="0.45">
      <c r="A281" s="2">
        <v>45698</v>
      </c>
      <c r="B281">
        <v>7.5249999999999997E-2</v>
      </c>
    </row>
    <row r="282" spans="1:2" x14ac:dyDescent="0.45">
      <c r="A282" s="2">
        <v>45695</v>
      </c>
      <c r="B282">
        <v>9.8799999999999999E-2</v>
      </c>
    </row>
    <row r="283" spans="1:2" x14ac:dyDescent="0.45">
      <c r="A283" s="2">
        <v>45694</v>
      </c>
      <c r="B283">
        <v>0.12590000000000001</v>
      </c>
    </row>
    <row r="284" spans="1:2" x14ac:dyDescent="0.45">
      <c r="A284" s="2">
        <v>45693</v>
      </c>
      <c r="B284">
        <v>0.14000000000000001</v>
      </c>
    </row>
    <row r="285" spans="1:2" x14ac:dyDescent="0.45">
      <c r="A285" s="2">
        <v>45692</v>
      </c>
      <c r="B285">
        <v>0.1138</v>
      </c>
    </row>
    <row r="286" spans="1:2" x14ac:dyDescent="0.45">
      <c r="A286" s="2">
        <v>45691</v>
      </c>
      <c r="B286">
        <v>9.2499999999999999E-2</v>
      </c>
    </row>
    <row r="287" spans="1:2" x14ac:dyDescent="0.45">
      <c r="A287" s="2">
        <v>45688</v>
      </c>
      <c r="B287">
        <v>0.1565</v>
      </c>
    </row>
    <row r="288" spans="1:2" x14ac:dyDescent="0.45">
      <c r="A288" s="2">
        <v>45687</v>
      </c>
      <c r="B288">
        <v>0.16500000000000001</v>
      </c>
    </row>
    <row r="289" spans="1:2" x14ac:dyDescent="0.45">
      <c r="A289" s="2">
        <v>45686</v>
      </c>
      <c r="B289">
        <v>0.191</v>
      </c>
    </row>
    <row r="290" spans="1:2" x14ac:dyDescent="0.45">
      <c r="A290" s="2">
        <v>45685</v>
      </c>
      <c r="B290">
        <v>0.20710000000000001</v>
      </c>
    </row>
    <row r="291" spans="1:2" x14ac:dyDescent="0.45">
      <c r="A291" s="2">
        <v>45684</v>
      </c>
      <c r="B291">
        <v>0.20300000000000001</v>
      </c>
    </row>
    <row r="292" spans="1:2" x14ac:dyDescent="0.45">
      <c r="A292" s="2">
        <v>45681</v>
      </c>
      <c r="B292">
        <v>0.19775000000000001</v>
      </c>
    </row>
    <row r="293" spans="1:2" x14ac:dyDescent="0.45">
      <c r="A293" s="2">
        <v>45680</v>
      </c>
      <c r="B293">
        <v>0.16703999999999999</v>
      </c>
    </row>
    <row r="294" spans="1:2" x14ac:dyDescent="0.45">
      <c r="A294" s="2">
        <v>45679</v>
      </c>
      <c r="B294">
        <v>0.15024999999999999</v>
      </c>
    </row>
    <row r="295" spans="1:2" x14ac:dyDescent="0.45">
      <c r="A295" s="2">
        <v>45678</v>
      </c>
      <c r="B295">
        <v>0.152</v>
      </c>
    </row>
    <row r="296" spans="1:2" x14ac:dyDescent="0.45">
      <c r="A296" s="2">
        <v>45677</v>
      </c>
      <c r="B296">
        <v>0.13550000000000001</v>
      </c>
    </row>
    <row r="297" spans="1:2" x14ac:dyDescent="0.45">
      <c r="A297" s="2">
        <v>45674</v>
      </c>
      <c r="B297">
        <v>0.13450000000000001</v>
      </c>
    </row>
    <row r="298" spans="1:2" x14ac:dyDescent="0.45">
      <c r="A298" s="2">
        <v>45673</v>
      </c>
      <c r="B298">
        <v>0.13450000000000001</v>
      </c>
    </row>
    <row r="299" spans="1:2" x14ac:dyDescent="0.45">
      <c r="A299" s="2">
        <v>45672</v>
      </c>
      <c r="B299">
        <v>0.14124999999999999</v>
      </c>
    </row>
    <row r="300" spans="1:2" x14ac:dyDescent="0.45">
      <c r="A300" s="2">
        <v>45671</v>
      </c>
      <c r="B300">
        <v>0.16750000000000001</v>
      </c>
    </row>
    <row r="301" spans="1:2" x14ac:dyDescent="0.45">
      <c r="A301" s="2">
        <v>45670</v>
      </c>
      <c r="B301">
        <v>0.17349999999999999</v>
      </c>
    </row>
    <row r="302" spans="1:2" x14ac:dyDescent="0.45">
      <c r="A302" s="2">
        <v>45667</v>
      </c>
      <c r="B302">
        <v>0.14874999999999999</v>
      </c>
    </row>
    <row r="303" spans="1:2" x14ac:dyDescent="0.45">
      <c r="A303" s="2">
        <v>45666</v>
      </c>
      <c r="B303">
        <v>0.13750000000000001</v>
      </c>
    </row>
    <row r="304" spans="1:2" x14ac:dyDescent="0.45">
      <c r="A304" s="2">
        <v>45665</v>
      </c>
      <c r="B304">
        <v>0.14074999999999999</v>
      </c>
    </row>
    <row r="305" spans="1:2" x14ac:dyDescent="0.45">
      <c r="A305" s="2">
        <v>45664</v>
      </c>
      <c r="B305">
        <v>0.16300000000000001</v>
      </c>
    </row>
    <row r="306" spans="1:2" x14ac:dyDescent="0.45">
      <c r="A306" s="2">
        <v>45663</v>
      </c>
      <c r="B306">
        <v>0.18890000000000001</v>
      </c>
    </row>
    <row r="307" spans="1:2" x14ac:dyDescent="0.45">
      <c r="A307" s="2">
        <v>45660</v>
      </c>
      <c r="B307">
        <v>9.8250000000000004E-2</v>
      </c>
    </row>
    <row r="308" spans="1:2" x14ac:dyDescent="0.45">
      <c r="A308" s="2">
        <v>45659</v>
      </c>
      <c r="B308">
        <v>6.25E-2</v>
      </c>
    </row>
    <row r="309" spans="1:2" x14ac:dyDescent="0.45">
      <c r="A309" s="2">
        <v>45658</v>
      </c>
      <c r="B309">
        <v>6.3750000000000001E-2</v>
      </c>
    </row>
    <row r="310" spans="1:2" x14ac:dyDescent="0.45">
      <c r="A310" s="2">
        <v>45657</v>
      </c>
      <c r="B310">
        <v>0.109</v>
      </c>
    </row>
    <row r="311" spans="1:2" x14ac:dyDescent="0.45">
      <c r="A311" s="2">
        <v>45656</v>
      </c>
      <c r="B311">
        <v>9.8599999999999993E-2</v>
      </c>
    </row>
    <row r="312" spans="1:2" x14ac:dyDescent="0.45">
      <c r="A312" s="2">
        <v>45653</v>
      </c>
      <c r="B312">
        <v>7.7249999999999999E-2</v>
      </c>
    </row>
    <row r="313" spans="1:2" x14ac:dyDescent="0.45">
      <c r="A313" s="2">
        <v>45652</v>
      </c>
      <c r="B313">
        <v>8.5000000000000006E-2</v>
      </c>
    </row>
    <row r="314" spans="1:2" x14ac:dyDescent="0.45">
      <c r="A314" s="2">
        <v>45651</v>
      </c>
      <c r="B314">
        <v>8.8749999999999996E-2</v>
      </c>
    </row>
    <row r="315" spans="1:2" x14ac:dyDescent="0.45">
      <c r="A315" s="2">
        <v>45650</v>
      </c>
      <c r="B315">
        <v>0.08</v>
      </c>
    </row>
    <row r="316" spans="1:2" x14ac:dyDescent="0.45">
      <c r="A316" s="2">
        <v>45649</v>
      </c>
      <c r="B316">
        <v>0.11700000000000001</v>
      </c>
    </row>
    <row r="317" spans="1:2" x14ac:dyDescent="0.45">
      <c r="A317" s="2">
        <v>45646</v>
      </c>
      <c r="B317">
        <v>0.1021</v>
      </c>
    </row>
    <row r="318" spans="1:2" x14ac:dyDescent="0.45">
      <c r="A318" s="2">
        <v>45645</v>
      </c>
      <c r="B318">
        <v>0.1275</v>
      </c>
    </row>
    <row r="319" spans="1:2" x14ac:dyDescent="0.45">
      <c r="A319" s="2">
        <v>45644</v>
      </c>
      <c r="B319">
        <v>0.1265</v>
      </c>
    </row>
    <row r="320" spans="1:2" x14ac:dyDescent="0.45">
      <c r="A320" s="2">
        <v>45643</v>
      </c>
      <c r="B320">
        <v>0.13500000000000001</v>
      </c>
    </row>
    <row r="321" spans="1:2" x14ac:dyDescent="0.45">
      <c r="A321" s="2">
        <v>45642</v>
      </c>
      <c r="B321">
        <v>0.12175</v>
      </c>
    </row>
    <row r="322" spans="1:2" x14ac:dyDescent="0.45">
      <c r="A322" s="2">
        <v>45639</v>
      </c>
      <c r="B322">
        <v>0.15024999999999999</v>
      </c>
    </row>
    <row r="323" spans="1:2" x14ac:dyDescent="0.45">
      <c r="A323" s="2">
        <v>45638</v>
      </c>
      <c r="B323">
        <v>0.17125000000000001</v>
      </c>
    </row>
    <row r="324" spans="1:2" x14ac:dyDescent="0.45">
      <c r="A324" s="2">
        <v>45637</v>
      </c>
      <c r="B324">
        <v>0.28925000000000001</v>
      </c>
    </row>
    <row r="325" spans="1:2" x14ac:dyDescent="0.45">
      <c r="A325" s="2">
        <v>45636</v>
      </c>
      <c r="B325">
        <v>0.25374999999999998</v>
      </c>
    </row>
    <row r="326" spans="1:2" x14ac:dyDescent="0.45">
      <c r="A326" s="2">
        <v>45635</v>
      </c>
      <c r="B326">
        <v>0.26224999999999998</v>
      </c>
    </row>
    <row r="327" spans="1:2" x14ac:dyDescent="0.45">
      <c r="A327" s="2">
        <v>45632</v>
      </c>
      <c r="B327">
        <v>0.26274999999999998</v>
      </c>
    </row>
    <row r="328" spans="1:2" x14ac:dyDescent="0.45">
      <c r="A328" s="2">
        <v>45631</v>
      </c>
      <c r="B328">
        <v>0.25574999999999998</v>
      </c>
    </row>
    <row r="329" spans="1:2" x14ac:dyDescent="0.45">
      <c r="A329" s="2">
        <v>45630</v>
      </c>
      <c r="B329">
        <v>0.23849999999999999</v>
      </c>
    </row>
    <row r="330" spans="1:2" x14ac:dyDescent="0.45">
      <c r="A330" s="2">
        <v>45629</v>
      </c>
      <c r="B330">
        <v>0.2185</v>
      </c>
    </row>
    <row r="331" spans="1:2" x14ac:dyDescent="0.45">
      <c r="A331" s="2">
        <v>45628</v>
      </c>
      <c r="B331">
        <v>0.20630000000000001</v>
      </c>
    </row>
    <row r="332" spans="1:2" x14ac:dyDescent="0.45">
      <c r="A332" s="2">
        <v>45625</v>
      </c>
      <c r="B332">
        <v>0.23175000000000001</v>
      </c>
    </row>
    <row r="333" spans="1:2" x14ac:dyDescent="0.45">
      <c r="A333" s="2">
        <v>45624</v>
      </c>
      <c r="B333">
        <v>0.28725000000000001</v>
      </c>
    </row>
    <row r="334" spans="1:2" x14ac:dyDescent="0.45">
      <c r="A334" s="2">
        <v>45623</v>
      </c>
      <c r="B334">
        <v>0.30249999999999999</v>
      </c>
    </row>
    <row r="335" spans="1:2" x14ac:dyDescent="0.45">
      <c r="A335" s="2">
        <v>45622</v>
      </c>
      <c r="B335">
        <v>0.29875000000000002</v>
      </c>
    </row>
    <row r="336" spans="1:2" x14ac:dyDescent="0.45">
      <c r="A336" s="2">
        <v>45621</v>
      </c>
      <c r="B336">
        <v>0.29325000000000001</v>
      </c>
    </row>
    <row r="337" spans="1:2" x14ac:dyDescent="0.45">
      <c r="A337" s="2">
        <v>45618</v>
      </c>
      <c r="B337">
        <v>0.28675</v>
      </c>
    </row>
    <row r="338" spans="1:2" x14ac:dyDescent="0.45">
      <c r="A338" s="2">
        <v>45617</v>
      </c>
      <c r="B338">
        <v>0.33550000000000002</v>
      </c>
    </row>
    <row r="339" spans="1:2" x14ac:dyDescent="0.45">
      <c r="A339" s="2">
        <v>45616</v>
      </c>
      <c r="B339">
        <v>0.34875</v>
      </c>
    </row>
    <row r="340" spans="1:2" x14ac:dyDescent="0.45">
      <c r="A340" s="2">
        <v>45615</v>
      </c>
      <c r="B340">
        <v>0.35475000000000001</v>
      </c>
    </row>
    <row r="341" spans="1:2" x14ac:dyDescent="0.45">
      <c r="A341" s="2">
        <v>45614</v>
      </c>
      <c r="B341">
        <v>0.36</v>
      </c>
    </row>
    <row r="342" spans="1:2" x14ac:dyDescent="0.45">
      <c r="A342" s="2">
        <v>45611</v>
      </c>
      <c r="B342">
        <v>0.36225000000000002</v>
      </c>
    </row>
    <row r="343" spans="1:2" x14ac:dyDescent="0.45">
      <c r="A343" s="2">
        <v>45610</v>
      </c>
      <c r="B343">
        <v>0.34725</v>
      </c>
    </row>
    <row r="344" spans="1:2" x14ac:dyDescent="0.45">
      <c r="A344" s="2">
        <v>45609</v>
      </c>
      <c r="B344">
        <v>0.36575000000000002</v>
      </c>
    </row>
    <row r="345" spans="1:2" x14ac:dyDescent="0.45">
      <c r="A345" s="2">
        <v>45608</v>
      </c>
      <c r="B345">
        <v>0.36749999999999999</v>
      </c>
    </row>
    <row r="346" spans="1:2" x14ac:dyDescent="0.45">
      <c r="A346" s="2">
        <v>45607</v>
      </c>
      <c r="B346">
        <v>0.36875000000000002</v>
      </c>
    </row>
    <row r="347" spans="1:2" x14ac:dyDescent="0.45">
      <c r="A347" s="2">
        <v>45604</v>
      </c>
      <c r="B347">
        <v>0.38150000000000001</v>
      </c>
    </row>
    <row r="348" spans="1:2" x14ac:dyDescent="0.45">
      <c r="A348" s="2">
        <v>45603</v>
      </c>
      <c r="B348">
        <v>0.39174999999999999</v>
      </c>
    </row>
    <row r="349" spans="1:2" x14ac:dyDescent="0.45">
      <c r="A349" s="2">
        <v>45602</v>
      </c>
      <c r="B349">
        <v>0.38500000000000001</v>
      </c>
    </row>
    <row r="350" spans="1:2" x14ac:dyDescent="0.45">
      <c r="A350" s="2">
        <v>45601</v>
      </c>
      <c r="B350">
        <v>0.44950000000000001</v>
      </c>
    </row>
    <row r="351" spans="1:2" x14ac:dyDescent="0.45">
      <c r="A351" s="2">
        <v>45600</v>
      </c>
      <c r="B351">
        <v>0.40024999999999999</v>
      </c>
    </row>
    <row r="352" spans="1:2" x14ac:dyDescent="0.45">
      <c r="A352" s="2">
        <v>45597</v>
      </c>
      <c r="B352">
        <v>0.39500000000000002</v>
      </c>
    </row>
    <row r="353" spans="1:2" x14ac:dyDescent="0.45">
      <c r="A353" s="2">
        <v>45596</v>
      </c>
      <c r="B353">
        <v>0.4345</v>
      </c>
    </row>
    <row r="354" spans="1:2" x14ac:dyDescent="0.45">
      <c r="A354" s="2">
        <v>45595</v>
      </c>
      <c r="B354">
        <v>0.44629999999999997</v>
      </c>
    </row>
    <row r="355" spans="1:2" x14ac:dyDescent="0.45">
      <c r="A355" s="2">
        <v>45594</v>
      </c>
      <c r="B355">
        <v>0.4355</v>
      </c>
    </row>
    <row r="356" spans="1:2" x14ac:dyDescent="0.45">
      <c r="A356" s="2">
        <v>45593</v>
      </c>
      <c r="B356">
        <v>0.42075000000000001</v>
      </c>
    </row>
    <row r="357" spans="1:2" x14ac:dyDescent="0.45">
      <c r="A357" s="2">
        <v>45590</v>
      </c>
      <c r="B357">
        <v>0.42225000000000001</v>
      </c>
    </row>
    <row r="358" spans="1:2" x14ac:dyDescent="0.45">
      <c r="A358" s="2">
        <v>45589</v>
      </c>
      <c r="B358">
        <v>0.43425000000000002</v>
      </c>
    </row>
    <row r="359" spans="1:2" x14ac:dyDescent="0.45">
      <c r="A359" s="2">
        <v>45588</v>
      </c>
      <c r="B359">
        <v>0.46375</v>
      </c>
    </row>
    <row r="360" spans="1:2" x14ac:dyDescent="0.45">
      <c r="A360" s="2">
        <v>45587</v>
      </c>
      <c r="B360">
        <v>0.48125000000000001</v>
      </c>
    </row>
    <row r="361" spans="1:2" x14ac:dyDescent="0.45">
      <c r="A361" s="2">
        <v>45586</v>
      </c>
      <c r="B361">
        <v>0.46650000000000003</v>
      </c>
    </row>
    <row r="362" spans="1:2" x14ac:dyDescent="0.45">
      <c r="A362" s="2">
        <v>45583</v>
      </c>
      <c r="B362">
        <v>0.44224999999999998</v>
      </c>
    </row>
    <row r="363" spans="1:2" x14ac:dyDescent="0.45">
      <c r="A363" s="2">
        <v>45582</v>
      </c>
      <c r="B363">
        <v>0.47025</v>
      </c>
    </row>
    <row r="364" spans="1:2" x14ac:dyDescent="0.45">
      <c r="A364" s="2">
        <v>45581</v>
      </c>
      <c r="B364">
        <v>0.49380000000000002</v>
      </c>
    </row>
    <row r="365" spans="1:2" x14ac:dyDescent="0.45">
      <c r="A365" s="2">
        <v>45580</v>
      </c>
      <c r="B365">
        <v>0.51749999999999996</v>
      </c>
    </row>
    <row r="366" spans="1:2" x14ac:dyDescent="0.45">
      <c r="A366" s="2">
        <v>45579</v>
      </c>
      <c r="B366">
        <v>0.54630000000000001</v>
      </c>
    </row>
    <row r="367" spans="1:2" x14ac:dyDescent="0.45">
      <c r="A367" s="2">
        <v>45576</v>
      </c>
      <c r="B367">
        <v>0.55649999999999999</v>
      </c>
    </row>
    <row r="368" spans="1:2" x14ac:dyDescent="0.45">
      <c r="A368" s="2">
        <v>45575</v>
      </c>
      <c r="B368">
        <v>0.57250000000000001</v>
      </c>
    </row>
    <row r="369" spans="1:2" x14ac:dyDescent="0.45">
      <c r="A369" s="2">
        <v>45574</v>
      </c>
      <c r="B369">
        <v>0.57850000000000001</v>
      </c>
    </row>
    <row r="370" spans="1:2" x14ac:dyDescent="0.45">
      <c r="A370" s="2">
        <v>45573</v>
      </c>
      <c r="B370">
        <v>0.57752999999999999</v>
      </c>
    </row>
    <row r="371" spans="1:2" x14ac:dyDescent="0.45">
      <c r="A371" s="2">
        <v>45572</v>
      </c>
      <c r="B371">
        <v>0.56474999999999997</v>
      </c>
    </row>
    <row r="372" spans="1:2" x14ac:dyDescent="0.45">
      <c r="A372" s="2">
        <v>45569</v>
      </c>
      <c r="B372">
        <v>0.5665</v>
      </c>
    </row>
    <row r="373" spans="1:2" x14ac:dyDescent="0.45">
      <c r="A373" s="2">
        <v>45568</v>
      </c>
      <c r="B373">
        <v>0.53925000000000001</v>
      </c>
    </row>
    <row r="374" spans="1:2" x14ac:dyDescent="0.45">
      <c r="A374" s="2">
        <v>45567</v>
      </c>
      <c r="B374">
        <v>0.5645</v>
      </c>
    </row>
    <row r="375" spans="1:2" x14ac:dyDescent="0.45">
      <c r="A375" s="2">
        <v>45566</v>
      </c>
      <c r="B375">
        <v>0.56206999999999996</v>
      </c>
    </row>
    <row r="376" spans="1:2" x14ac:dyDescent="0.45">
      <c r="A376" s="2">
        <v>45565</v>
      </c>
      <c r="B376">
        <v>0.57174999999999998</v>
      </c>
    </row>
    <row r="377" spans="1:2" x14ac:dyDescent="0.45">
      <c r="A377" s="2">
        <v>45562</v>
      </c>
      <c r="B377">
        <v>0.57250000000000001</v>
      </c>
    </row>
    <row r="378" spans="1:2" x14ac:dyDescent="0.45">
      <c r="A378" s="2">
        <v>45561</v>
      </c>
      <c r="B378">
        <v>0.58274999999999999</v>
      </c>
    </row>
    <row r="379" spans="1:2" x14ac:dyDescent="0.45">
      <c r="A379" s="2">
        <v>45560</v>
      </c>
      <c r="B379">
        <v>0.58750000000000002</v>
      </c>
    </row>
    <row r="380" spans="1:2" x14ac:dyDescent="0.45">
      <c r="A380" s="2">
        <v>45559</v>
      </c>
      <c r="B380">
        <v>0.59275</v>
      </c>
    </row>
    <row r="381" spans="1:2" x14ac:dyDescent="0.45">
      <c r="A381" s="2">
        <v>45558</v>
      </c>
      <c r="B381">
        <v>0.62624999999999997</v>
      </c>
    </row>
    <row r="382" spans="1:2" x14ac:dyDescent="0.45">
      <c r="A382" s="2">
        <v>45555</v>
      </c>
      <c r="B382">
        <v>0.66325000000000001</v>
      </c>
    </row>
    <row r="383" spans="1:2" x14ac:dyDescent="0.45">
      <c r="A383" s="2">
        <v>45554</v>
      </c>
      <c r="B383">
        <v>0.65602000000000005</v>
      </c>
    </row>
    <row r="384" spans="1:2" x14ac:dyDescent="0.45">
      <c r="A384" s="2">
        <v>45553</v>
      </c>
      <c r="B384">
        <v>0.65629999999999999</v>
      </c>
    </row>
    <row r="385" spans="1:2" x14ac:dyDescent="0.45">
      <c r="A385" s="2">
        <v>45552</v>
      </c>
      <c r="B385">
        <v>0.63249999999999995</v>
      </c>
    </row>
    <row r="386" spans="1:2" x14ac:dyDescent="0.45">
      <c r="A386" s="2">
        <v>45551</v>
      </c>
      <c r="B386">
        <v>0.63</v>
      </c>
    </row>
    <row r="387" spans="1:2" x14ac:dyDescent="0.45">
      <c r="A387" s="2">
        <v>45548</v>
      </c>
      <c r="B387">
        <v>0.64624999999999999</v>
      </c>
    </row>
    <row r="388" spans="1:2" x14ac:dyDescent="0.45">
      <c r="A388" s="2">
        <v>45547</v>
      </c>
      <c r="B388">
        <v>0.66249999999999998</v>
      </c>
    </row>
    <row r="389" spans="1:2" x14ac:dyDescent="0.45">
      <c r="A389" s="2">
        <v>45546</v>
      </c>
      <c r="B389">
        <v>0.64149999999999996</v>
      </c>
    </row>
    <row r="390" spans="1:2" x14ac:dyDescent="0.45">
      <c r="A390" s="2">
        <v>45545</v>
      </c>
      <c r="B390">
        <v>0.67249999999999999</v>
      </c>
    </row>
    <row r="391" spans="1:2" x14ac:dyDescent="0.45">
      <c r="A391" s="2">
        <v>45544</v>
      </c>
      <c r="B391">
        <v>0.69125000000000003</v>
      </c>
    </row>
    <row r="392" spans="1:2" x14ac:dyDescent="0.45">
      <c r="A392" s="2">
        <v>45541</v>
      </c>
      <c r="B392">
        <v>0.67920000000000003</v>
      </c>
    </row>
    <row r="393" spans="1:2" x14ac:dyDescent="0.45">
      <c r="A393" s="2">
        <v>45540</v>
      </c>
      <c r="B393">
        <v>0.67949999999999999</v>
      </c>
    </row>
    <row r="394" spans="1:2" x14ac:dyDescent="0.45">
      <c r="A394" s="2">
        <v>45539</v>
      </c>
      <c r="B394">
        <v>0.68374999999999997</v>
      </c>
    </row>
    <row r="395" spans="1:2" x14ac:dyDescent="0.45">
      <c r="A395" s="2">
        <v>45538</v>
      </c>
      <c r="B395">
        <v>0.70374999999999999</v>
      </c>
    </row>
    <row r="396" spans="1:2" x14ac:dyDescent="0.45">
      <c r="A396" s="2">
        <v>45537</v>
      </c>
      <c r="B396">
        <v>0.70550000000000002</v>
      </c>
    </row>
    <row r="397" spans="1:2" x14ac:dyDescent="0.45">
      <c r="A397" s="2">
        <v>45534</v>
      </c>
      <c r="B397">
        <v>0.69825000000000004</v>
      </c>
    </row>
    <row r="398" spans="1:2" x14ac:dyDescent="0.45">
      <c r="A398" s="2">
        <v>45533</v>
      </c>
      <c r="B398">
        <v>0.69750000000000001</v>
      </c>
    </row>
    <row r="399" spans="1:2" x14ac:dyDescent="0.45">
      <c r="A399" s="2">
        <v>45532</v>
      </c>
      <c r="B399">
        <v>0.71350000000000002</v>
      </c>
    </row>
    <row r="400" spans="1:2" x14ac:dyDescent="0.45">
      <c r="A400" s="2">
        <v>45531</v>
      </c>
      <c r="B400">
        <v>0.73550000000000004</v>
      </c>
    </row>
    <row r="401" spans="1:2" x14ac:dyDescent="0.45">
      <c r="A401" s="2">
        <v>45530</v>
      </c>
      <c r="B401">
        <v>0.72424999999999995</v>
      </c>
    </row>
    <row r="402" spans="1:2" x14ac:dyDescent="0.45">
      <c r="A402" s="2">
        <v>45527</v>
      </c>
      <c r="B402">
        <v>0.71575</v>
      </c>
    </row>
    <row r="403" spans="1:2" x14ac:dyDescent="0.45">
      <c r="A403" s="2">
        <v>45526</v>
      </c>
      <c r="B403">
        <v>0.72775000000000001</v>
      </c>
    </row>
    <row r="404" spans="1:2" x14ac:dyDescent="0.45">
      <c r="A404" s="2">
        <v>45525</v>
      </c>
      <c r="B404">
        <v>0.72629999999999995</v>
      </c>
    </row>
    <row r="405" spans="1:2" x14ac:dyDescent="0.45">
      <c r="A405" s="2">
        <v>45524</v>
      </c>
      <c r="B405">
        <v>0.72475000000000001</v>
      </c>
    </row>
    <row r="406" spans="1:2" x14ac:dyDescent="0.45">
      <c r="A406" s="2">
        <v>45523</v>
      </c>
      <c r="B406">
        <v>0.74129999999999996</v>
      </c>
    </row>
    <row r="407" spans="1:2" x14ac:dyDescent="0.45">
      <c r="A407" s="2">
        <v>45520</v>
      </c>
      <c r="B407">
        <v>0.75224999999999997</v>
      </c>
    </row>
    <row r="408" spans="1:2" x14ac:dyDescent="0.45">
      <c r="A408" s="2">
        <v>45519</v>
      </c>
      <c r="B408">
        <v>0.76775000000000004</v>
      </c>
    </row>
    <row r="409" spans="1:2" x14ac:dyDescent="0.45">
      <c r="A409" s="2">
        <v>45518</v>
      </c>
      <c r="B409">
        <v>0.748</v>
      </c>
    </row>
    <row r="410" spans="1:2" x14ac:dyDescent="0.45">
      <c r="A410" s="2">
        <v>45517</v>
      </c>
      <c r="B410">
        <v>0.71875</v>
      </c>
    </row>
    <row r="411" spans="1:2" x14ac:dyDescent="0.45">
      <c r="A411" s="2">
        <v>45516</v>
      </c>
      <c r="B411">
        <v>0.73850000000000005</v>
      </c>
    </row>
    <row r="412" spans="1:2" x14ac:dyDescent="0.45">
      <c r="A412" s="2">
        <v>45513</v>
      </c>
      <c r="B412">
        <v>0.76249999999999996</v>
      </c>
    </row>
    <row r="413" spans="1:2" x14ac:dyDescent="0.45">
      <c r="A413" s="2">
        <v>45512</v>
      </c>
      <c r="B413">
        <v>0.76975000000000005</v>
      </c>
    </row>
    <row r="414" spans="1:2" x14ac:dyDescent="0.45">
      <c r="A414" s="2">
        <v>45511</v>
      </c>
      <c r="B414">
        <v>0.77975000000000005</v>
      </c>
    </row>
    <row r="415" spans="1:2" x14ac:dyDescent="0.45">
      <c r="A415" s="2">
        <v>45510</v>
      </c>
      <c r="B415">
        <v>0.76424999999999998</v>
      </c>
    </row>
    <row r="416" spans="1:2" x14ac:dyDescent="0.45">
      <c r="A416" s="2">
        <v>45509</v>
      </c>
      <c r="B416">
        <v>0.76549999999999996</v>
      </c>
    </row>
    <row r="417" spans="1:2" x14ac:dyDescent="0.45">
      <c r="A417" s="2">
        <v>45506</v>
      </c>
      <c r="B417">
        <v>0.78249999999999997</v>
      </c>
    </row>
    <row r="418" spans="1:2" x14ac:dyDescent="0.45">
      <c r="A418" s="2">
        <v>45505</v>
      </c>
      <c r="B418">
        <v>0.96960000000000002</v>
      </c>
    </row>
    <row r="419" spans="1:2" x14ac:dyDescent="0.45">
      <c r="A419" s="2">
        <v>45504</v>
      </c>
      <c r="B419">
        <v>0.87624999999999997</v>
      </c>
    </row>
    <row r="420" spans="1:2" x14ac:dyDescent="0.45">
      <c r="A420" s="2">
        <v>45503</v>
      </c>
      <c r="B420">
        <v>0.87949999999999995</v>
      </c>
    </row>
    <row r="421" spans="1:2" x14ac:dyDescent="0.45">
      <c r="A421" s="2">
        <v>45502</v>
      </c>
      <c r="B421">
        <v>0.89249999999999996</v>
      </c>
    </row>
    <row r="422" spans="1:2" x14ac:dyDescent="0.45">
      <c r="A422" s="2">
        <v>45499</v>
      </c>
      <c r="B422">
        <v>0.88549999999999995</v>
      </c>
    </row>
    <row r="423" spans="1:2" x14ac:dyDescent="0.45">
      <c r="A423" s="2">
        <v>45498</v>
      </c>
      <c r="B423">
        <v>0.88875000000000004</v>
      </c>
    </row>
    <row r="424" spans="1:2" x14ac:dyDescent="0.45">
      <c r="A424" s="2">
        <v>45497</v>
      </c>
      <c r="B424">
        <v>0.91590000000000005</v>
      </c>
    </row>
    <row r="425" spans="1:2" x14ac:dyDescent="0.45">
      <c r="A425" s="2">
        <v>45496</v>
      </c>
      <c r="B425">
        <v>0.93179999999999996</v>
      </c>
    </row>
    <row r="426" spans="1:2" x14ac:dyDescent="0.45">
      <c r="A426" s="2">
        <v>45495</v>
      </c>
      <c r="B426">
        <v>0.95279999999999998</v>
      </c>
    </row>
    <row r="427" spans="1:2" x14ac:dyDescent="0.45">
      <c r="A427" s="2">
        <v>45492</v>
      </c>
      <c r="B427">
        <v>0.95950000000000002</v>
      </c>
    </row>
    <row r="428" spans="1:2" x14ac:dyDescent="0.45">
      <c r="A428" s="2">
        <v>45491</v>
      </c>
      <c r="B428">
        <v>0.95069999999999999</v>
      </c>
    </row>
    <row r="429" spans="1:2" x14ac:dyDescent="0.45">
      <c r="A429" s="2">
        <v>45490</v>
      </c>
      <c r="B429">
        <v>0.9395</v>
      </c>
    </row>
    <row r="430" spans="1:2" x14ac:dyDescent="0.45">
      <c r="A430" s="2">
        <v>45489</v>
      </c>
      <c r="B430">
        <v>0.93825000000000003</v>
      </c>
    </row>
    <row r="431" spans="1:2" x14ac:dyDescent="0.45">
      <c r="A431" s="2">
        <v>45488</v>
      </c>
      <c r="B431">
        <v>0.94850000000000001</v>
      </c>
    </row>
    <row r="432" spans="1:2" x14ac:dyDescent="0.45">
      <c r="A432" s="2">
        <v>45485</v>
      </c>
      <c r="B432">
        <v>0.99950000000000006</v>
      </c>
    </row>
    <row r="433" spans="1:2" x14ac:dyDescent="0.45">
      <c r="A433" s="2">
        <v>45484</v>
      </c>
      <c r="B433">
        <v>0.98719999999999997</v>
      </c>
    </row>
    <row r="434" spans="1:2" x14ac:dyDescent="0.45">
      <c r="A434" s="2">
        <v>45483</v>
      </c>
      <c r="B434">
        <v>0.99375000000000002</v>
      </c>
    </row>
    <row r="435" spans="1:2" x14ac:dyDescent="0.45">
      <c r="A435" s="2">
        <v>45482</v>
      </c>
      <c r="B435">
        <v>1.0057499999999999</v>
      </c>
    </row>
    <row r="436" spans="1:2" x14ac:dyDescent="0.45">
      <c r="A436" s="2">
        <v>45481</v>
      </c>
      <c r="B436">
        <v>1.0105</v>
      </c>
    </row>
    <row r="437" spans="1:2" x14ac:dyDescent="0.45">
      <c r="A437" s="2">
        <v>45478</v>
      </c>
      <c r="B437">
        <v>1.0274000000000001</v>
      </c>
    </row>
    <row r="438" spans="1:2" x14ac:dyDescent="0.45">
      <c r="A438" s="2">
        <v>45477</v>
      </c>
      <c r="B438">
        <v>1.0163</v>
      </c>
    </row>
    <row r="439" spans="1:2" x14ac:dyDescent="0.45">
      <c r="A439" s="2">
        <v>45476</v>
      </c>
      <c r="B439">
        <v>1.03725</v>
      </c>
    </row>
    <row r="440" spans="1:2" x14ac:dyDescent="0.45">
      <c r="A440" s="2">
        <v>45475</v>
      </c>
      <c r="B440">
        <v>1.0412999999999999</v>
      </c>
    </row>
    <row r="441" spans="1:2" x14ac:dyDescent="0.45">
      <c r="A441" s="2">
        <v>45474</v>
      </c>
      <c r="B441">
        <v>1.03</v>
      </c>
    </row>
    <row r="442" spans="1:2" x14ac:dyDescent="0.45">
      <c r="A442" s="2">
        <v>45471</v>
      </c>
      <c r="B442">
        <v>1.0057499999999999</v>
      </c>
    </row>
    <row r="443" spans="1:2" x14ac:dyDescent="0.45">
      <c r="A443" s="2">
        <v>45470</v>
      </c>
      <c r="B443">
        <v>1.0268999999999999</v>
      </c>
    </row>
    <row r="444" spans="1:2" x14ac:dyDescent="0.45">
      <c r="A444" s="2">
        <v>45469</v>
      </c>
      <c r="B444">
        <v>1.0417000000000001</v>
      </c>
    </row>
    <row r="445" spans="1:2" x14ac:dyDescent="0.45">
      <c r="A445" s="2">
        <v>45468</v>
      </c>
      <c r="B445">
        <v>1.0255000000000001</v>
      </c>
    </row>
    <row r="446" spans="1:2" x14ac:dyDescent="0.45">
      <c r="A446" s="2">
        <v>45467</v>
      </c>
      <c r="B446">
        <v>1.0449999999999999</v>
      </c>
    </row>
    <row r="447" spans="1:2" x14ac:dyDescent="0.45">
      <c r="A447" s="2">
        <v>45464</v>
      </c>
      <c r="B447">
        <v>1.0458000000000001</v>
      </c>
    </row>
    <row r="448" spans="1:2" x14ac:dyDescent="0.45">
      <c r="A448" s="2">
        <v>45463</v>
      </c>
      <c r="B448">
        <v>1.0920000000000001</v>
      </c>
    </row>
    <row r="449" spans="1:2" x14ac:dyDescent="0.45">
      <c r="A449" s="2">
        <v>45462</v>
      </c>
      <c r="B449">
        <v>1.1735</v>
      </c>
    </row>
    <row r="450" spans="1:2" x14ac:dyDescent="0.45">
      <c r="A450" s="2">
        <v>45461</v>
      </c>
      <c r="B450">
        <v>1.16727</v>
      </c>
    </row>
    <row r="451" spans="1:2" x14ac:dyDescent="0.45">
      <c r="A451" s="2">
        <v>45460</v>
      </c>
      <c r="B451">
        <v>1.16496</v>
      </c>
    </row>
    <row r="452" spans="1:2" x14ac:dyDescent="0.45">
      <c r="A452" s="2">
        <v>45457</v>
      </c>
      <c r="B452">
        <v>1.1644699999999999</v>
      </c>
    </row>
    <row r="453" spans="1:2" x14ac:dyDescent="0.45">
      <c r="A453" s="2">
        <v>45456</v>
      </c>
      <c r="B453">
        <v>1.17075</v>
      </c>
    </row>
    <row r="454" spans="1:2" x14ac:dyDescent="0.45">
      <c r="A454" s="2">
        <v>45455</v>
      </c>
      <c r="B454">
        <v>1.2075</v>
      </c>
    </row>
    <row r="455" spans="1:2" x14ac:dyDescent="0.45">
      <c r="A455" s="2">
        <v>45454</v>
      </c>
      <c r="B455">
        <v>1.23475</v>
      </c>
    </row>
    <row r="456" spans="1:2" x14ac:dyDescent="0.45">
      <c r="A456" s="2">
        <v>45453</v>
      </c>
      <c r="B456">
        <v>1.26172</v>
      </c>
    </row>
    <row r="457" spans="1:2" x14ac:dyDescent="0.45">
      <c r="A457" s="2">
        <v>45450</v>
      </c>
      <c r="B457">
        <v>1.2609999999999999</v>
      </c>
    </row>
    <row r="458" spans="1:2" x14ac:dyDescent="0.45">
      <c r="A458" s="2">
        <v>45449</v>
      </c>
      <c r="B458">
        <v>1.2513300000000001</v>
      </c>
    </row>
    <row r="459" spans="1:2" x14ac:dyDescent="0.45">
      <c r="A459" s="2">
        <v>45448</v>
      </c>
      <c r="B459">
        <v>1.26153</v>
      </c>
    </row>
    <row r="460" spans="1:2" x14ac:dyDescent="0.45">
      <c r="A460" s="2">
        <v>45447</v>
      </c>
      <c r="B460">
        <v>1.26325</v>
      </c>
    </row>
    <row r="461" spans="1:2" x14ac:dyDescent="0.45">
      <c r="A461" s="2">
        <v>45446</v>
      </c>
      <c r="B461">
        <v>1.274</v>
      </c>
    </row>
    <row r="462" spans="1:2" x14ac:dyDescent="0.45">
      <c r="A462" s="2">
        <v>45443</v>
      </c>
      <c r="B462">
        <v>1.29</v>
      </c>
    </row>
    <row r="463" spans="1:2" x14ac:dyDescent="0.45">
      <c r="A463" s="2">
        <v>45442</v>
      </c>
      <c r="B463">
        <v>1.3129999999999999</v>
      </c>
    </row>
    <row r="464" spans="1:2" x14ac:dyDescent="0.45">
      <c r="A464" s="2">
        <v>45441</v>
      </c>
      <c r="B464">
        <v>1.2651600000000001</v>
      </c>
    </row>
    <row r="465" spans="1:2" x14ac:dyDescent="0.45">
      <c r="A465" s="2">
        <v>45440</v>
      </c>
      <c r="B465">
        <v>1.2424999999999999</v>
      </c>
    </row>
    <row r="466" spans="1:2" x14ac:dyDescent="0.45">
      <c r="A466" s="2">
        <v>45439</v>
      </c>
      <c r="B466">
        <v>1.2413000000000001</v>
      </c>
    </row>
    <row r="467" spans="1:2" x14ac:dyDescent="0.45">
      <c r="A467" s="2">
        <v>45436</v>
      </c>
      <c r="B467">
        <v>1.2495000000000001</v>
      </c>
    </row>
    <row r="468" spans="1:2" x14ac:dyDescent="0.45">
      <c r="A468" s="2">
        <v>45435</v>
      </c>
      <c r="B468">
        <v>1.2462500000000001</v>
      </c>
    </row>
    <row r="469" spans="1:2" x14ac:dyDescent="0.45">
      <c r="A469" s="2">
        <v>45434</v>
      </c>
      <c r="B469">
        <v>1.2097199999999999</v>
      </c>
    </row>
    <row r="470" spans="1:2" x14ac:dyDescent="0.45">
      <c r="A470" s="2">
        <v>45433</v>
      </c>
      <c r="B470">
        <v>1.1944999999999999</v>
      </c>
    </row>
    <row r="471" spans="1:2" x14ac:dyDescent="0.45">
      <c r="A471" s="2">
        <v>45432</v>
      </c>
      <c r="B471">
        <v>1.19</v>
      </c>
    </row>
    <row r="472" spans="1:2" x14ac:dyDescent="0.45">
      <c r="A472" s="2">
        <v>45429</v>
      </c>
      <c r="B472">
        <v>1.1895</v>
      </c>
    </row>
    <row r="473" spans="1:2" x14ac:dyDescent="0.45">
      <c r="A473" s="2">
        <v>45428</v>
      </c>
      <c r="B473">
        <v>1.1813</v>
      </c>
    </row>
    <row r="474" spans="1:2" x14ac:dyDescent="0.45">
      <c r="A474" s="2">
        <v>45427</v>
      </c>
      <c r="B474">
        <v>1.17275</v>
      </c>
    </row>
    <row r="475" spans="1:2" x14ac:dyDescent="0.45">
      <c r="A475" s="2">
        <v>45426</v>
      </c>
      <c r="B475">
        <v>1.19075</v>
      </c>
    </row>
    <row r="476" spans="1:2" x14ac:dyDescent="0.45">
      <c r="A476" s="2">
        <v>45425</v>
      </c>
      <c r="B476">
        <v>1.1950000000000001</v>
      </c>
    </row>
    <row r="477" spans="1:2" x14ac:dyDescent="0.45">
      <c r="A477" s="2">
        <v>45422</v>
      </c>
      <c r="B477">
        <v>1.19675</v>
      </c>
    </row>
    <row r="478" spans="1:2" x14ac:dyDescent="0.45">
      <c r="A478" s="2">
        <v>45421</v>
      </c>
      <c r="B478">
        <v>1.173</v>
      </c>
    </row>
    <row r="479" spans="1:2" x14ac:dyDescent="0.45">
      <c r="A479" s="2">
        <v>45420</v>
      </c>
      <c r="B479">
        <v>1.1759999999999999</v>
      </c>
    </row>
    <row r="480" spans="1:2" x14ac:dyDescent="0.45">
      <c r="A480" s="2">
        <v>45419</v>
      </c>
      <c r="B480">
        <v>1.17675</v>
      </c>
    </row>
    <row r="481" spans="1:2" x14ac:dyDescent="0.45">
      <c r="A481" s="2">
        <v>45418</v>
      </c>
      <c r="B481">
        <v>1.1793</v>
      </c>
    </row>
    <row r="482" spans="1:2" x14ac:dyDescent="0.45">
      <c r="A482" s="2">
        <v>45415</v>
      </c>
      <c r="B482">
        <v>1.1897500000000001</v>
      </c>
    </row>
    <row r="483" spans="1:2" x14ac:dyDescent="0.45">
      <c r="A483" s="2">
        <v>45414</v>
      </c>
      <c r="B483">
        <v>1.2095</v>
      </c>
    </row>
    <row r="484" spans="1:2" x14ac:dyDescent="0.45">
      <c r="A484" s="2">
        <v>45413</v>
      </c>
      <c r="B484">
        <v>1.196</v>
      </c>
    </row>
    <row r="485" spans="1:2" x14ac:dyDescent="0.45">
      <c r="A485" s="2">
        <v>45412</v>
      </c>
      <c r="B485">
        <v>1.17465</v>
      </c>
    </row>
    <row r="486" spans="1:2" x14ac:dyDescent="0.45">
      <c r="A486" s="2">
        <v>45411</v>
      </c>
      <c r="B486">
        <v>1.1595</v>
      </c>
    </row>
    <row r="487" spans="1:2" x14ac:dyDescent="0.45">
      <c r="A487" s="2">
        <v>45408</v>
      </c>
      <c r="B487">
        <v>1.1775</v>
      </c>
    </row>
    <row r="488" spans="1:2" x14ac:dyDescent="0.45">
      <c r="A488" s="2">
        <v>45407</v>
      </c>
      <c r="B488">
        <v>1.1833499999999999</v>
      </c>
    </row>
    <row r="489" spans="1:2" x14ac:dyDescent="0.45">
      <c r="A489" s="2">
        <v>45406</v>
      </c>
      <c r="B489">
        <v>1.1665000000000001</v>
      </c>
    </row>
    <row r="490" spans="1:2" x14ac:dyDescent="0.45">
      <c r="A490" s="2">
        <v>45405</v>
      </c>
      <c r="B490">
        <v>1.1606700000000001</v>
      </c>
    </row>
    <row r="491" spans="1:2" x14ac:dyDescent="0.45">
      <c r="A491" s="2">
        <v>45404</v>
      </c>
      <c r="B491">
        <v>1.1632499999999999</v>
      </c>
    </row>
    <row r="492" spans="1:2" x14ac:dyDescent="0.45">
      <c r="A492" s="2">
        <v>45401</v>
      </c>
      <c r="B492">
        <v>1.18025</v>
      </c>
    </row>
    <row r="493" spans="1:2" x14ac:dyDescent="0.45">
      <c r="A493" s="2">
        <v>45400</v>
      </c>
      <c r="B493">
        <v>1.1745000000000001</v>
      </c>
    </row>
    <row r="494" spans="1:2" x14ac:dyDescent="0.45">
      <c r="A494" s="2">
        <v>45399</v>
      </c>
      <c r="B494">
        <v>1.1745000000000001</v>
      </c>
    </row>
    <row r="495" spans="1:2" x14ac:dyDescent="0.45">
      <c r="A495" s="2">
        <v>45398</v>
      </c>
      <c r="B495">
        <v>1.1785000000000001</v>
      </c>
    </row>
    <row r="496" spans="1:2" x14ac:dyDescent="0.45">
      <c r="A496" s="2">
        <v>45397</v>
      </c>
      <c r="B496">
        <v>1.17625</v>
      </c>
    </row>
    <row r="497" spans="1:2" x14ac:dyDescent="0.45">
      <c r="A497" s="2">
        <v>45394</v>
      </c>
      <c r="B497">
        <v>1.1635</v>
      </c>
    </row>
    <row r="498" spans="1:2" x14ac:dyDescent="0.45">
      <c r="A498" s="2">
        <v>45393</v>
      </c>
      <c r="B498">
        <v>1.1765000000000001</v>
      </c>
    </row>
    <row r="499" spans="1:2" x14ac:dyDescent="0.45">
      <c r="A499" s="2">
        <v>45392</v>
      </c>
      <c r="B499">
        <v>1.1605000000000001</v>
      </c>
    </row>
    <row r="500" spans="1:2" x14ac:dyDescent="0.45">
      <c r="A500" s="2">
        <v>45391</v>
      </c>
      <c r="B500">
        <v>1.14175</v>
      </c>
    </row>
    <row r="501" spans="1:2" x14ac:dyDescent="0.45">
      <c r="A501" s="2">
        <v>45390</v>
      </c>
      <c r="B501">
        <v>1.1515</v>
      </c>
    </row>
    <row r="502" spans="1:2" x14ac:dyDescent="0.45">
      <c r="A502" s="2">
        <v>45387</v>
      </c>
      <c r="B502">
        <v>1.1475</v>
      </c>
    </row>
    <row r="503" spans="1:2" x14ac:dyDescent="0.45">
      <c r="A503" s="2">
        <v>45386</v>
      </c>
      <c r="B503">
        <v>1.1505000000000001</v>
      </c>
    </row>
    <row r="504" spans="1:2" x14ac:dyDescent="0.45">
      <c r="A504" s="2">
        <v>45385</v>
      </c>
      <c r="B504">
        <v>1.1964999999999999</v>
      </c>
    </row>
    <row r="505" spans="1:2" x14ac:dyDescent="0.45">
      <c r="A505" s="2">
        <v>45384</v>
      </c>
      <c r="B505">
        <v>1.18475</v>
      </c>
    </row>
    <row r="506" spans="1:2" x14ac:dyDescent="0.45">
      <c r="A506" s="2">
        <v>45383</v>
      </c>
      <c r="B506">
        <v>1.169</v>
      </c>
    </row>
    <row r="507" spans="1:2" x14ac:dyDescent="0.45">
      <c r="A507" s="2">
        <v>45380</v>
      </c>
      <c r="B507">
        <v>1.169</v>
      </c>
    </row>
    <row r="508" spans="1:2" x14ac:dyDescent="0.45">
      <c r="A508" s="2">
        <v>45379</v>
      </c>
      <c r="B508">
        <v>1.1695</v>
      </c>
    </row>
    <row r="509" spans="1:2" x14ac:dyDescent="0.45">
      <c r="A509" s="2">
        <v>45378</v>
      </c>
      <c r="B509">
        <v>1.175</v>
      </c>
    </row>
    <row r="510" spans="1:2" x14ac:dyDescent="0.45">
      <c r="A510" s="2">
        <v>45377</v>
      </c>
      <c r="B510">
        <v>1.1845000000000001</v>
      </c>
    </row>
    <row r="511" spans="1:2" x14ac:dyDescent="0.45">
      <c r="A511" s="2">
        <v>45376</v>
      </c>
      <c r="B511">
        <v>1.1799900000000001</v>
      </c>
    </row>
    <row r="512" spans="1:2" x14ac:dyDescent="0.45">
      <c r="A512" s="2">
        <v>45373</v>
      </c>
      <c r="B512">
        <v>1.1795</v>
      </c>
    </row>
    <row r="513" spans="1:2" x14ac:dyDescent="0.45">
      <c r="A513" s="2">
        <v>45372</v>
      </c>
      <c r="B513">
        <v>1.18875</v>
      </c>
    </row>
    <row r="514" spans="1:2" x14ac:dyDescent="0.45">
      <c r="A514" s="2">
        <v>45371</v>
      </c>
      <c r="B514">
        <v>1.33175</v>
      </c>
    </row>
    <row r="515" spans="1:2" x14ac:dyDescent="0.45">
      <c r="A515" s="2">
        <v>45370</v>
      </c>
      <c r="B515">
        <v>1.3634999999999999</v>
      </c>
    </row>
    <row r="516" spans="1:2" x14ac:dyDescent="0.45">
      <c r="A516" s="2">
        <v>45369</v>
      </c>
      <c r="B516">
        <v>1.38178</v>
      </c>
    </row>
    <row r="517" spans="1:2" x14ac:dyDescent="0.45">
      <c r="A517" s="2">
        <v>45366</v>
      </c>
      <c r="B517">
        <v>1.3714999999999999</v>
      </c>
    </row>
    <row r="518" spans="1:2" x14ac:dyDescent="0.45">
      <c r="A518" s="2">
        <v>45365</v>
      </c>
      <c r="B518">
        <v>1.3414999999999999</v>
      </c>
    </row>
    <row r="519" spans="1:2" x14ac:dyDescent="0.45">
      <c r="A519" s="2">
        <v>45364</v>
      </c>
      <c r="B519">
        <v>1.33325</v>
      </c>
    </row>
    <row r="520" spans="1:2" x14ac:dyDescent="0.45">
      <c r="A520" s="2">
        <v>45363</v>
      </c>
      <c r="B520">
        <v>1.319</v>
      </c>
    </row>
    <row r="521" spans="1:2" x14ac:dyDescent="0.45">
      <c r="A521" s="2">
        <v>45362</v>
      </c>
      <c r="B521">
        <v>1.3075000000000001</v>
      </c>
    </row>
    <row r="522" spans="1:2" x14ac:dyDescent="0.45">
      <c r="A522" s="2">
        <v>45359</v>
      </c>
      <c r="B522">
        <v>1.3015000000000001</v>
      </c>
    </row>
    <row r="523" spans="1:2" x14ac:dyDescent="0.45">
      <c r="A523" s="2">
        <v>45358</v>
      </c>
      <c r="B523">
        <v>1.3147500000000001</v>
      </c>
    </row>
    <row r="524" spans="1:2" x14ac:dyDescent="0.45">
      <c r="A524" s="2">
        <v>45357</v>
      </c>
      <c r="B524">
        <v>1.30375</v>
      </c>
    </row>
    <row r="525" spans="1:2" x14ac:dyDescent="0.45">
      <c r="A525" s="2">
        <v>45356</v>
      </c>
      <c r="B525">
        <v>1.2912999999999999</v>
      </c>
    </row>
    <row r="526" spans="1:2" x14ac:dyDescent="0.45">
      <c r="A526" s="2">
        <v>45355</v>
      </c>
      <c r="B526">
        <v>1.2817499999999999</v>
      </c>
    </row>
    <row r="527" spans="1:2" x14ac:dyDescent="0.45">
      <c r="A527" s="2">
        <v>45352</v>
      </c>
      <c r="B527">
        <v>1.27925</v>
      </c>
    </row>
    <row r="528" spans="1:2" x14ac:dyDescent="0.45">
      <c r="A528" s="2">
        <v>45351</v>
      </c>
      <c r="B528">
        <v>1.27125</v>
      </c>
    </row>
    <row r="529" spans="1:2" x14ac:dyDescent="0.45">
      <c r="A529" s="2">
        <v>45350</v>
      </c>
      <c r="B529">
        <v>1.31575</v>
      </c>
    </row>
    <row r="530" spans="1:2" x14ac:dyDescent="0.45">
      <c r="A530" s="2">
        <v>45349</v>
      </c>
      <c r="B530">
        <v>1.32525</v>
      </c>
    </row>
    <row r="531" spans="1:2" x14ac:dyDescent="0.45">
      <c r="A531" s="2">
        <v>45348</v>
      </c>
      <c r="B531">
        <v>1.3227500000000001</v>
      </c>
    </row>
    <row r="532" spans="1:2" x14ac:dyDescent="0.45">
      <c r="A532" s="2">
        <v>45345</v>
      </c>
      <c r="B532">
        <v>1.3081199999999999</v>
      </c>
    </row>
    <row r="533" spans="1:2" x14ac:dyDescent="0.45">
      <c r="A533" s="2">
        <v>45344</v>
      </c>
      <c r="B533">
        <v>1.3314999999999999</v>
      </c>
    </row>
    <row r="534" spans="1:2" x14ac:dyDescent="0.45">
      <c r="A534" s="2">
        <v>45343</v>
      </c>
      <c r="B534">
        <v>1.32525</v>
      </c>
    </row>
    <row r="535" spans="1:2" x14ac:dyDescent="0.45">
      <c r="A535" s="2">
        <v>45342</v>
      </c>
      <c r="B535">
        <v>1.2918499999999999</v>
      </c>
    </row>
    <row r="536" spans="1:2" x14ac:dyDescent="0.45">
      <c r="A536" s="2">
        <v>45341</v>
      </c>
      <c r="B536">
        <v>1.31725</v>
      </c>
    </row>
    <row r="537" spans="1:2" x14ac:dyDescent="0.45">
      <c r="A537" s="2">
        <v>45338</v>
      </c>
      <c r="B537">
        <v>1.3285</v>
      </c>
    </row>
    <row r="538" spans="1:2" x14ac:dyDescent="0.45">
      <c r="A538" s="2">
        <v>45337</v>
      </c>
      <c r="B538">
        <v>1.28617</v>
      </c>
    </row>
    <row r="539" spans="1:2" x14ac:dyDescent="0.45">
      <c r="A539" s="2">
        <v>45336</v>
      </c>
      <c r="B539">
        <v>1.29</v>
      </c>
    </row>
    <row r="540" spans="1:2" x14ac:dyDescent="0.45">
      <c r="A540" s="2">
        <v>45335</v>
      </c>
      <c r="B540">
        <v>1.3012999999999999</v>
      </c>
    </row>
    <row r="541" spans="1:2" x14ac:dyDescent="0.45">
      <c r="A541" s="2">
        <v>45334</v>
      </c>
      <c r="B541">
        <v>1.3792500000000001</v>
      </c>
    </row>
    <row r="542" spans="1:2" x14ac:dyDescent="0.45">
      <c r="A542" s="2">
        <v>45331</v>
      </c>
      <c r="B542">
        <v>1.4245000000000001</v>
      </c>
    </row>
    <row r="543" spans="1:2" x14ac:dyDescent="0.45">
      <c r="A543" s="2">
        <v>45330</v>
      </c>
      <c r="B543">
        <v>1.41225</v>
      </c>
    </row>
    <row r="544" spans="1:2" x14ac:dyDescent="0.45">
      <c r="A544" s="2">
        <v>45329</v>
      </c>
      <c r="B544">
        <v>1.3932500000000001</v>
      </c>
    </row>
    <row r="545" spans="1:2" x14ac:dyDescent="0.45">
      <c r="A545" s="2">
        <v>45328</v>
      </c>
      <c r="B545">
        <v>1.391</v>
      </c>
    </row>
    <row r="546" spans="1:2" x14ac:dyDescent="0.45">
      <c r="A546" s="2">
        <v>45327</v>
      </c>
      <c r="B546">
        <v>1.4055</v>
      </c>
    </row>
    <row r="547" spans="1:2" x14ac:dyDescent="0.45">
      <c r="A547" s="2">
        <v>45324</v>
      </c>
      <c r="B547">
        <v>1.3574999999999999</v>
      </c>
    </row>
    <row r="548" spans="1:2" x14ac:dyDescent="0.45">
      <c r="A548" s="2">
        <v>45323</v>
      </c>
      <c r="B548">
        <v>1.32925</v>
      </c>
    </row>
    <row r="549" spans="1:2" x14ac:dyDescent="0.45">
      <c r="A549" s="2">
        <v>45322</v>
      </c>
      <c r="B549">
        <v>1.3245</v>
      </c>
    </row>
    <row r="550" spans="1:2" x14ac:dyDescent="0.45">
      <c r="A550" s="2">
        <v>45321</v>
      </c>
      <c r="B550">
        <v>1.34775</v>
      </c>
    </row>
    <row r="551" spans="1:2" x14ac:dyDescent="0.45">
      <c r="A551" s="2">
        <v>45320</v>
      </c>
      <c r="B551">
        <v>1.3345</v>
      </c>
    </row>
    <row r="552" spans="1:2" x14ac:dyDescent="0.45">
      <c r="A552" s="2">
        <v>45317</v>
      </c>
      <c r="B552">
        <v>1.3654999999999999</v>
      </c>
    </row>
    <row r="553" spans="1:2" x14ac:dyDescent="0.45">
      <c r="A553" s="2">
        <v>45316</v>
      </c>
      <c r="B553">
        <v>1.3687499999999999</v>
      </c>
    </row>
    <row r="554" spans="1:2" x14ac:dyDescent="0.45">
      <c r="A554" s="2">
        <v>45315</v>
      </c>
      <c r="B554">
        <v>1.4220299999999999</v>
      </c>
    </row>
    <row r="555" spans="1:2" x14ac:dyDescent="0.45">
      <c r="A555" s="2">
        <v>45314</v>
      </c>
      <c r="B555">
        <v>1.415</v>
      </c>
    </row>
    <row r="556" spans="1:2" x14ac:dyDescent="0.45">
      <c r="A556" s="2">
        <v>45313</v>
      </c>
      <c r="B556">
        <v>1.4075</v>
      </c>
    </row>
    <row r="557" spans="1:2" x14ac:dyDescent="0.45">
      <c r="A557" s="2">
        <v>45310</v>
      </c>
      <c r="B557">
        <v>1.3963000000000001</v>
      </c>
    </row>
    <row r="558" spans="1:2" x14ac:dyDescent="0.45">
      <c r="A558" s="2">
        <v>45309</v>
      </c>
      <c r="B558">
        <v>1.3863000000000001</v>
      </c>
    </row>
    <row r="559" spans="1:2" x14ac:dyDescent="0.45">
      <c r="A559" s="2">
        <v>45308</v>
      </c>
      <c r="B559">
        <v>1.39968</v>
      </c>
    </row>
    <row r="560" spans="1:2" x14ac:dyDescent="0.45">
      <c r="A560" s="2">
        <v>45307</v>
      </c>
      <c r="B560">
        <v>1.3797699999999999</v>
      </c>
    </row>
    <row r="561" spans="1:2" x14ac:dyDescent="0.45">
      <c r="A561" s="2">
        <v>45306</v>
      </c>
      <c r="B561">
        <v>1.3765000000000001</v>
      </c>
    </row>
    <row r="562" spans="1:2" x14ac:dyDescent="0.45">
      <c r="A562" s="2">
        <v>45303</v>
      </c>
      <c r="B562">
        <v>1.3687499999999999</v>
      </c>
    </row>
    <row r="563" spans="1:2" x14ac:dyDescent="0.45">
      <c r="A563" s="2">
        <v>45302</v>
      </c>
      <c r="B563">
        <v>1.41625</v>
      </c>
    </row>
    <row r="564" spans="1:2" x14ac:dyDescent="0.45">
      <c r="A564" s="2">
        <v>45301</v>
      </c>
      <c r="B564">
        <v>1.4475</v>
      </c>
    </row>
    <row r="565" spans="1:2" x14ac:dyDescent="0.45">
      <c r="A565" s="2">
        <v>45300</v>
      </c>
      <c r="B565">
        <v>1.4490000000000001</v>
      </c>
    </row>
    <row r="566" spans="1:2" x14ac:dyDescent="0.45">
      <c r="A566" s="2">
        <v>45299</v>
      </c>
      <c r="B566">
        <v>1.4387799999999999</v>
      </c>
    </row>
    <row r="567" spans="1:2" x14ac:dyDescent="0.45">
      <c r="A567" s="2">
        <v>45296</v>
      </c>
      <c r="B567">
        <v>1.4470000000000001</v>
      </c>
    </row>
    <row r="568" spans="1:2" x14ac:dyDescent="0.45">
      <c r="A568" s="2">
        <v>45295</v>
      </c>
      <c r="B568">
        <v>1.44475</v>
      </c>
    </row>
    <row r="569" spans="1:2" x14ac:dyDescent="0.45">
      <c r="A569" s="2">
        <v>45294</v>
      </c>
      <c r="B569">
        <v>1.40106</v>
      </c>
    </row>
    <row r="570" spans="1:2" x14ac:dyDescent="0.45">
      <c r="A570" s="2">
        <v>45293</v>
      </c>
      <c r="B570">
        <v>1.3872500000000001</v>
      </c>
    </row>
    <row r="571" spans="1:2" x14ac:dyDescent="0.45">
      <c r="A571" s="2">
        <v>45292</v>
      </c>
      <c r="B571">
        <v>1.387</v>
      </c>
    </row>
    <row r="572" spans="1:2" x14ac:dyDescent="0.45">
      <c r="A572" s="2">
        <v>45289</v>
      </c>
      <c r="B572">
        <v>1.387</v>
      </c>
    </row>
    <row r="573" spans="1:2" x14ac:dyDescent="0.45">
      <c r="A573" s="2">
        <v>45288</v>
      </c>
      <c r="B573">
        <v>1.3852500000000001</v>
      </c>
    </row>
    <row r="574" spans="1:2" x14ac:dyDescent="0.45">
      <c r="A574" s="2">
        <v>45287</v>
      </c>
      <c r="B574">
        <v>1.4047499999999999</v>
      </c>
    </row>
    <row r="575" spans="1:2" x14ac:dyDescent="0.45">
      <c r="A575" s="2">
        <v>45286</v>
      </c>
      <c r="B575">
        <v>1.405</v>
      </c>
    </row>
    <row r="576" spans="1:2" x14ac:dyDescent="0.45">
      <c r="A576" s="2">
        <v>45285</v>
      </c>
      <c r="B576">
        <v>1.405</v>
      </c>
    </row>
    <row r="577" spans="1:2" x14ac:dyDescent="0.45">
      <c r="A577" s="2">
        <v>45282</v>
      </c>
      <c r="B577">
        <v>1.4072499999999999</v>
      </c>
    </row>
    <row r="578" spans="1:2" x14ac:dyDescent="0.45">
      <c r="A578" s="2">
        <v>45281</v>
      </c>
      <c r="B578">
        <v>1.4016999999999999</v>
      </c>
    </row>
    <row r="579" spans="1:2" x14ac:dyDescent="0.45">
      <c r="A579" s="2">
        <v>45280</v>
      </c>
      <c r="B579">
        <v>1.40225</v>
      </c>
    </row>
    <row r="580" spans="1:2" x14ac:dyDescent="0.45">
      <c r="A580" s="2">
        <v>45279</v>
      </c>
      <c r="B580">
        <v>1.3932500000000001</v>
      </c>
    </row>
    <row r="581" spans="1:2" x14ac:dyDescent="0.45">
      <c r="A581" s="2">
        <v>45278</v>
      </c>
      <c r="B581">
        <v>1.3872500000000001</v>
      </c>
    </row>
    <row r="582" spans="1:2" x14ac:dyDescent="0.45">
      <c r="A582" s="2">
        <v>45275</v>
      </c>
      <c r="B582">
        <v>1.35276</v>
      </c>
    </row>
    <row r="583" spans="1:2" x14ac:dyDescent="0.45">
      <c r="A583" s="2">
        <v>45274</v>
      </c>
      <c r="B583">
        <v>1.3431500000000001</v>
      </c>
    </row>
    <row r="584" spans="1:2" x14ac:dyDescent="0.45">
      <c r="A584" s="2">
        <v>45273</v>
      </c>
      <c r="B584">
        <v>1.4238</v>
      </c>
    </row>
    <row r="585" spans="1:2" x14ac:dyDescent="0.45">
      <c r="A585" s="2">
        <v>45272</v>
      </c>
      <c r="B585">
        <v>1.4419999999999999</v>
      </c>
    </row>
    <row r="586" spans="1:2" x14ac:dyDescent="0.45">
      <c r="A586" s="2">
        <v>45271</v>
      </c>
      <c r="B586">
        <v>1.446</v>
      </c>
    </row>
    <row r="587" spans="1:2" x14ac:dyDescent="0.45">
      <c r="A587" s="2">
        <v>45268</v>
      </c>
      <c r="B587">
        <v>1.4477500000000001</v>
      </c>
    </row>
    <row r="588" spans="1:2" x14ac:dyDescent="0.45">
      <c r="A588" s="2">
        <v>45267</v>
      </c>
      <c r="B588">
        <v>1.43</v>
      </c>
    </row>
    <row r="589" spans="1:2" x14ac:dyDescent="0.45">
      <c r="A589" s="2">
        <v>45266</v>
      </c>
      <c r="B589">
        <v>1.43075</v>
      </c>
    </row>
    <row r="590" spans="1:2" x14ac:dyDescent="0.45">
      <c r="A590" s="2">
        <v>45265</v>
      </c>
      <c r="B590">
        <v>1.42</v>
      </c>
    </row>
    <row r="591" spans="1:2" x14ac:dyDescent="0.45">
      <c r="A591" s="2">
        <v>45264</v>
      </c>
      <c r="B591">
        <v>1.4388000000000001</v>
      </c>
    </row>
    <row r="592" spans="1:2" x14ac:dyDescent="0.45">
      <c r="A592" s="2">
        <v>45261</v>
      </c>
      <c r="B592">
        <v>1.47075</v>
      </c>
    </row>
    <row r="593" spans="1:2" x14ac:dyDescent="0.45">
      <c r="A593" s="2">
        <v>45260</v>
      </c>
      <c r="B593">
        <v>1.54375</v>
      </c>
    </row>
    <row r="594" spans="1:2" x14ac:dyDescent="0.45">
      <c r="A594" s="2">
        <v>45259</v>
      </c>
      <c r="B594">
        <v>1.56</v>
      </c>
    </row>
    <row r="595" spans="1:2" x14ac:dyDescent="0.45">
      <c r="A595" s="2">
        <v>45258</v>
      </c>
      <c r="B595">
        <v>1.58525</v>
      </c>
    </row>
    <row r="596" spans="1:2" x14ac:dyDescent="0.45">
      <c r="A596" s="2">
        <v>45257</v>
      </c>
      <c r="B596">
        <v>1.61</v>
      </c>
    </row>
    <row r="597" spans="1:2" x14ac:dyDescent="0.45">
      <c r="A597" s="2">
        <v>45254</v>
      </c>
      <c r="B597">
        <v>1.6319999999999999</v>
      </c>
    </row>
    <row r="598" spans="1:2" x14ac:dyDescent="0.45">
      <c r="A598" s="2">
        <v>45253</v>
      </c>
      <c r="B598">
        <v>1.625</v>
      </c>
    </row>
    <row r="599" spans="1:2" x14ac:dyDescent="0.45">
      <c r="A599" s="2">
        <v>45252</v>
      </c>
      <c r="B599">
        <v>1.6060000000000001</v>
      </c>
    </row>
    <row r="600" spans="1:2" x14ac:dyDescent="0.45">
      <c r="A600" s="2">
        <v>45251</v>
      </c>
      <c r="B600">
        <v>1.6012999999999999</v>
      </c>
    </row>
    <row r="601" spans="1:2" x14ac:dyDescent="0.45">
      <c r="A601" s="2">
        <v>45250</v>
      </c>
      <c r="B601">
        <v>1.6063000000000001</v>
      </c>
    </row>
    <row r="602" spans="1:2" x14ac:dyDescent="0.45">
      <c r="A602" s="2">
        <v>45247</v>
      </c>
      <c r="B602">
        <v>1.609</v>
      </c>
    </row>
    <row r="603" spans="1:2" x14ac:dyDescent="0.45">
      <c r="A603" s="2">
        <v>45246</v>
      </c>
      <c r="B603">
        <v>1.613</v>
      </c>
    </row>
    <row r="604" spans="1:2" x14ac:dyDescent="0.45">
      <c r="A604" s="2">
        <v>45245</v>
      </c>
      <c r="B604">
        <v>1.625</v>
      </c>
    </row>
    <row r="605" spans="1:2" x14ac:dyDescent="0.45">
      <c r="A605" s="2">
        <v>45244</v>
      </c>
      <c r="B605">
        <v>1.615</v>
      </c>
    </row>
    <row r="606" spans="1:2" x14ac:dyDescent="0.45">
      <c r="A606" s="2">
        <v>45243</v>
      </c>
      <c r="B606">
        <v>1.6339999999999999</v>
      </c>
    </row>
    <row r="607" spans="1:2" x14ac:dyDescent="0.45">
      <c r="A607" s="2">
        <v>45240</v>
      </c>
      <c r="B607">
        <v>1.6388</v>
      </c>
    </row>
    <row r="608" spans="1:2" x14ac:dyDescent="0.45">
      <c r="A608" s="2">
        <v>45239</v>
      </c>
      <c r="B608">
        <v>1.6279999999999999</v>
      </c>
    </row>
    <row r="609" spans="1:2" x14ac:dyDescent="0.45">
      <c r="A609" s="2">
        <v>45238</v>
      </c>
      <c r="B609">
        <v>1.6152500000000001</v>
      </c>
    </row>
    <row r="610" spans="1:2" x14ac:dyDescent="0.45">
      <c r="A610" s="2">
        <v>45237</v>
      </c>
      <c r="B610">
        <v>1.5960000000000001</v>
      </c>
    </row>
    <row r="611" spans="1:2" x14ac:dyDescent="0.45">
      <c r="A611" s="2">
        <v>45236</v>
      </c>
      <c r="B611">
        <v>1.6074999999999999</v>
      </c>
    </row>
    <row r="612" spans="1:2" x14ac:dyDescent="0.45">
      <c r="A612" s="2">
        <v>45233</v>
      </c>
      <c r="B612">
        <v>1.59375</v>
      </c>
    </row>
    <row r="613" spans="1:2" x14ac:dyDescent="0.45">
      <c r="A613" s="2">
        <v>45232</v>
      </c>
      <c r="B613">
        <v>1.6072200000000001</v>
      </c>
    </row>
    <row r="614" spans="1:2" x14ac:dyDescent="0.45">
      <c r="A614" s="2">
        <v>45231</v>
      </c>
      <c r="B614">
        <v>1.6060000000000001</v>
      </c>
    </row>
    <row r="615" spans="1:2" x14ac:dyDescent="0.45">
      <c r="A615" s="2">
        <v>45230</v>
      </c>
      <c r="B615">
        <v>1.605</v>
      </c>
    </row>
    <row r="616" spans="1:2" x14ac:dyDescent="0.45">
      <c r="A616" s="2">
        <v>45229</v>
      </c>
      <c r="B616">
        <v>1.6040000000000001</v>
      </c>
    </row>
    <row r="617" spans="1:2" x14ac:dyDescent="0.45">
      <c r="A617" s="2">
        <v>45226</v>
      </c>
      <c r="B617">
        <v>1.61425</v>
      </c>
    </row>
    <row r="618" spans="1:2" x14ac:dyDescent="0.45">
      <c r="A618" s="2">
        <v>45225</v>
      </c>
      <c r="B618">
        <v>1.6325000000000001</v>
      </c>
    </row>
    <row r="619" spans="1:2" x14ac:dyDescent="0.45">
      <c r="A619" s="2">
        <v>45224</v>
      </c>
      <c r="B619">
        <v>1.65825</v>
      </c>
    </row>
    <row r="620" spans="1:2" x14ac:dyDescent="0.45">
      <c r="A620" s="2">
        <v>45223</v>
      </c>
      <c r="B620">
        <v>1.66425</v>
      </c>
    </row>
    <row r="621" spans="1:2" x14ac:dyDescent="0.45">
      <c r="A621" s="2">
        <v>45222</v>
      </c>
      <c r="B621">
        <v>1.6819999999999999</v>
      </c>
    </row>
    <row r="622" spans="1:2" x14ac:dyDescent="0.45">
      <c r="A622" s="2">
        <v>45219</v>
      </c>
      <c r="B622">
        <v>1.6850000000000001</v>
      </c>
    </row>
    <row r="623" spans="1:2" x14ac:dyDescent="0.45">
      <c r="A623" s="2">
        <v>45218</v>
      </c>
      <c r="B623">
        <v>1.71225</v>
      </c>
    </row>
    <row r="624" spans="1:2" x14ac:dyDescent="0.45">
      <c r="A624" s="2">
        <v>45217</v>
      </c>
      <c r="B624">
        <v>1.7104999999999999</v>
      </c>
    </row>
    <row r="625" spans="1:2" x14ac:dyDescent="0.45">
      <c r="A625" s="2">
        <v>45216</v>
      </c>
      <c r="B625">
        <v>1.7070000000000001</v>
      </c>
    </row>
    <row r="626" spans="1:2" x14ac:dyDescent="0.45">
      <c r="A626" s="2">
        <v>45215</v>
      </c>
      <c r="B626">
        <v>1.7</v>
      </c>
    </row>
    <row r="627" spans="1:2" x14ac:dyDescent="0.45">
      <c r="A627" s="2">
        <v>45212</v>
      </c>
      <c r="B627">
        <v>1.70425</v>
      </c>
    </row>
    <row r="628" spans="1:2" x14ac:dyDescent="0.45">
      <c r="A628" s="2">
        <v>45211</v>
      </c>
      <c r="B628">
        <v>1.7224999999999999</v>
      </c>
    </row>
    <row r="629" spans="1:2" x14ac:dyDescent="0.45">
      <c r="A629" s="2">
        <v>45210</v>
      </c>
      <c r="B629">
        <v>1.71075</v>
      </c>
    </row>
    <row r="630" spans="1:2" x14ac:dyDescent="0.45">
      <c r="A630" s="2">
        <v>45209</v>
      </c>
      <c r="B630">
        <v>1.70625</v>
      </c>
    </row>
    <row r="631" spans="1:2" x14ac:dyDescent="0.45">
      <c r="A631" s="2">
        <v>45208</v>
      </c>
      <c r="B631">
        <v>1.69825</v>
      </c>
    </row>
    <row r="632" spans="1:2" x14ac:dyDescent="0.45">
      <c r="A632" s="2">
        <v>45205</v>
      </c>
      <c r="B632">
        <v>1.738</v>
      </c>
    </row>
    <row r="633" spans="1:2" x14ac:dyDescent="0.45">
      <c r="A633" s="2">
        <v>45204</v>
      </c>
      <c r="B633">
        <v>1.7326699999999999</v>
      </c>
    </row>
    <row r="634" spans="1:2" x14ac:dyDescent="0.45">
      <c r="A634" s="2">
        <v>45203</v>
      </c>
      <c r="B634">
        <v>1.7497499999999999</v>
      </c>
    </row>
    <row r="635" spans="1:2" x14ac:dyDescent="0.45">
      <c r="A635" s="2">
        <v>45202</v>
      </c>
      <c r="B635">
        <v>1.756</v>
      </c>
    </row>
    <row r="636" spans="1:2" x14ac:dyDescent="0.45">
      <c r="A636" s="2">
        <v>45201</v>
      </c>
      <c r="B636">
        <v>1.7729999999999999</v>
      </c>
    </row>
    <row r="637" spans="1:2" x14ac:dyDescent="0.45">
      <c r="A637" s="2">
        <v>45198</v>
      </c>
      <c r="B637">
        <v>1.766</v>
      </c>
    </row>
    <row r="638" spans="1:2" x14ac:dyDescent="0.45">
      <c r="A638" s="2">
        <v>45197</v>
      </c>
      <c r="B638">
        <v>1.7762500000000001</v>
      </c>
    </row>
    <row r="639" spans="1:2" x14ac:dyDescent="0.45">
      <c r="A639" s="2">
        <v>45196</v>
      </c>
      <c r="B639">
        <v>1.7709999999999999</v>
      </c>
    </row>
    <row r="640" spans="1:2" x14ac:dyDescent="0.45">
      <c r="A640" s="2">
        <v>45195</v>
      </c>
      <c r="B640">
        <v>1.772</v>
      </c>
    </row>
    <row r="641" spans="1:2" x14ac:dyDescent="0.45">
      <c r="A641" s="2">
        <v>45194</v>
      </c>
      <c r="B641">
        <v>1.7829999999999999</v>
      </c>
    </row>
    <row r="642" spans="1:2" x14ac:dyDescent="0.45">
      <c r="A642" s="2">
        <v>45191</v>
      </c>
      <c r="B642">
        <v>1.8029999999999999</v>
      </c>
    </row>
    <row r="643" spans="1:2" x14ac:dyDescent="0.45">
      <c r="A643" s="2">
        <v>45190</v>
      </c>
      <c r="B643">
        <v>1.8029999999999999</v>
      </c>
    </row>
    <row r="644" spans="1:2" x14ac:dyDescent="0.45">
      <c r="A644" s="2">
        <v>45189</v>
      </c>
      <c r="B644">
        <v>1.948</v>
      </c>
    </row>
    <row r="645" spans="1:2" x14ac:dyDescent="0.45">
      <c r="A645" s="2">
        <v>45188</v>
      </c>
      <c r="B645">
        <v>1.9448000000000001</v>
      </c>
    </row>
    <row r="646" spans="1:2" x14ac:dyDescent="0.45">
      <c r="A646" s="2">
        <v>45187</v>
      </c>
      <c r="B646">
        <v>1.9357500000000001</v>
      </c>
    </row>
    <row r="647" spans="1:2" x14ac:dyDescent="0.45">
      <c r="A647" s="2">
        <v>45184</v>
      </c>
      <c r="B647">
        <v>1.92</v>
      </c>
    </row>
    <row r="648" spans="1:2" x14ac:dyDescent="0.45">
      <c r="A648" s="2">
        <v>45183</v>
      </c>
      <c r="B648">
        <v>1.8972500000000001</v>
      </c>
    </row>
    <row r="649" spans="1:2" x14ac:dyDescent="0.45">
      <c r="A649" s="2">
        <v>45182</v>
      </c>
      <c r="B649">
        <v>1.8852500000000001</v>
      </c>
    </row>
    <row r="650" spans="1:2" x14ac:dyDescent="0.45">
      <c r="A650" s="2">
        <v>45181</v>
      </c>
      <c r="B650">
        <v>1.869</v>
      </c>
    </row>
    <row r="651" spans="1:2" x14ac:dyDescent="0.45">
      <c r="A651" s="2">
        <v>45180</v>
      </c>
      <c r="B651">
        <v>1.8520000000000001</v>
      </c>
    </row>
    <row r="652" spans="1:2" x14ac:dyDescent="0.45">
      <c r="A652" s="2">
        <v>45177</v>
      </c>
      <c r="B652">
        <v>1.845</v>
      </c>
    </row>
    <row r="653" spans="1:2" x14ac:dyDescent="0.45">
      <c r="A653" s="2">
        <v>45176</v>
      </c>
      <c r="B653">
        <v>1.8340000000000001</v>
      </c>
    </row>
    <row r="654" spans="1:2" x14ac:dyDescent="0.45">
      <c r="A654" s="2">
        <v>45175</v>
      </c>
      <c r="B654">
        <v>1.8367500000000001</v>
      </c>
    </row>
    <row r="655" spans="1:2" x14ac:dyDescent="0.45">
      <c r="A655" s="2">
        <v>45174</v>
      </c>
      <c r="B655">
        <v>1.825</v>
      </c>
    </row>
    <row r="656" spans="1:2" x14ac:dyDescent="0.45">
      <c r="A656" s="2">
        <v>45173</v>
      </c>
      <c r="B656">
        <v>1.8243</v>
      </c>
    </row>
    <row r="657" spans="1:2" x14ac:dyDescent="0.45">
      <c r="A657" s="2">
        <v>45170</v>
      </c>
      <c r="B657">
        <v>1.8140000000000001</v>
      </c>
    </row>
    <row r="658" spans="1:2" x14ac:dyDescent="0.45">
      <c r="A658" s="2">
        <v>45169</v>
      </c>
      <c r="B658">
        <v>1.8149999999999999</v>
      </c>
    </row>
    <row r="659" spans="1:2" x14ac:dyDescent="0.45">
      <c r="A659" s="2">
        <v>45168</v>
      </c>
      <c r="B659">
        <v>1.8520000000000001</v>
      </c>
    </row>
    <row r="660" spans="1:2" x14ac:dyDescent="0.45">
      <c r="A660" s="2">
        <v>45167</v>
      </c>
      <c r="B660">
        <v>1.8480000000000001</v>
      </c>
    </row>
    <row r="661" spans="1:2" x14ac:dyDescent="0.45">
      <c r="A661" s="2">
        <v>45166</v>
      </c>
      <c r="B661">
        <v>1.8613</v>
      </c>
    </row>
    <row r="662" spans="1:2" x14ac:dyDescent="0.45">
      <c r="A662" s="2">
        <v>45163</v>
      </c>
      <c r="B662">
        <v>1.8667499999999999</v>
      </c>
    </row>
    <row r="663" spans="1:2" x14ac:dyDescent="0.45">
      <c r="A663" s="2">
        <v>45162</v>
      </c>
      <c r="B663">
        <v>1.8353999999999999</v>
      </c>
    </row>
    <row r="664" spans="1:2" x14ac:dyDescent="0.45">
      <c r="A664" s="2">
        <v>45161</v>
      </c>
      <c r="B664">
        <v>1.823</v>
      </c>
    </row>
    <row r="665" spans="1:2" x14ac:dyDescent="0.45">
      <c r="A665" s="2">
        <v>45160</v>
      </c>
      <c r="B665">
        <v>1.8633999999999999</v>
      </c>
    </row>
    <row r="666" spans="1:2" x14ac:dyDescent="0.45">
      <c r="A666" s="2">
        <v>45159</v>
      </c>
      <c r="B666">
        <v>1.8732500000000001</v>
      </c>
    </row>
    <row r="667" spans="1:2" x14ac:dyDescent="0.45">
      <c r="A667" s="2">
        <v>45156</v>
      </c>
      <c r="B667">
        <v>1.86025</v>
      </c>
    </row>
    <row r="668" spans="1:2" x14ac:dyDescent="0.45">
      <c r="A668" s="2">
        <v>45155</v>
      </c>
      <c r="B668">
        <v>1.863</v>
      </c>
    </row>
    <row r="669" spans="1:2" x14ac:dyDescent="0.45">
      <c r="A669" s="2">
        <v>45154</v>
      </c>
      <c r="B669">
        <v>1.8420000000000001</v>
      </c>
    </row>
    <row r="670" spans="1:2" x14ac:dyDescent="0.45">
      <c r="A670" s="2">
        <v>45153</v>
      </c>
      <c r="B670">
        <v>1.8412999999999999</v>
      </c>
    </row>
    <row r="671" spans="1:2" x14ac:dyDescent="0.45">
      <c r="A671" s="2">
        <v>45152</v>
      </c>
      <c r="B671">
        <v>1.8425</v>
      </c>
    </row>
    <row r="672" spans="1:2" x14ac:dyDescent="0.45">
      <c r="A672" s="2">
        <v>45149</v>
      </c>
      <c r="B672">
        <v>1.8486199999999999</v>
      </c>
    </row>
    <row r="673" spans="1:2" x14ac:dyDescent="0.45">
      <c r="A673" s="2">
        <v>45148</v>
      </c>
      <c r="B673">
        <v>1.83525</v>
      </c>
    </row>
    <row r="674" spans="1:2" x14ac:dyDescent="0.45">
      <c r="A674" s="2">
        <v>45147</v>
      </c>
      <c r="B674">
        <v>1.82575</v>
      </c>
    </row>
    <row r="675" spans="1:2" x14ac:dyDescent="0.45">
      <c r="A675" s="2">
        <v>45146</v>
      </c>
      <c r="B675">
        <v>1.8207500000000001</v>
      </c>
    </row>
    <row r="676" spans="1:2" x14ac:dyDescent="0.45">
      <c r="A676" s="2">
        <v>45145</v>
      </c>
      <c r="B676">
        <v>1.831</v>
      </c>
    </row>
    <row r="677" spans="1:2" x14ac:dyDescent="0.45">
      <c r="A677" s="2">
        <v>45142</v>
      </c>
      <c r="B677">
        <v>1.8412999999999999</v>
      </c>
    </row>
    <row r="678" spans="1:2" x14ac:dyDescent="0.45">
      <c r="A678" s="2">
        <v>45141</v>
      </c>
      <c r="B678">
        <v>1.84</v>
      </c>
    </row>
    <row r="679" spans="1:2" x14ac:dyDescent="0.45">
      <c r="A679" s="2">
        <v>45140</v>
      </c>
      <c r="B679">
        <v>1.83</v>
      </c>
    </row>
    <row r="680" spans="1:2" x14ac:dyDescent="0.45">
      <c r="A680" s="2">
        <v>45139</v>
      </c>
      <c r="B680">
        <v>1.869</v>
      </c>
    </row>
    <row r="681" spans="1:2" x14ac:dyDescent="0.45">
      <c r="A681" s="2">
        <v>45138</v>
      </c>
      <c r="B681">
        <v>1.875</v>
      </c>
    </row>
    <row r="682" spans="1:2" x14ac:dyDescent="0.45">
      <c r="A682" s="2">
        <v>45135</v>
      </c>
      <c r="B682">
        <v>1.881</v>
      </c>
    </row>
    <row r="683" spans="1:2" x14ac:dyDescent="0.45">
      <c r="A683" s="2">
        <v>45134</v>
      </c>
      <c r="B683">
        <v>1.90228</v>
      </c>
    </row>
    <row r="684" spans="1:2" x14ac:dyDescent="0.45">
      <c r="A684" s="2">
        <v>45133</v>
      </c>
      <c r="B684">
        <v>1.9117500000000001</v>
      </c>
    </row>
    <row r="685" spans="1:2" x14ac:dyDescent="0.45">
      <c r="A685" s="2">
        <v>45132</v>
      </c>
      <c r="B685">
        <v>1.8879999999999999</v>
      </c>
    </row>
    <row r="686" spans="1:2" x14ac:dyDescent="0.45">
      <c r="A686" s="2">
        <v>45131</v>
      </c>
      <c r="B686">
        <v>1.88175</v>
      </c>
    </row>
    <row r="687" spans="1:2" x14ac:dyDescent="0.45">
      <c r="A687" s="2">
        <v>45128</v>
      </c>
      <c r="B687">
        <v>1.9</v>
      </c>
    </row>
    <row r="688" spans="1:2" x14ac:dyDescent="0.45">
      <c r="A688" s="2">
        <v>45127</v>
      </c>
      <c r="B688">
        <v>1.897</v>
      </c>
    </row>
    <row r="689" spans="1:2" x14ac:dyDescent="0.45">
      <c r="A689" s="2">
        <v>45126</v>
      </c>
      <c r="B689">
        <v>1.8740000000000001</v>
      </c>
    </row>
    <row r="690" spans="1:2" x14ac:dyDescent="0.45">
      <c r="A690" s="2">
        <v>45125</v>
      </c>
      <c r="B690">
        <v>1.86825</v>
      </c>
    </row>
    <row r="691" spans="1:2" x14ac:dyDescent="0.45">
      <c r="A691" s="2">
        <v>45124</v>
      </c>
      <c r="B691">
        <v>1.9033</v>
      </c>
    </row>
    <row r="692" spans="1:2" x14ac:dyDescent="0.45">
      <c r="A692" s="2">
        <v>45121</v>
      </c>
      <c r="B692">
        <v>1.899</v>
      </c>
    </row>
    <row r="693" spans="1:2" x14ac:dyDescent="0.45">
      <c r="A693" s="2">
        <v>45120</v>
      </c>
      <c r="B693">
        <v>1.8959999999999999</v>
      </c>
    </row>
    <row r="694" spans="1:2" x14ac:dyDescent="0.45">
      <c r="A694" s="2">
        <v>45119</v>
      </c>
      <c r="B694">
        <v>1.9186000000000001</v>
      </c>
    </row>
    <row r="695" spans="1:2" x14ac:dyDescent="0.45">
      <c r="A695" s="2">
        <v>45118</v>
      </c>
      <c r="B695">
        <v>1.9724999999999999</v>
      </c>
    </row>
    <row r="696" spans="1:2" x14ac:dyDescent="0.45">
      <c r="A696" s="2">
        <v>45117</v>
      </c>
      <c r="B696">
        <v>1.9750000000000001</v>
      </c>
    </row>
    <row r="697" spans="1:2" x14ac:dyDescent="0.45">
      <c r="A697" s="2">
        <v>45114</v>
      </c>
      <c r="B697">
        <v>1.9545399999999999</v>
      </c>
    </row>
    <row r="698" spans="1:2" x14ac:dyDescent="0.45">
      <c r="A698" s="2">
        <v>45113</v>
      </c>
      <c r="B698">
        <v>1.9650000000000001</v>
      </c>
    </row>
    <row r="699" spans="1:2" x14ac:dyDescent="0.45">
      <c r="A699" s="2">
        <v>45112</v>
      </c>
      <c r="B699">
        <v>1.9175</v>
      </c>
    </row>
    <row r="700" spans="1:2" x14ac:dyDescent="0.45">
      <c r="A700" s="2">
        <v>45111</v>
      </c>
      <c r="B700">
        <v>1.9179999999999999</v>
      </c>
    </row>
    <row r="701" spans="1:2" x14ac:dyDescent="0.45">
      <c r="A701" s="2">
        <v>45110</v>
      </c>
      <c r="B701">
        <v>1.92943</v>
      </c>
    </row>
    <row r="702" spans="1:2" x14ac:dyDescent="0.45">
      <c r="A702" s="2">
        <v>45107</v>
      </c>
      <c r="B702">
        <v>1.946</v>
      </c>
    </row>
    <row r="703" spans="1:2" x14ac:dyDescent="0.45">
      <c r="A703" s="2">
        <v>45106</v>
      </c>
      <c r="B703">
        <v>1.9510000000000001</v>
      </c>
    </row>
    <row r="704" spans="1:2" x14ac:dyDescent="0.45">
      <c r="A704" s="2">
        <v>45105</v>
      </c>
      <c r="B704">
        <v>1.92</v>
      </c>
    </row>
    <row r="705" spans="1:2" x14ac:dyDescent="0.45">
      <c r="A705" s="2">
        <v>45104</v>
      </c>
      <c r="B705">
        <v>1.9424999999999999</v>
      </c>
    </row>
    <row r="706" spans="1:2" x14ac:dyDescent="0.45">
      <c r="A706" s="2">
        <v>45103</v>
      </c>
      <c r="B706">
        <v>1.9013</v>
      </c>
    </row>
    <row r="707" spans="1:2" x14ac:dyDescent="0.45">
      <c r="A707" s="2">
        <v>45100</v>
      </c>
      <c r="B707">
        <v>1.8975</v>
      </c>
    </row>
    <row r="708" spans="1:2" x14ac:dyDescent="0.45">
      <c r="A708" s="2">
        <v>45099</v>
      </c>
      <c r="B708">
        <v>1.95</v>
      </c>
    </row>
    <row r="709" spans="1:2" x14ac:dyDescent="0.45">
      <c r="A709" s="2">
        <v>45098</v>
      </c>
      <c r="B709">
        <v>2.0575000000000001</v>
      </c>
    </row>
    <row r="710" spans="1:2" x14ac:dyDescent="0.45">
      <c r="A710" s="2">
        <v>45097</v>
      </c>
      <c r="B710">
        <v>2.0488</v>
      </c>
    </row>
    <row r="711" spans="1:2" x14ac:dyDescent="0.45">
      <c r="A711" s="2">
        <v>45096</v>
      </c>
      <c r="B711">
        <v>2.0750000000000002</v>
      </c>
    </row>
    <row r="712" spans="1:2" x14ac:dyDescent="0.45">
      <c r="A712" s="2">
        <v>45093</v>
      </c>
      <c r="B712">
        <v>2.0670000000000002</v>
      </c>
    </row>
    <row r="713" spans="1:2" x14ac:dyDescent="0.45">
      <c r="A713" s="2">
        <v>45092</v>
      </c>
      <c r="B713">
        <v>2.0775000000000001</v>
      </c>
    </row>
    <row r="714" spans="1:2" x14ac:dyDescent="0.45">
      <c r="A714" s="2">
        <v>45091</v>
      </c>
      <c r="B714">
        <v>2.0179999999999998</v>
      </c>
    </row>
    <row r="715" spans="1:2" x14ac:dyDescent="0.45">
      <c r="A715" s="2">
        <v>45090</v>
      </c>
      <c r="B715">
        <v>2.02</v>
      </c>
    </row>
    <row r="716" spans="1:2" x14ac:dyDescent="0.45">
      <c r="A716" s="2">
        <v>45089</v>
      </c>
      <c r="B716">
        <v>1.9863999999999999</v>
      </c>
    </row>
    <row r="717" spans="1:2" x14ac:dyDescent="0.45">
      <c r="A717" s="2">
        <v>45086</v>
      </c>
      <c r="B717">
        <v>1.9830000000000001</v>
      </c>
    </row>
    <row r="718" spans="1:2" x14ac:dyDescent="0.45">
      <c r="A718" s="2">
        <v>45085</v>
      </c>
      <c r="B718">
        <v>1.97</v>
      </c>
    </row>
    <row r="719" spans="1:2" x14ac:dyDescent="0.45">
      <c r="A719" s="2">
        <v>45084</v>
      </c>
      <c r="B719">
        <v>1.8779999999999999</v>
      </c>
    </row>
    <row r="720" spans="1:2" x14ac:dyDescent="0.45">
      <c r="A720" s="2">
        <v>45083</v>
      </c>
      <c r="B720">
        <v>1.8539000000000001</v>
      </c>
    </row>
    <row r="721" spans="1:2" x14ac:dyDescent="0.45">
      <c r="A721" s="2">
        <v>45082</v>
      </c>
      <c r="B721">
        <v>1.8574999999999999</v>
      </c>
    </row>
    <row r="722" spans="1:2" x14ac:dyDescent="0.45">
      <c r="A722" s="2">
        <v>45079</v>
      </c>
      <c r="B722">
        <v>1.841</v>
      </c>
    </row>
    <row r="723" spans="1:2" x14ac:dyDescent="0.45">
      <c r="A723" s="2">
        <v>45078</v>
      </c>
      <c r="B723">
        <v>1.8140000000000001</v>
      </c>
    </row>
    <row r="724" spans="1:2" x14ac:dyDescent="0.45">
      <c r="A724" s="2">
        <v>45077</v>
      </c>
      <c r="B724">
        <v>1.80002</v>
      </c>
    </row>
    <row r="725" spans="1:2" x14ac:dyDescent="0.45">
      <c r="A725" s="2">
        <v>45076</v>
      </c>
      <c r="B725">
        <v>1.8349</v>
      </c>
    </row>
    <row r="726" spans="1:2" x14ac:dyDescent="0.45">
      <c r="A726" s="2">
        <v>45075</v>
      </c>
      <c r="B726">
        <v>1.8887700000000001</v>
      </c>
    </row>
    <row r="727" spans="1:2" x14ac:dyDescent="0.45">
      <c r="A727" s="2">
        <v>45072</v>
      </c>
      <c r="B727">
        <v>1.87375</v>
      </c>
    </row>
    <row r="728" spans="1:2" x14ac:dyDescent="0.45">
      <c r="A728" s="2">
        <v>45071</v>
      </c>
      <c r="B728">
        <v>1.867</v>
      </c>
    </row>
    <row r="729" spans="1:2" x14ac:dyDescent="0.45">
      <c r="A729" s="2">
        <v>45070</v>
      </c>
      <c r="B729">
        <v>1.8447499999999999</v>
      </c>
    </row>
    <row r="730" spans="1:2" x14ac:dyDescent="0.45">
      <c r="A730" s="2">
        <v>45069</v>
      </c>
      <c r="B730">
        <v>1.8187500000000001</v>
      </c>
    </row>
    <row r="731" spans="1:2" x14ac:dyDescent="0.45">
      <c r="A731" s="2">
        <v>45068</v>
      </c>
      <c r="B731">
        <v>1.80325</v>
      </c>
    </row>
    <row r="732" spans="1:2" x14ac:dyDescent="0.45">
      <c r="A732" s="2">
        <v>45065</v>
      </c>
      <c r="B732">
        <v>1.7847999999999999</v>
      </c>
    </row>
    <row r="733" spans="1:2" x14ac:dyDescent="0.45">
      <c r="A733" s="2">
        <v>45064</v>
      </c>
      <c r="B733">
        <v>1.79</v>
      </c>
    </row>
    <row r="734" spans="1:2" x14ac:dyDescent="0.45">
      <c r="A734" s="2">
        <v>45063</v>
      </c>
      <c r="B734">
        <v>1.79</v>
      </c>
    </row>
    <row r="735" spans="1:2" x14ac:dyDescent="0.45">
      <c r="A735" s="2">
        <v>45062</v>
      </c>
      <c r="B735">
        <v>1.7749999999999999</v>
      </c>
    </row>
    <row r="736" spans="1:2" x14ac:dyDescent="0.45">
      <c r="A736" s="2">
        <v>45061</v>
      </c>
      <c r="B736">
        <v>1.7762500000000001</v>
      </c>
    </row>
    <row r="737" spans="1:2" x14ac:dyDescent="0.45">
      <c r="A737" s="2">
        <v>45058</v>
      </c>
      <c r="B737">
        <v>1.7597799999999999</v>
      </c>
    </row>
    <row r="738" spans="1:2" x14ac:dyDescent="0.45">
      <c r="A738" s="2">
        <v>45057</v>
      </c>
      <c r="B738">
        <v>1.7390000000000001</v>
      </c>
    </row>
    <row r="739" spans="1:2" x14ac:dyDescent="0.45">
      <c r="A739" s="2">
        <v>45056</v>
      </c>
      <c r="B739">
        <v>1.7689999999999999</v>
      </c>
    </row>
    <row r="740" spans="1:2" x14ac:dyDescent="0.45">
      <c r="A740" s="2">
        <v>45055</v>
      </c>
      <c r="B740">
        <v>1.77</v>
      </c>
    </row>
    <row r="741" spans="1:2" x14ac:dyDescent="0.45">
      <c r="A741" s="2">
        <v>45054</v>
      </c>
      <c r="B741">
        <v>1.784</v>
      </c>
    </row>
    <row r="742" spans="1:2" x14ac:dyDescent="0.45">
      <c r="A742" s="2">
        <v>45051</v>
      </c>
      <c r="B742">
        <v>1.7794700000000001</v>
      </c>
    </row>
    <row r="743" spans="1:2" x14ac:dyDescent="0.45">
      <c r="A743" s="2">
        <v>45050</v>
      </c>
      <c r="B743">
        <v>1.7849999999999999</v>
      </c>
    </row>
    <row r="744" spans="1:2" x14ac:dyDescent="0.45">
      <c r="A744" s="2">
        <v>45049</v>
      </c>
      <c r="B744">
        <v>1.857</v>
      </c>
    </row>
    <row r="745" spans="1:2" x14ac:dyDescent="0.45">
      <c r="A745" s="2">
        <v>45048</v>
      </c>
      <c r="B745">
        <v>1.833</v>
      </c>
    </row>
    <row r="746" spans="1:2" x14ac:dyDescent="0.45">
      <c r="A746" s="2">
        <v>45047</v>
      </c>
      <c r="B746">
        <v>1.8625</v>
      </c>
    </row>
    <row r="747" spans="1:2" x14ac:dyDescent="0.45">
      <c r="A747" s="2">
        <v>45044</v>
      </c>
      <c r="B747">
        <v>1.863</v>
      </c>
    </row>
    <row r="748" spans="1:2" x14ac:dyDescent="0.45">
      <c r="A748" s="2">
        <v>45043</v>
      </c>
      <c r="B748">
        <v>1.8975</v>
      </c>
    </row>
    <row r="749" spans="1:2" x14ac:dyDescent="0.45">
      <c r="A749" s="2">
        <v>45042</v>
      </c>
      <c r="B749">
        <v>1.865</v>
      </c>
    </row>
    <row r="750" spans="1:2" x14ac:dyDescent="0.45">
      <c r="A750" s="2">
        <v>45041</v>
      </c>
      <c r="B750">
        <v>1.869</v>
      </c>
    </row>
    <row r="751" spans="1:2" x14ac:dyDescent="0.45">
      <c r="A751" s="2">
        <v>45040</v>
      </c>
      <c r="B751">
        <v>1.92</v>
      </c>
    </row>
    <row r="752" spans="1:2" x14ac:dyDescent="0.45">
      <c r="A752" s="2">
        <v>45037</v>
      </c>
      <c r="B752">
        <v>1.8625</v>
      </c>
    </row>
    <row r="753" spans="1:2" x14ac:dyDescent="0.45">
      <c r="A753" s="2">
        <v>45036</v>
      </c>
      <c r="B753">
        <v>1.8625</v>
      </c>
    </row>
    <row r="754" spans="1:2" x14ac:dyDescent="0.45">
      <c r="A754" s="2">
        <v>45035</v>
      </c>
      <c r="B754">
        <v>1.9125000000000001</v>
      </c>
    </row>
    <row r="755" spans="1:2" x14ac:dyDescent="0.45">
      <c r="A755" s="2">
        <v>45034</v>
      </c>
      <c r="B755">
        <v>1.8759999999999999</v>
      </c>
    </row>
    <row r="756" spans="1:2" x14ac:dyDescent="0.45">
      <c r="A756" s="2">
        <v>45033</v>
      </c>
      <c r="B756">
        <v>1.895</v>
      </c>
    </row>
    <row r="757" spans="1:2" x14ac:dyDescent="0.45">
      <c r="A757" s="2">
        <v>45030</v>
      </c>
      <c r="B757">
        <v>1.907</v>
      </c>
    </row>
    <row r="758" spans="1:2" x14ac:dyDescent="0.45">
      <c r="A758" s="2">
        <v>45029</v>
      </c>
      <c r="B758">
        <v>1.85375</v>
      </c>
    </row>
    <row r="759" spans="1:2" x14ac:dyDescent="0.45">
      <c r="A759" s="2">
        <v>45028</v>
      </c>
      <c r="B759">
        <v>1.8737999999999999</v>
      </c>
    </row>
    <row r="760" spans="1:2" x14ac:dyDescent="0.45">
      <c r="A760" s="2">
        <v>45027</v>
      </c>
      <c r="B760">
        <v>1.8332999999999999</v>
      </c>
    </row>
    <row r="761" spans="1:2" x14ac:dyDescent="0.45">
      <c r="A761" s="2">
        <v>45026</v>
      </c>
      <c r="B761">
        <v>1.7705</v>
      </c>
    </row>
    <row r="762" spans="1:2" x14ac:dyDescent="0.45">
      <c r="A762" s="2">
        <v>45023</v>
      </c>
      <c r="B762">
        <v>1.7725</v>
      </c>
    </row>
    <row r="763" spans="1:2" x14ac:dyDescent="0.45">
      <c r="A763" s="2">
        <v>45022</v>
      </c>
      <c r="B763">
        <v>1.7697000000000001</v>
      </c>
    </row>
    <row r="764" spans="1:2" x14ac:dyDescent="0.45">
      <c r="A764" s="2">
        <v>45021</v>
      </c>
      <c r="B764">
        <v>1.794</v>
      </c>
    </row>
    <row r="765" spans="1:2" x14ac:dyDescent="0.45">
      <c r="A765" s="2">
        <v>45020</v>
      </c>
      <c r="B765">
        <v>1.8274999999999999</v>
      </c>
    </row>
    <row r="766" spans="1:2" x14ac:dyDescent="0.45">
      <c r="A766" s="2">
        <v>45019</v>
      </c>
      <c r="B766">
        <v>1.867</v>
      </c>
    </row>
    <row r="767" spans="1:2" x14ac:dyDescent="0.45">
      <c r="A767" s="2">
        <v>45016</v>
      </c>
      <c r="B767">
        <v>1.927</v>
      </c>
    </row>
    <row r="768" spans="1:2" x14ac:dyDescent="0.45">
      <c r="A768" s="2">
        <v>45015</v>
      </c>
      <c r="B768">
        <v>1.9175</v>
      </c>
    </row>
    <row r="769" spans="1:2" x14ac:dyDescent="0.45">
      <c r="A769" s="2">
        <v>45014</v>
      </c>
      <c r="B769">
        <v>1.85425</v>
      </c>
    </row>
    <row r="770" spans="1:2" x14ac:dyDescent="0.45">
      <c r="A770" s="2">
        <v>45013</v>
      </c>
      <c r="B770">
        <v>1.819</v>
      </c>
    </row>
    <row r="771" spans="1:2" x14ac:dyDescent="0.45">
      <c r="A771" s="2">
        <v>45012</v>
      </c>
      <c r="B771">
        <v>1.782</v>
      </c>
    </row>
    <row r="772" spans="1:2" x14ac:dyDescent="0.45">
      <c r="A772" s="2">
        <v>45009</v>
      </c>
      <c r="B772">
        <v>1.7342500000000001</v>
      </c>
    </row>
    <row r="773" spans="1:2" x14ac:dyDescent="0.45">
      <c r="A773" s="2">
        <v>45008</v>
      </c>
      <c r="B773">
        <v>1.7922499999999999</v>
      </c>
    </row>
    <row r="774" spans="1:2" x14ac:dyDescent="0.45">
      <c r="A774" s="2">
        <v>45007</v>
      </c>
      <c r="B774">
        <v>1.7862499999999999</v>
      </c>
    </row>
    <row r="775" spans="1:2" x14ac:dyDescent="0.45">
      <c r="A775" s="2">
        <v>45006</v>
      </c>
      <c r="B775">
        <v>1.655</v>
      </c>
    </row>
    <row r="776" spans="1:2" x14ac:dyDescent="0.45">
      <c r="A776" s="2">
        <v>45005</v>
      </c>
      <c r="B776">
        <v>1.5277000000000001</v>
      </c>
    </row>
    <row r="777" spans="1:2" x14ac:dyDescent="0.45">
      <c r="A777" s="2">
        <v>45002</v>
      </c>
      <c r="B777">
        <v>1.5549999999999999</v>
      </c>
    </row>
    <row r="778" spans="1:2" x14ac:dyDescent="0.45">
      <c r="A778" s="2">
        <v>45001</v>
      </c>
      <c r="B778">
        <v>1.5701000000000001</v>
      </c>
    </row>
    <row r="779" spans="1:2" x14ac:dyDescent="0.45">
      <c r="A779" s="2">
        <v>45000</v>
      </c>
      <c r="B779">
        <v>1.3774999999999999</v>
      </c>
    </row>
    <row r="780" spans="1:2" x14ac:dyDescent="0.45">
      <c r="A780" s="2">
        <v>44999</v>
      </c>
      <c r="B780">
        <v>1.6775</v>
      </c>
    </row>
    <row r="781" spans="1:2" x14ac:dyDescent="0.45">
      <c r="A781" s="2">
        <v>44998</v>
      </c>
      <c r="B781">
        <v>1.556</v>
      </c>
    </row>
    <row r="782" spans="1:2" x14ac:dyDescent="0.45">
      <c r="A782" s="2">
        <v>44995</v>
      </c>
      <c r="B782">
        <v>2.04</v>
      </c>
    </row>
    <row r="783" spans="1:2" x14ac:dyDescent="0.45">
      <c r="A783" s="2">
        <v>44994</v>
      </c>
      <c r="B783">
        <v>2.10425</v>
      </c>
    </row>
    <row r="784" spans="1:2" x14ac:dyDescent="0.45">
      <c r="A784" s="2">
        <v>44993</v>
      </c>
      <c r="B784">
        <v>2.109</v>
      </c>
    </row>
    <row r="785" spans="1:2" x14ac:dyDescent="0.45">
      <c r="A785" s="2">
        <v>44992</v>
      </c>
      <c r="B785">
        <v>2.0575000000000001</v>
      </c>
    </row>
    <row r="786" spans="1:2" x14ac:dyDescent="0.45">
      <c r="A786" s="2">
        <v>44991</v>
      </c>
      <c r="B786">
        <v>2.0125000000000002</v>
      </c>
    </row>
    <row r="787" spans="1:2" x14ac:dyDescent="0.45">
      <c r="A787" s="2">
        <v>44988</v>
      </c>
      <c r="B787">
        <v>1.8274999999999999</v>
      </c>
    </row>
    <row r="788" spans="1:2" x14ac:dyDescent="0.45">
      <c r="A788" s="2">
        <v>44987</v>
      </c>
      <c r="B788">
        <v>1.8103</v>
      </c>
    </row>
    <row r="789" spans="1:2" x14ac:dyDescent="0.45">
      <c r="A789" s="2">
        <v>44986</v>
      </c>
      <c r="B789">
        <v>1.7741</v>
      </c>
    </row>
    <row r="790" spans="1:2" x14ac:dyDescent="0.45">
      <c r="A790" s="2">
        <v>44985</v>
      </c>
      <c r="B790">
        <v>1.7362</v>
      </c>
    </row>
    <row r="791" spans="1:2" x14ac:dyDescent="0.45">
      <c r="A791" s="2">
        <v>44984</v>
      </c>
      <c r="B791">
        <v>1.6924999999999999</v>
      </c>
    </row>
    <row r="792" spans="1:2" x14ac:dyDescent="0.45">
      <c r="A792" s="2">
        <v>44981</v>
      </c>
      <c r="B792">
        <v>1.6875</v>
      </c>
    </row>
    <row r="793" spans="1:2" x14ac:dyDescent="0.45">
      <c r="A793" s="2">
        <v>44980</v>
      </c>
      <c r="B793">
        <v>1.6480999999999999</v>
      </c>
    </row>
    <row r="794" spans="1:2" x14ac:dyDescent="0.45">
      <c r="A794" s="2">
        <v>44979</v>
      </c>
      <c r="B794">
        <v>1.6457999999999999</v>
      </c>
    </row>
    <row r="795" spans="1:2" x14ac:dyDescent="0.45">
      <c r="A795" s="2">
        <v>44978</v>
      </c>
      <c r="B795">
        <v>1.6534</v>
      </c>
    </row>
    <row r="796" spans="1:2" x14ac:dyDescent="0.45">
      <c r="A796" s="2">
        <v>44977</v>
      </c>
      <c r="B796">
        <v>1.6367</v>
      </c>
    </row>
    <row r="797" spans="1:2" x14ac:dyDescent="0.45">
      <c r="A797" s="2">
        <v>44974</v>
      </c>
      <c r="B797">
        <v>1.6242000000000001</v>
      </c>
    </row>
    <row r="798" spans="1:2" x14ac:dyDescent="0.45">
      <c r="A798" s="2">
        <v>44973</v>
      </c>
      <c r="B798">
        <v>1.605</v>
      </c>
    </row>
    <row r="799" spans="1:2" x14ac:dyDescent="0.45">
      <c r="A799" s="2">
        <v>44972</v>
      </c>
      <c r="B799">
        <v>1.6133</v>
      </c>
    </row>
    <row r="800" spans="1:2" x14ac:dyDescent="0.45">
      <c r="A800" s="2">
        <v>44971</v>
      </c>
      <c r="B800">
        <v>1.62</v>
      </c>
    </row>
    <row r="801" spans="1:2" x14ac:dyDescent="0.45">
      <c r="A801" s="2">
        <v>44970</v>
      </c>
      <c r="B801">
        <v>1.6</v>
      </c>
    </row>
    <row r="802" spans="1:2" x14ac:dyDescent="0.45">
      <c r="A802" s="2">
        <v>44967</v>
      </c>
      <c r="B802">
        <v>1.5759000000000001</v>
      </c>
    </row>
    <row r="803" spans="1:2" x14ac:dyDescent="0.45">
      <c r="A803" s="2">
        <v>44966</v>
      </c>
      <c r="B803">
        <v>1.5249999999999999</v>
      </c>
    </row>
    <row r="804" spans="1:2" x14ac:dyDescent="0.45">
      <c r="A804" s="2">
        <v>44965</v>
      </c>
      <c r="B804">
        <v>1.5375000000000001</v>
      </c>
    </row>
    <row r="805" spans="1:2" x14ac:dyDescent="0.45">
      <c r="A805" s="2">
        <v>44964</v>
      </c>
      <c r="B805">
        <v>1.5149999999999999</v>
      </c>
    </row>
    <row r="806" spans="1:2" x14ac:dyDescent="0.45">
      <c r="A806" s="2">
        <v>44963</v>
      </c>
      <c r="B806">
        <v>1.504</v>
      </c>
    </row>
    <row r="807" spans="1:2" x14ac:dyDescent="0.45">
      <c r="A807" s="2">
        <v>44960</v>
      </c>
      <c r="B807">
        <v>1.464</v>
      </c>
    </row>
    <row r="808" spans="1:2" x14ac:dyDescent="0.45">
      <c r="A808" s="2">
        <v>44959</v>
      </c>
      <c r="B808">
        <v>1.4330000000000001</v>
      </c>
    </row>
    <row r="809" spans="1:2" x14ac:dyDescent="0.45">
      <c r="A809" s="2">
        <v>44958</v>
      </c>
      <c r="B809">
        <v>1.484</v>
      </c>
    </row>
    <row r="810" spans="1:2" x14ac:dyDescent="0.45">
      <c r="A810" s="2">
        <v>44957</v>
      </c>
      <c r="B810">
        <v>1.4637</v>
      </c>
    </row>
    <row r="811" spans="1:2" x14ac:dyDescent="0.45">
      <c r="A811" s="2">
        <v>44956</v>
      </c>
      <c r="B811">
        <v>1.4750000000000001</v>
      </c>
    </row>
    <row r="812" spans="1:2" x14ac:dyDescent="0.45">
      <c r="A812" s="2">
        <v>44953</v>
      </c>
      <c r="B812">
        <v>1.4225000000000001</v>
      </c>
    </row>
    <row r="813" spans="1:2" x14ac:dyDescent="0.45">
      <c r="A813" s="2">
        <v>44952</v>
      </c>
      <c r="B813">
        <v>1.4115</v>
      </c>
    </row>
    <row r="814" spans="1:2" x14ac:dyDescent="0.45">
      <c r="A814" s="2">
        <v>44951</v>
      </c>
      <c r="B814">
        <v>1.4125000000000001</v>
      </c>
    </row>
    <row r="815" spans="1:2" x14ac:dyDescent="0.45">
      <c r="A815" s="2">
        <v>44950</v>
      </c>
      <c r="B815">
        <v>1.4085000000000001</v>
      </c>
    </row>
    <row r="816" spans="1:2" x14ac:dyDescent="0.45">
      <c r="A816" s="2">
        <v>44949</v>
      </c>
      <c r="B816">
        <v>1.4255</v>
      </c>
    </row>
    <row r="817" spans="1:2" x14ac:dyDescent="0.45">
      <c r="A817" s="2">
        <v>44946</v>
      </c>
      <c r="B817">
        <v>1.425</v>
      </c>
    </row>
    <row r="818" spans="1:2" x14ac:dyDescent="0.45">
      <c r="A818" s="2">
        <v>44945</v>
      </c>
      <c r="B818">
        <v>1.3958999999999999</v>
      </c>
    </row>
    <row r="819" spans="1:2" x14ac:dyDescent="0.45">
      <c r="A819" s="2">
        <v>44944</v>
      </c>
      <c r="B819">
        <v>1.3725000000000001</v>
      </c>
    </row>
    <row r="820" spans="1:2" x14ac:dyDescent="0.45">
      <c r="A820" s="2">
        <v>44943</v>
      </c>
      <c r="B820">
        <v>1.3644000000000001</v>
      </c>
    </row>
    <row r="821" spans="1:2" x14ac:dyDescent="0.45">
      <c r="A821" s="2">
        <v>44942</v>
      </c>
      <c r="B821">
        <v>1.41</v>
      </c>
    </row>
    <row r="822" spans="1:2" x14ac:dyDescent="0.45">
      <c r="A822" s="2">
        <v>44939</v>
      </c>
      <c r="B822">
        <v>1.4025000000000001</v>
      </c>
    </row>
    <row r="823" spans="1:2" x14ac:dyDescent="0.45">
      <c r="A823" s="2">
        <v>44938</v>
      </c>
      <c r="B823">
        <v>1.3771</v>
      </c>
    </row>
    <row r="824" spans="1:2" x14ac:dyDescent="0.45">
      <c r="A824" s="2">
        <v>44937</v>
      </c>
      <c r="B824">
        <v>1.43</v>
      </c>
    </row>
    <row r="825" spans="1:2" x14ac:dyDescent="0.45">
      <c r="A825" s="2">
        <v>44936</v>
      </c>
      <c r="B825">
        <v>1.4479</v>
      </c>
    </row>
    <row r="826" spans="1:2" x14ac:dyDescent="0.45">
      <c r="A826" s="2">
        <v>44935</v>
      </c>
      <c r="B826">
        <v>1.4267000000000001</v>
      </c>
    </row>
    <row r="827" spans="1:2" x14ac:dyDescent="0.45">
      <c r="A827" s="2">
        <v>44932</v>
      </c>
      <c r="B827">
        <v>1.4260999999999999</v>
      </c>
    </row>
    <row r="828" spans="1:2" x14ac:dyDescent="0.45">
      <c r="A828" s="2">
        <v>44931</v>
      </c>
      <c r="B828">
        <v>1.4625999999999999</v>
      </c>
    </row>
    <row r="829" spans="1:2" x14ac:dyDescent="0.45">
      <c r="A829" s="2">
        <v>44930</v>
      </c>
      <c r="B829">
        <v>1.43</v>
      </c>
    </row>
    <row r="830" spans="1:2" x14ac:dyDescent="0.45">
      <c r="A830" s="2">
        <v>44929</v>
      </c>
      <c r="B830">
        <v>1.4624999999999999</v>
      </c>
    </row>
    <row r="831" spans="1:2" x14ac:dyDescent="0.45">
      <c r="A831" s="2">
        <v>44928</v>
      </c>
      <c r="B831">
        <v>1.4862500000000001</v>
      </c>
    </row>
    <row r="832" spans="1:2" x14ac:dyDescent="0.45">
      <c r="A832" s="2">
        <v>44925</v>
      </c>
      <c r="B832">
        <v>1.5049999999999999</v>
      </c>
    </row>
    <row r="833" spans="1:2" x14ac:dyDescent="0.45">
      <c r="A833" s="2">
        <v>44924</v>
      </c>
      <c r="B833">
        <v>1.4850000000000001</v>
      </c>
    </row>
    <row r="834" spans="1:2" x14ac:dyDescent="0.45">
      <c r="A834" s="2">
        <v>44923</v>
      </c>
      <c r="B834">
        <v>1.4994000000000001</v>
      </c>
    </row>
    <row r="835" spans="1:2" x14ac:dyDescent="0.45">
      <c r="A835" s="2">
        <v>44922</v>
      </c>
      <c r="B835">
        <v>1.5149999999999999</v>
      </c>
    </row>
    <row r="836" spans="1:2" x14ac:dyDescent="0.45">
      <c r="A836" s="2">
        <v>44921</v>
      </c>
      <c r="B836">
        <v>1.4875</v>
      </c>
    </row>
    <row r="837" spans="1:2" x14ac:dyDescent="0.45">
      <c r="A837" s="2">
        <v>44918</v>
      </c>
      <c r="B837">
        <v>1.4823999999999999</v>
      </c>
    </row>
    <row r="838" spans="1:2" x14ac:dyDescent="0.45">
      <c r="A838" s="2">
        <v>44917</v>
      </c>
      <c r="B838">
        <v>1.4335</v>
      </c>
    </row>
    <row r="839" spans="1:2" x14ac:dyDescent="0.45">
      <c r="A839" s="2">
        <v>44916</v>
      </c>
      <c r="B839">
        <v>1.4098999999999999</v>
      </c>
    </row>
    <row r="840" spans="1:2" x14ac:dyDescent="0.45">
      <c r="A840" s="2">
        <v>44915</v>
      </c>
      <c r="B840">
        <v>1.3754999999999999</v>
      </c>
    </row>
    <row r="841" spans="1:2" x14ac:dyDescent="0.45">
      <c r="A841" s="2">
        <v>44914</v>
      </c>
      <c r="B841">
        <v>1.3208</v>
      </c>
    </row>
    <row r="842" spans="1:2" x14ac:dyDescent="0.45">
      <c r="A842" s="2">
        <v>44911</v>
      </c>
      <c r="B842">
        <v>1.3025</v>
      </c>
    </row>
    <row r="843" spans="1:2" x14ac:dyDescent="0.45">
      <c r="A843" s="2">
        <v>44910</v>
      </c>
      <c r="B843">
        <v>1.2424999999999999</v>
      </c>
    </row>
    <row r="844" spans="1:2" x14ac:dyDescent="0.45">
      <c r="A844" s="2">
        <v>44909</v>
      </c>
      <c r="B844">
        <v>1.1000000000000001</v>
      </c>
    </row>
    <row r="845" spans="1:2" x14ac:dyDescent="0.45">
      <c r="A845" s="2">
        <v>44908</v>
      </c>
      <c r="B845">
        <v>1.1367</v>
      </c>
    </row>
    <row r="846" spans="1:2" x14ac:dyDescent="0.45">
      <c r="A846" s="2">
        <v>44907</v>
      </c>
      <c r="B846">
        <v>1.1665000000000001</v>
      </c>
    </row>
    <row r="847" spans="1:2" x14ac:dyDescent="0.45">
      <c r="A847" s="2">
        <v>44904</v>
      </c>
      <c r="B847">
        <v>1.1225000000000001</v>
      </c>
    </row>
    <row r="848" spans="1:2" x14ac:dyDescent="0.45">
      <c r="A848" s="2">
        <v>44903</v>
      </c>
      <c r="B848">
        <v>1.1041000000000001</v>
      </c>
    </row>
    <row r="849" spans="1:2" x14ac:dyDescent="0.45">
      <c r="A849" s="2">
        <v>44902</v>
      </c>
      <c r="B849">
        <v>1.0946</v>
      </c>
    </row>
    <row r="850" spans="1:2" x14ac:dyDescent="0.45">
      <c r="A850" s="2">
        <v>44901</v>
      </c>
      <c r="B850">
        <v>1.095</v>
      </c>
    </row>
    <row r="851" spans="1:2" x14ac:dyDescent="0.45">
      <c r="A851" s="2">
        <v>44900</v>
      </c>
      <c r="B851">
        <v>1.1074999999999999</v>
      </c>
    </row>
    <row r="852" spans="1:2" x14ac:dyDescent="0.45">
      <c r="A852" s="2">
        <v>44897</v>
      </c>
      <c r="B852">
        <v>1.123</v>
      </c>
    </row>
    <row r="853" spans="1:2" x14ac:dyDescent="0.45">
      <c r="A853" s="2">
        <v>44896</v>
      </c>
      <c r="B853">
        <v>1.0980000000000001</v>
      </c>
    </row>
    <row r="854" spans="1:2" x14ac:dyDescent="0.45">
      <c r="A854" s="2">
        <v>44895</v>
      </c>
      <c r="B854">
        <v>1.1100000000000001</v>
      </c>
    </row>
    <row r="855" spans="1:2" x14ac:dyDescent="0.45">
      <c r="A855" s="2">
        <v>44894</v>
      </c>
      <c r="B855">
        <v>1.1125</v>
      </c>
    </row>
    <row r="856" spans="1:2" x14ac:dyDescent="0.45">
      <c r="A856" s="2">
        <v>44893</v>
      </c>
      <c r="B856">
        <v>1.1375</v>
      </c>
    </row>
    <row r="857" spans="1:2" x14ac:dyDescent="0.45">
      <c r="A857" s="2">
        <v>44890</v>
      </c>
      <c r="B857">
        <v>1.1561999999999999</v>
      </c>
    </row>
    <row r="858" spans="1:2" x14ac:dyDescent="0.45">
      <c r="A858" s="2">
        <v>44889</v>
      </c>
      <c r="B858">
        <v>1.0825</v>
      </c>
    </row>
    <row r="859" spans="1:2" x14ac:dyDescent="0.45">
      <c r="A859" s="2">
        <v>44888</v>
      </c>
      <c r="B859">
        <v>1.0508</v>
      </c>
    </row>
    <row r="860" spans="1:2" x14ac:dyDescent="0.45">
      <c r="A860" s="2">
        <v>44887</v>
      </c>
      <c r="B860">
        <v>1.06</v>
      </c>
    </row>
    <row r="861" spans="1:2" x14ac:dyDescent="0.45">
      <c r="A861" s="2">
        <v>44886</v>
      </c>
      <c r="B861">
        <v>1.0606</v>
      </c>
    </row>
    <row r="862" spans="1:2" x14ac:dyDescent="0.45">
      <c r="A862" s="2">
        <v>44883</v>
      </c>
      <c r="B862">
        <v>1.0704499999999999</v>
      </c>
    </row>
    <row r="863" spans="1:2" x14ac:dyDescent="0.45">
      <c r="A863" s="2">
        <v>44882</v>
      </c>
      <c r="B863">
        <v>1.0786</v>
      </c>
    </row>
    <row r="864" spans="1:2" x14ac:dyDescent="0.45">
      <c r="A864" s="2">
        <v>44881</v>
      </c>
      <c r="B864">
        <v>1.0774999999999999</v>
      </c>
    </row>
    <row r="865" spans="1:2" x14ac:dyDescent="0.45">
      <c r="A865" s="2">
        <v>44880</v>
      </c>
      <c r="B865">
        <v>1.0916999999999999</v>
      </c>
    </row>
    <row r="866" spans="1:2" x14ac:dyDescent="0.45">
      <c r="A866" s="2">
        <v>44879</v>
      </c>
      <c r="B866">
        <v>1.0854999999999999</v>
      </c>
    </row>
    <row r="867" spans="1:2" x14ac:dyDescent="0.45">
      <c r="A867" s="2">
        <v>44876</v>
      </c>
      <c r="B867">
        <v>1.0813999999999999</v>
      </c>
    </row>
    <row r="868" spans="1:2" x14ac:dyDescent="0.45">
      <c r="A868" s="2">
        <v>44875</v>
      </c>
      <c r="B868">
        <v>0.98629999999999995</v>
      </c>
    </row>
    <row r="869" spans="1:2" x14ac:dyDescent="0.45">
      <c r="A869" s="2">
        <v>44874</v>
      </c>
      <c r="B869">
        <v>1.0149999999999999</v>
      </c>
    </row>
    <row r="870" spans="1:2" x14ac:dyDescent="0.45">
      <c r="A870" s="2">
        <v>44873</v>
      </c>
      <c r="B870">
        <v>1.0138</v>
      </c>
    </row>
    <row r="871" spans="1:2" x14ac:dyDescent="0.45">
      <c r="A871" s="2">
        <v>44872</v>
      </c>
      <c r="B871">
        <v>1.05125</v>
      </c>
    </row>
    <row r="872" spans="1:2" x14ac:dyDescent="0.45">
      <c r="A872" s="2">
        <v>44869</v>
      </c>
      <c r="B872">
        <v>1.06</v>
      </c>
    </row>
    <row r="873" spans="1:2" x14ac:dyDescent="0.45">
      <c r="A873" s="2">
        <v>44868</v>
      </c>
      <c r="B873">
        <v>1.0680000000000001</v>
      </c>
    </row>
    <row r="874" spans="1:2" x14ac:dyDescent="0.45">
      <c r="A874" s="2">
        <v>44867</v>
      </c>
      <c r="B874">
        <v>1.1131</v>
      </c>
    </row>
    <row r="875" spans="1:2" x14ac:dyDescent="0.45">
      <c r="A875" s="2">
        <v>44866</v>
      </c>
      <c r="B875">
        <v>1.0975999999999999</v>
      </c>
    </row>
    <row r="876" spans="1:2" x14ac:dyDescent="0.45">
      <c r="A876" s="2">
        <v>44865</v>
      </c>
      <c r="B876">
        <v>1.1034999999999999</v>
      </c>
    </row>
    <row r="877" spans="1:2" x14ac:dyDescent="0.45">
      <c r="A877" s="2">
        <v>44862</v>
      </c>
      <c r="B877">
        <v>1.0794999999999999</v>
      </c>
    </row>
    <row r="878" spans="1:2" x14ac:dyDescent="0.45">
      <c r="A878" s="2">
        <v>44861</v>
      </c>
      <c r="B878">
        <v>1.0159499999999999</v>
      </c>
    </row>
    <row r="879" spans="1:2" x14ac:dyDescent="0.45">
      <c r="A879" s="2">
        <v>44860</v>
      </c>
      <c r="B879">
        <v>1.0874999999999999</v>
      </c>
    </row>
    <row r="880" spans="1:2" x14ac:dyDescent="0.45">
      <c r="A880" s="2">
        <v>44859</v>
      </c>
      <c r="B880">
        <v>1.0774999999999999</v>
      </c>
    </row>
    <row r="881" spans="1:2" x14ac:dyDescent="0.45">
      <c r="A881" s="2">
        <v>44858</v>
      </c>
      <c r="B881">
        <v>1.1000000000000001</v>
      </c>
    </row>
    <row r="882" spans="1:2" x14ac:dyDescent="0.45">
      <c r="A882" s="2">
        <v>44855</v>
      </c>
      <c r="B882">
        <v>1.1478999999999999</v>
      </c>
    </row>
    <row r="883" spans="1:2" x14ac:dyDescent="0.45">
      <c r="A883" s="2">
        <v>44854</v>
      </c>
      <c r="B883">
        <v>1.1687000000000001</v>
      </c>
    </row>
    <row r="884" spans="1:2" x14ac:dyDescent="0.45">
      <c r="A884" s="2">
        <v>44853</v>
      </c>
      <c r="B884">
        <v>1.153</v>
      </c>
    </row>
    <row r="885" spans="1:2" x14ac:dyDescent="0.45">
      <c r="A885" s="2">
        <v>44852</v>
      </c>
      <c r="B885">
        <v>1.1114999999999999</v>
      </c>
    </row>
    <row r="886" spans="1:2" x14ac:dyDescent="0.45">
      <c r="A886" s="2">
        <v>44851</v>
      </c>
      <c r="B886">
        <v>1.119</v>
      </c>
    </row>
    <row r="887" spans="1:2" x14ac:dyDescent="0.45">
      <c r="A887" s="2">
        <v>44848</v>
      </c>
      <c r="B887">
        <v>1.1423000000000001</v>
      </c>
    </row>
    <row r="888" spans="1:2" x14ac:dyDescent="0.45">
      <c r="A888" s="2">
        <v>44847</v>
      </c>
      <c r="B888">
        <v>1.1415</v>
      </c>
    </row>
    <row r="889" spans="1:2" x14ac:dyDescent="0.45">
      <c r="A889" s="2">
        <v>44846</v>
      </c>
      <c r="B889">
        <v>1.1625000000000001</v>
      </c>
    </row>
    <row r="890" spans="1:2" x14ac:dyDescent="0.45">
      <c r="A890" s="2">
        <v>44845</v>
      </c>
      <c r="B890">
        <v>1.1825000000000001</v>
      </c>
    </row>
    <row r="891" spans="1:2" x14ac:dyDescent="0.45">
      <c r="A891" s="2">
        <v>44844</v>
      </c>
      <c r="B891">
        <v>1.2625</v>
      </c>
    </row>
    <row r="892" spans="1:2" x14ac:dyDescent="0.45">
      <c r="A892" s="2">
        <v>44841</v>
      </c>
      <c r="B892">
        <v>1.2649999999999999</v>
      </c>
    </row>
    <row r="893" spans="1:2" x14ac:dyDescent="0.45">
      <c r="A893" s="2">
        <v>44840</v>
      </c>
      <c r="B893">
        <v>1.2275</v>
      </c>
    </row>
    <row r="894" spans="1:2" x14ac:dyDescent="0.45">
      <c r="A894" s="2">
        <v>44839</v>
      </c>
      <c r="B894">
        <v>1.1725000000000001</v>
      </c>
    </row>
    <row r="895" spans="1:2" x14ac:dyDescent="0.45">
      <c r="A895" s="2">
        <v>44838</v>
      </c>
      <c r="B895">
        <v>1.115</v>
      </c>
    </row>
    <row r="896" spans="1:2" x14ac:dyDescent="0.45">
      <c r="A896" s="2">
        <v>44837</v>
      </c>
      <c r="B896">
        <v>1.1400999999999999</v>
      </c>
    </row>
    <row r="897" spans="1:2" x14ac:dyDescent="0.45">
      <c r="A897" s="2">
        <v>44834</v>
      </c>
      <c r="B897">
        <v>1.2685</v>
      </c>
    </row>
    <row r="898" spans="1:2" x14ac:dyDescent="0.45">
      <c r="A898" s="2">
        <v>44833</v>
      </c>
      <c r="B898">
        <v>1.286</v>
      </c>
    </row>
    <row r="899" spans="1:2" x14ac:dyDescent="0.45">
      <c r="A899" s="2">
        <v>44832</v>
      </c>
      <c r="B899">
        <v>1.2424999999999999</v>
      </c>
    </row>
    <row r="900" spans="1:2" x14ac:dyDescent="0.45">
      <c r="A900" s="2">
        <v>44831</v>
      </c>
      <c r="B900">
        <v>1.37</v>
      </c>
    </row>
    <row r="901" spans="1:2" x14ac:dyDescent="0.45">
      <c r="A901" s="2">
        <v>44830</v>
      </c>
      <c r="B901">
        <v>1.391</v>
      </c>
    </row>
    <row r="902" spans="1:2" x14ac:dyDescent="0.45">
      <c r="A902" s="2">
        <v>44827</v>
      </c>
      <c r="B902">
        <v>1.3774999999999999</v>
      </c>
    </row>
    <row r="903" spans="1:2" x14ac:dyDescent="0.45">
      <c r="A903" s="2">
        <v>44826</v>
      </c>
      <c r="B903">
        <v>1.44</v>
      </c>
    </row>
    <row r="904" spans="1:2" x14ac:dyDescent="0.45">
      <c r="A904" s="2">
        <v>44825</v>
      </c>
      <c r="B904">
        <v>1.64</v>
      </c>
    </row>
    <row r="905" spans="1:2" x14ac:dyDescent="0.45">
      <c r="A905" s="2">
        <v>44824</v>
      </c>
      <c r="B905">
        <v>1.6101000000000001</v>
      </c>
    </row>
    <row r="906" spans="1:2" x14ac:dyDescent="0.45">
      <c r="A906" s="2">
        <v>44823</v>
      </c>
      <c r="B906">
        <v>1.5225</v>
      </c>
    </row>
    <row r="907" spans="1:2" x14ac:dyDescent="0.45">
      <c r="A907" s="2">
        <v>44820</v>
      </c>
      <c r="B907">
        <v>1.5201</v>
      </c>
    </row>
    <row r="908" spans="1:2" x14ac:dyDescent="0.45">
      <c r="A908" s="2">
        <v>44819</v>
      </c>
      <c r="B908">
        <v>1.5168999999999999</v>
      </c>
    </row>
    <row r="909" spans="1:2" x14ac:dyDescent="0.45">
      <c r="A909" s="2">
        <v>44818</v>
      </c>
      <c r="B909">
        <v>1.4875</v>
      </c>
    </row>
    <row r="910" spans="1:2" x14ac:dyDescent="0.45">
      <c r="A910" s="2">
        <v>44817</v>
      </c>
      <c r="B910">
        <v>1.4350000000000001</v>
      </c>
    </row>
    <row r="911" spans="1:2" x14ac:dyDescent="0.45">
      <c r="A911" s="2">
        <v>44816</v>
      </c>
      <c r="B911">
        <v>1.3460000000000001</v>
      </c>
    </row>
    <row r="912" spans="1:2" x14ac:dyDescent="0.45">
      <c r="A912" s="2">
        <v>44813</v>
      </c>
      <c r="B912">
        <v>1.2925</v>
      </c>
    </row>
    <row r="913" spans="1:2" x14ac:dyDescent="0.45">
      <c r="A913" s="2">
        <v>44812</v>
      </c>
      <c r="B913">
        <v>1.2050000000000001</v>
      </c>
    </row>
    <row r="914" spans="1:2" x14ac:dyDescent="0.45">
      <c r="A914" s="2">
        <v>44811</v>
      </c>
      <c r="B914">
        <v>1.0612999999999999</v>
      </c>
    </row>
    <row r="915" spans="1:2" x14ac:dyDescent="0.45">
      <c r="A915" s="2">
        <v>44810</v>
      </c>
      <c r="B915">
        <v>1.0763</v>
      </c>
    </row>
    <row r="916" spans="1:2" x14ac:dyDescent="0.45">
      <c r="A916" s="2">
        <v>44809</v>
      </c>
      <c r="B916">
        <v>1.0575000000000001</v>
      </c>
    </row>
    <row r="917" spans="1:2" x14ac:dyDescent="0.45">
      <c r="A917" s="2">
        <v>44806</v>
      </c>
      <c r="B917">
        <v>1.014</v>
      </c>
    </row>
    <row r="918" spans="1:2" x14ac:dyDescent="0.45">
      <c r="A918" s="2">
        <v>44805</v>
      </c>
      <c r="B918">
        <v>1.0063</v>
      </c>
    </row>
    <row r="919" spans="1:2" x14ac:dyDescent="0.45">
      <c r="A919" s="2">
        <v>44804</v>
      </c>
      <c r="B919">
        <v>0.97799999999999998</v>
      </c>
    </row>
    <row r="920" spans="1:2" x14ac:dyDescent="0.45">
      <c r="A920" s="2">
        <v>44803</v>
      </c>
      <c r="B920">
        <v>0.94379999999999997</v>
      </c>
    </row>
    <row r="921" spans="1:2" x14ac:dyDescent="0.45">
      <c r="A921" s="2">
        <v>44802</v>
      </c>
      <c r="B921">
        <v>0.90749999999999997</v>
      </c>
    </row>
    <row r="922" spans="1:2" x14ac:dyDescent="0.45">
      <c r="A922" s="2">
        <v>44799</v>
      </c>
      <c r="B922">
        <v>0.79749999999999999</v>
      </c>
    </row>
    <row r="923" spans="1:2" x14ac:dyDescent="0.45">
      <c r="A923" s="2">
        <v>44798</v>
      </c>
      <c r="B923">
        <v>0.73599999999999999</v>
      </c>
    </row>
    <row r="924" spans="1:2" x14ac:dyDescent="0.45">
      <c r="A924" s="2">
        <v>44797</v>
      </c>
      <c r="B924">
        <v>0.75380000000000003</v>
      </c>
    </row>
    <row r="925" spans="1:2" x14ac:dyDescent="0.45">
      <c r="A925" s="2">
        <v>44796</v>
      </c>
      <c r="B925">
        <v>0.71499999999999997</v>
      </c>
    </row>
    <row r="926" spans="1:2" x14ac:dyDescent="0.45">
      <c r="A926" s="2">
        <v>44795</v>
      </c>
      <c r="B926">
        <v>0.71</v>
      </c>
    </row>
    <row r="927" spans="1:2" x14ac:dyDescent="0.45">
      <c r="A927" s="2">
        <v>44792</v>
      </c>
      <c r="B927">
        <v>0.65749999999999997</v>
      </c>
    </row>
    <row r="928" spans="1:2" x14ac:dyDescent="0.45">
      <c r="A928" s="2">
        <v>44791</v>
      </c>
      <c r="B928">
        <v>0.63249999999999995</v>
      </c>
    </row>
    <row r="929" spans="1:2" x14ac:dyDescent="0.45">
      <c r="A929" s="2">
        <v>44790</v>
      </c>
      <c r="B929">
        <v>0.62229999999999996</v>
      </c>
    </row>
    <row r="930" spans="1:2" x14ac:dyDescent="0.45">
      <c r="A930" s="2">
        <v>44789</v>
      </c>
      <c r="B930">
        <v>0.56379999999999997</v>
      </c>
    </row>
    <row r="931" spans="1:2" x14ac:dyDescent="0.45">
      <c r="A931" s="2">
        <v>44788</v>
      </c>
      <c r="B931">
        <v>0.55249999999999999</v>
      </c>
    </row>
    <row r="932" spans="1:2" x14ac:dyDescent="0.45">
      <c r="A932" s="2">
        <v>44785</v>
      </c>
      <c r="B932">
        <v>0.57699999999999996</v>
      </c>
    </row>
    <row r="933" spans="1:2" x14ac:dyDescent="0.45">
      <c r="A933" s="2">
        <v>44784</v>
      </c>
      <c r="B933">
        <v>0.57740000000000002</v>
      </c>
    </row>
    <row r="934" spans="1:2" x14ac:dyDescent="0.45">
      <c r="A934" s="2">
        <v>44783</v>
      </c>
      <c r="B934">
        <v>0.55000000000000004</v>
      </c>
    </row>
    <row r="935" spans="1:2" x14ac:dyDescent="0.45">
      <c r="A935" s="2">
        <v>44782</v>
      </c>
      <c r="B935">
        <v>0.56999999999999995</v>
      </c>
    </row>
    <row r="936" spans="1:2" x14ac:dyDescent="0.45">
      <c r="A936" s="2">
        <v>44781</v>
      </c>
      <c r="B936">
        <v>0.5575</v>
      </c>
    </row>
    <row r="937" spans="1:2" x14ac:dyDescent="0.45">
      <c r="A937" s="2">
        <v>44778</v>
      </c>
      <c r="B937">
        <v>0.58499999999999996</v>
      </c>
    </row>
    <row r="938" spans="1:2" x14ac:dyDescent="0.45">
      <c r="A938" s="2">
        <v>44777</v>
      </c>
      <c r="B938">
        <v>0.54520000000000002</v>
      </c>
    </row>
    <row r="939" spans="1:2" x14ac:dyDescent="0.45">
      <c r="A939" s="2">
        <v>44776</v>
      </c>
      <c r="B939">
        <v>0.58169999999999999</v>
      </c>
    </row>
    <row r="940" spans="1:2" x14ac:dyDescent="0.45">
      <c r="A940" s="2">
        <v>44775</v>
      </c>
      <c r="B940">
        <v>0.55130000000000001</v>
      </c>
    </row>
    <row r="941" spans="1:2" x14ac:dyDescent="0.45">
      <c r="A941" s="2">
        <v>44774</v>
      </c>
      <c r="B941">
        <v>0.497</v>
      </c>
    </row>
    <row r="942" spans="1:2" x14ac:dyDescent="0.45">
      <c r="A942" s="2">
        <v>44771</v>
      </c>
      <c r="B942">
        <v>0.495</v>
      </c>
    </row>
    <row r="943" spans="1:2" x14ac:dyDescent="0.45">
      <c r="A943" s="2">
        <v>44770</v>
      </c>
      <c r="B943">
        <v>0.47</v>
      </c>
    </row>
    <row r="944" spans="1:2" x14ac:dyDescent="0.45">
      <c r="A944" s="2">
        <v>44769</v>
      </c>
      <c r="B944">
        <v>0.495</v>
      </c>
    </row>
    <row r="945" spans="1:2" x14ac:dyDescent="0.45">
      <c r="A945" s="2">
        <v>44768</v>
      </c>
      <c r="B945">
        <v>0.46850000000000003</v>
      </c>
    </row>
    <row r="946" spans="1:2" x14ac:dyDescent="0.45">
      <c r="A946" s="2">
        <v>44767</v>
      </c>
      <c r="B946">
        <v>0.495</v>
      </c>
    </row>
    <row r="947" spans="1:2" x14ac:dyDescent="0.45">
      <c r="A947" s="2">
        <v>44764</v>
      </c>
      <c r="B947">
        <v>0.49330000000000002</v>
      </c>
    </row>
    <row r="948" spans="1:2" x14ac:dyDescent="0.45">
      <c r="A948" s="2">
        <v>44763</v>
      </c>
      <c r="B948">
        <v>0.63719999999999999</v>
      </c>
    </row>
    <row r="949" spans="1:2" x14ac:dyDescent="0.45">
      <c r="A949" s="2">
        <v>44762</v>
      </c>
      <c r="B949">
        <v>0.58389999999999997</v>
      </c>
    </row>
    <row r="950" spans="1:2" x14ac:dyDescent="0.45">
      <c r="A950" s="2">
        <v>44761</v>
      </c>
      <c r="B950">
        <v>0.58689999999999998</v>
      </c>
    </row>
    <row r="951" spans="1:2" x14ac:dyDescent="0.45">
      <c r="A951" s="2">
        <v>44760</v>
      </c>
      <c r="B951">
        <v>0.53069999999999995</v>
      </c>
    </row>
    <row r="952" spans="1:2" x14ac:dyDescent="0.45">
      <c r="A952" s="2">
        <v>44757</v>
      </c>
      <c r="B952">
        <v>0.48</v>
      </c>
    </row>
    <row r="953" spans="1:2" x14ac:dyDescent="0.45">
      <c r="A953" s="2">
        <v>44756</v>
      </c>
      <c r="B953">
        <v>0.49775000000000003</v>
      </c>
    </row>
    <row r="954" spans="1:2" x14ac:dyDescent="0.45">
      <c r="A954" s="2">
        <v>44755</v>
      </c>
      <c r="B954">
        <v>0.41970000000000002</v>
      </c>
    </row>
    <row r="955" spans="1:2" x14ac:dyDescent="0.45">
      <c r="A955" s="2">
        <v>44754</v>
      </c>
      <c r="B955">
        <v>0.35749999999999998</v>
      </c>
    </row>
    <row r="956" spans="1:2" x14ac:dyDescent="0.45">
      <c r="A956" s="2">
        <v>44753</v>
      </c>
      <c r="B956">
        <v>0.42</v>
      </c>
    </row>
    <row r="957" spans="1:2" x14ac:dyDescent="0.45">
      <c r="A957" s="2">
        <v>44750</v>
      </c>
      <c r="B957">
        <v>0.4375</v>
      </c>
    </row>
    <row r="958" spans="1:2" x14ac:dyDescent="0.45">
      <c r="A958" s="2">
        <v>44749</v>
      </c>
      <c r="B958">
        <v>0.42899999999999999</v>
      </c>
    </row>
    <row r="959" spans="1:2" x14ac:dyDescent="0.45">
      <c r="A959" s="2">
        <v>44748</v>
      </c>
      <c r="B959">
        <v>0.33200000000000002</v>
      </c>
    </row>
    <row r="960" spans="1:2" x14ac:dyDescent="0.45">
      <c r="A960" s="2">
        <v>44747</v>
      </c>
      <c r="B960">
        <v>0.34799999999999998</v>
      </c>
    </row>
    <row r="961" spans="1:2" x14ac:dyDescent="0.45">
      <c r="A961" s="2">
        <v>44746</v>
      </c>
      <c r="B961">
        <v>0.4415</v>
      </c>
    </row>
    <row r="962" spans="1:2" x14ac:dyDescent="0.45">
      <c r="A962" s="2">
        <v>44743</v>
      </c>
      <c r="B962">
        <v>0.36880000000000002</v>
      </c>
    </row>
    <row r="963" spans="1:2" x14ac:dyDescent="0.45">
      <c r="A963" s="2">
        <v>44742</v>
      </c>
      <c r="B963">
        <v>0.46410000000000001</v>
      </c>
    </row>
    <row r="964" spans="1:2" x14ac:dyDescent="0.45">
      <c r="A964" s="2">
        <v>44741</v>
      </c>
      <c r="B964">
        <v>0.55500000000000005</v>
      </c>
    </row>
    <row r="965" spans="1:2" x14ac:dyDescent="0.45">
      <c r="A965" s="2">
        <v>44740</v>
      </c>
      <c r="B965">
        <v>0.6038</v>
      </c>
    </row>
    <row r="966" spans="1:2" x14ac:dyDescent="0.45">
      <c r="A966" s="2">
        <v>44739</v>
      </c>
      <c r="B966">
        <v>0.55879999999999996</v>
      </c>
    </row>
    <row r="967" spans="1:2" x14ac:dyDescent="0.45">
      <c r="A967" s="2">
        <v>44736</v>
      </c>
      <c r="B967">
        <v>0.51019999999999999</v>
      </c>
    </row>
    <row r="968" spans="1:2" x14ac:dyDescent="0.45">
      <c r="A968" s="2">
        <v>44735</v>
      </c>
      <c r="B968">
        <v>0.53649999999999998</v>
      </c>
    </row>
    <row r="969" spans="1:2" x14ac:dyDescent="0.45">
      <c r="A969" s="2">
        <v>44734</v>
      </c>
      <c r="B969">
        <v>0.64600000000000002</v>
      </c>
    </row>
    <row r="970" spans="1:2" x14ac:dyDescent="0.45">
      <c r="A970" s="2">
        <v>44733</v>
      </c>
      <c r="B970">
        <v>0.66800000000000004</v>
      </c>
    </row>
    <row r="971" spans="1:2" x14ac:dyDescent="0.45">
      <c r="A971" s="2">
        <v>44732</v>
      </c>
      <c r="B971">
        <v>0.67749999999999999</v>
      </c>
    </row>
    <row r="972" spans="1:2" x14ac:dyDescent="0.45">
      <c r="A972" s="2">
        <v>44729</v>
      </c>
      <c r="B972">
        <v>0.64749999999999996</v>
      </c>
    </row>
    <row r="973" spans="1:2" x14ac:dyDescent="0.45">
      <c r="A973" s="2">
        <v>44728</v>
      </c>
      <c r="B973">
        <v>0.63749999999999996</v>
      </c>
    </row>
    <row r="974" spans="1:2" x14ac:dyDescent="0.45">
      <c r="A974" s="2">
        <v>44727</v>
      </c>
      <c r="B974">
        <v>0.35749999999999998</v>
      </c>
    </row>
    <row r="975" spans="1:2" x14ac:dyDescent="0.45">
      <c r="A975" s="2">
        <v>44726</v>
      </c>
      <c r="B975">
        <v>0.44500000000000001</v>
      </c>
    </row>
    <row r="976" spans="1:2" x14ac:dyDescent="0.45">
      <c r="A976" s="2">
        <v>44725</v>
      </c>
      <c r="B976">
        <v>0.39500000000000002</v>
      </c>
    </row>
    <row r="977" spans="1:2" x14ac:dyDescent="0.45">
      <c r="A977" s="2">
        <v>44722</v>
      </c>
      <c r="B977">
        <v>0.25</v>
      </c>
    </row>
    <row r="978" spans="1:2" x14ac:dyDescent="0.45">
      <c r="A978" s="2">
        <v>44721</v>
      </c>
      <c r="B978">
        <v>0.17249999999999999</v>
      </c>
    </row>
    <row r="979" spans="1:2" x14ac:dyDescent="0.45">
      <c r="A979" s="2">
        <v>44720</v>
      </c>
      <c r="B979">
        <v>0.1057</v>
      </c>
    </row>
    <row r="980" spans="1:2" x14ac:dyDescent="0.45">
      <c r="A980" s="2">
        <v>44719</v>
      </c>
      <c r="B980">
        <v>8.4500000000000006E-2</v>
      </c>
    </row>
    <row r="981" spans="1:2" x14ac:dyDescent="0.45">
      <c r="A981" s="2">
        <v>44718</v>
      </c>
      <c r="B981">
        <v>0.06</v>
      </c>
    </row>
    <row r="982" spans="1:2" x14ac:dyDescent="0.45">
      <c r="A982" s="2">
        <v>44715</v>
      </c>
      <c r="B982">
        <v>6.3799999999999996E-2</v>
      </c>
    </row>
    <row r="983" spans="1:2" x14ac:dyDescent="0.45">
      <c r="A983" s="2">
        <v>44714</v>
      </c>
      <c r="B983">
        <v>3.2500000000000001E-2</v>
      </c>
    </row>
    <row r="984" spans="1:2" x14ac:dyDescent="0.45">
      <c r="A984" s="2">
        <v>44713</v>
      </c>
      <c r="B984">
        <v>-4.3499999999999997E-2</v>
      </c>
    </row>
    <row r="985" spans="1:2" x14ac:dyDescent="0.45">
      <c r="A985" s="2">
        <v>44712</v>
      </c>
      <c r="B985">
        <v>-6.5000000000000002E-2</v>
      </c>
    </row>
    <row r="986" spans="1:2" x14ac:dyDescent="0.45">
      <c r="A986" s="2">
        <v>44711</v>
      </c>
      <c r="B986">
        <v>-9.5000000000000001E-2</v>
      </c>
    </row>
    <row r="987" spans="1:2" x14ac:dyDescent="0.45">
      <c r="A987" s="2">
        <v>44708</v>
      </c>
      <c r="B987">
        <v>-0.14000000000000001</v>
      </c>
    </row>
    <row r="988" spans="1:2" x14ac:dyDescent="0.45">
      <c r="A988" s="2">
        <v>44707</v>
      </c>
      <c r="B988">
        <v>-0.16900000000000001</v>
      </c>
    </row>
    <row r="989" spans="1:2" x14ac:dyDescent="0.45">
      <c r="A989" s="2">
        <v>44706</v>
      </c>
      <c r="B989">
        <v>-0.17749999999999999</v>
      </c>
    </row>
    <row r="990" spans="1:2" x14ac:dyDescent="0.45">
      <c r="A990" s="2">
        <v>44705</v>
      </c>
      <c r="B990">
        <v>-0.21809999999999999</v>
      </c>
    </row>
    <row r="991" spans="1:2" x14ac:dyDescent="0.45">
      <c r="A991" s="2">
        <v>44704</v>
      </c>
      <c r="B991">
        <v>-0.21129999999999999</v>
      </c>
    </row>
    <row r="992" spans="1:2" x14ac:dyDescent="0.45">
      <c r="A992" s="2">
        <v>44701</v>
      </c>
      <c r="B992">
        <v>-0.24379999999999999</v>
      </c>
    </row>
    <row r="993" spans="1:2" x14ac:dyDescent="0.45">
      <c r="A993" s="2">
        <v>44700</v>
      </c>
      <c r="B993">
        <v>-0.24060000000000001</v>
      </c>
    </row>
    <row r="994" spans="1:2" x14ac:dyDescent="0.45">
      <c r="A994" s="2">
        <v>44699</v>
      </c>
      <c r="B994">
        <v>-0.22739999999999999</v>
      </c>
    </row>
    <row r="995" spans="1:2" x14ac:dyDescent="0.45">
      <c r="A995" s="2">
        <v>44698</v>
      </c>
      <c r="B995">
        <v>-0.25629999999999997</v>
      </c>
    </row>
    <row r="996" spans="1:2" x14ac:dyDescent="0.45">
      <c r="A996" s="2">
        <v>44697</v>
      </c>
      <c r="B996">
        <v>-0.30249999999999999</v>
      </c>
    </row>
    <row r="997" spans="1:2" x14ac:dyDescent="0.45">
      <c r="A997" s="2">
        <v>44694</v>
      </c>
      <c r="B997">
        <v>-0.33400000000000002</v>
      </c>
    </row>
    <row r="998" spans="1:2" x14ac:dyDescent="0.45">
      <c r="A998" s="2">
        <v>44693</v>
      </c>
      <c r="B998">
        <v>-0.3649</v>
      </c>
    </row>
    <row r="999" spans="1:2" x14ac:dyDescent="0.45">
      <c r="A999" s="2">
        <v>44692</v>
      </c>
      <c r="B999">
        <v>-0.30349999999999999</v>
      </c>
    </row>
    <row r="1000" spans="1:2" x14ac:dyDescent="0.45">
      <c r="A1000" s="2">
        <v>44691</v>
      </c>
      <c r="B1000">
        <v>-0.28799999999999998</v>
      </c>
    </row>
    <row r="1001" spans="1:2" x14ac:dyDescent="0.45">
      <c r="A1001" s="2">
        <v>44690</v>
      </c>
      <c r="B1001">
        <v>-0.2525</v>
      </c>
    </row>
    <row r="1002" spans="1:2" x14ac:dyDescent="0.45">
      <c r="A1002" s="2">
        <v>44687</v>
      </c>
      <c r="B1002">
        <v>-0.2263</v>
      </c>
    </row>
    <row r="1003" spans="1:2" x14ac:dyDescent="0.45">
      <c r="A1003" s="2">
        <v>44686</v>
      </c>
      <c r="B1003">
        <v>-0.25750000000000001</v>
      </c>
    </row>
    <row r="1004" spans="1:2" x14ac:dyDescent="0.45">
      <c r="A1004" s="2">
        <v>44685</v>
      </c>
      <c r="B1004">
        <v>-0.2288</v>
      </c>
    </row>
    <row r="1005" spans="1:2" x14ac:dyDescent="0.45">
      <c r="A1005" s="2">
        <v>44684</v>
      </c>
      <c r="B1005">
        <v>-0.2311</v>
      </c>
    </row>
    <row r="1006" spans="1:2" x14ac:dyDescent="0.45">
      <c r="A1006" s="2">
        <v>44683</v>
      </c>
      <c r="B1006">
        <v>-0.23130000000000001</v>
      </c>
    </row>
    <row r="1007" spans="1:2" x14ac:dyDescent="0.45">
      <c r="A1007" s="2">
        <v>44680</v>
      </c>
      <c r="B1007">
        <v>-0.23749999999999999</v>
      </c>
    </row>
    <row r="1008" spans="1:2" x14ac:dyDescent="0.45">
      <c r="A1008" s="2">
        <v>44679</v>
      </c>
      <c r="B1008">
        <v>-0.26440000000000002</v>
      </c>
    </row>
    <row r="1009" spans="1:2" x14ac:dyDescent="0.45">
      <c r="A1009" s="2">
        <v>44678</v>
      </c>
      <c r="B1009">
        <v>-0.3135</v>
      </c>
    </row>
    <row r="1010" spans="1:2" x14ac:dyDescent="0.45">
      <c r="A1010" s="2">
        <v>44677</v>
      </c>
      <c r="B1010">
        <v>-0.30249999999999999</v>
      </c>
    </row>
    <row r="1011" spans="1:2" x14ac:dyDescent="0.45">
      <c r="A1011" s="2">
        <v>44676</v>
      </c>
      <c r="B1011">
        <v>-0.28249999999999997</v>
      </c>
    </row>
    <row r="1012" spans="1:2" x14ac:dyDescent="0.45">
      <c r="A1012" s="2">
        <v>44673</v>
      </c>
      <c r="B1012">
        <v>-0.22750000000000001</v>
      </c>
    </row>
    <row r="1013" spans="1:2" x14ac:dyDescent="0.45">
      <c r="A1013" s="2">
        <v>44672</v>
      </c>
      <c r="B1013">
        <v>-0.28360000000000002</v>
      </c>
    </row>
    <row r="1014" spans="1:2" x14ac:dyDescent="0.45">
      <c r="A1014" s="2">
        <v>44671</v>
      </c>
      <c r="B1014">
        <v>-0.36499999999999999</v>
      </c>
    </row>
    <row r="1015" spans="1:2" x14ac:dyDescent="0.45">
      <c r="A1015" s="2">
        <v>44670</v>
      </c>
      <c r="B1015">
        <v>-0.36880000000000002</v>
      </c>
    </row>
    <row r="1016" spans="1:2" x14ac:dyDescent="0.45">
      <c r="A1016" s="2">
        <v>44669</v>
      </c>
      <c r="B1016">
        <v>-0.37</v>
      </c>
    </row>
    <row r="1017" spans="1:2" x14ac:dyDescent="0.45">
      <c r="A1017" s="2">
        <v>44666</v>
      </c>
      <c r="B1017">
        <v>-0.37</v>
      </c>
    </row>
    <row r="1018" spans="1:2" x14ac:dyDescent="0.45">
      <c r="A1018" s="2">
        <v>44665</v>
      </c>
      <c r="B1018">
        <v>-0.37880000000000003</v>
      </c>
    </row>
    <row r="1019" spans="1:2" x14ac:dyDescent="0.45">
      <c r="A1019" s="2">
        <v>44664</v>
      </c>
      <c r="B1019">
        <v>-0.33750000000000002</v>
      </c>
    </row>
    <row r="1020" spans="1:2" x14ac:dyDescent="0.45">
      <c r="A1020" s="2">
        <v>44663</v>
      </c>
      <c r="B1020">
        <v>-0.35049999999999998</v>
      </c>
    </row>
    <row r="1021" spans="1:2" x14ac:dyDescent="0.45">
      <c r="A1021" s="2">
        <v>44662</v>
      </c>
      <c r="B1021">
        <v>-0.33584999999999998</v>
      </c>
    </row>
    <row r="1022" spans="1:2" x14ac:dyDescent="0.45">
      <c r="A1022" s="2">
        <v>44659</v>
      </c>
      <c r="B1022">
        <v>-0.35499999999999998</v>
      </c>
    </row>
    <row r="1023" spans="1:2" x14ac:dyDescent="0.45">
      <c r="A1023" s="2">
        <v>44658</v>
      </c>
      <c r="B1023">
        <v>-0.40200000000000002</v>
      </c>
    </row>
    <row r="1024" spans="1:2" x14ac:dyDescent="0.45">
      <c r="A1024" s="2">
        <v>44657</v>
      </c>
      <c r="B1024">
        <v>-0.41949999999999998</v>
      </c>
    </row>
    <row r="1025" spans="1:2" x14ac:dyDescent="0.45">
      <c r="A1025" s="2">
        <v>44656</v>
      </c>
      <c r="B1025">
        <v>-0.42299999999999999</v>
      </c>
    </row>
    <row r="1026" spans="1:2" x14ac:dyDescent="0.45">
      <c r="A1026" s="2">
        <v>44655</v>
      </c>
      <c r="B1026">
        <v>-0.46450000000000002</v>
      </c>
    </row>
    <row r="1027" spans="1:2" x14ac:dyDescent="0.45">
      <c r="A1027" s="2">
        <v>44652</v>
      </c>
      <c r="B1027">
        <v>-0.45140000000000002</v>
      </c>
    </row>
    <row r="1028" spans="1:2" x14ac:dyDescent="0.45">
      <c r="A1028" s="2">
        <v>44651</v>
      </c>
      <c r="B1028">
        <v>-0.45350000000000001</v>
      </c>
    </row>
    <row r="1029" spans="1:2" x14ac:dyDescent="0.45">
      <c r="A1029" s="2">
        <v>44650</v>
      </c>
      <c r="B1029">
        <v>-0.42549999999999999</v>
      </c>
    </row>
    <row r="1030" spans="1:2" x14ac:dyDescent="0.45">
      <c r="A1030" s="2">
        <v>44649</v>
      </c>
      <c r="B1030">
        <v>-0.45</v>
      </c>
    </row>
    <row r="1031" spans="1:2" x14ac:dyDescent="0.45">
      <c r="A1031" s="2">
        <v>44648</v>
      </c>
      <c r="B1031">
        <v>-0.4798</v>
      </c>
    </row>
    <row r="1032" spans="1:2" x14ac:dyDescent="0.45">
      <c r="A1032" s="2">
        <v>44645</v>
      </c>
      <c r="B1032">
        <v>-0.50360000000000005</v>
      </c>
    </row>
    <row r="1033" spans="1:2" x14ac:dyDescent="0.45">
      <c r="A1033" s="2">
        <v>44644</v>
      </c>
      <c r="B1033">
        <v>-0.51149999999999995</v>
      </c>
    </row>
    <row r="1034" spans="1:2" x14ac:dyDescent="0.45">
      <c r="A1034" s="2">
        <v>44643</v>
      </c>
      <c r="B1034">
        <v>-0.51539999999999997</v>
      </c>
    </row>
    <row r="1035" spans="1:2" x14ac:dyDescent="0.45">
      <c r="A1035" s="2">
        <v>44642</v>
      </c>
      <c r="B1035">
        <v>-0.52649999999999997</v>
      </c>
    </row>
    <row r="1036" spans="1:2" x14ac:dyDescent="0.45">
      <c r="A1036" s="2">
        <v>44641</v>
      </c>
      <c r="B1036">
        <v>-0.54059999999999997</v>
      </c>
    </row>
    <row r="1037" spans="1:2" x14ac:dyDescent="0.45">
      <c r="A1037" s="2">
        <v>44638</v>
      </c>
      <c r="B1037">
        <v>-0.5423</v>
      </c>
    </row>
    <row r="1038" spans="1:2" x14ac:dyDescent="0.45">
      <c r="A1038" s="2">
        <v>44637</v>
      </c>
      <c r="B1038">
        <v>-0.55379999999999996</v>
      </c>
    </row>
    <row r="1039" spans="1:2" x14ac:dyDescent="0.45">
      <c r="A1039" s="2">
        <v>44636</v>
      </c>
      <c r="B1039">
        <v>-0.54</v>
      </c>
    </row>
    <row r="1040" spans="1:2" x14ac:dyDescent="0.45">
      <c r="A1040" s="2">
        <v>44635</v>
      </c>
      <c r="B1040">
        <v>-0.55379999999999996</v>
      </c>
    </row>
    <row r="1041" spans="1:2" x14ac:dyDescent="0.45">
      <c r="A1041" s="2">
        <v>44634</v>
      </c>
      <c r="B1041">
        <v>-0.54249999999999998</v>
      </c>
    </row>
    <row r="1042" spans="1:2" x14ac:dyDescent="0.45">
      <c r="A1042" s="2">
        <v>44631</v>
      </c>
      <c r="B1042">
        <v>-0.57250000000000001</v>
      </c>
    </row>
    <row r="1043" spans="1:2" x14ac:dyDescent="0.45">
      <c r="A1043" s="2">
        <v>44630</v>
      </c>
      <c r="B1043">
        <v>-0.58499999999999996</v>
      </c>
    </row>
    <row r="1044" spans="1:2" x14ac:dyDescent="0.45">
      <c r="A1044" s="2">
        <v>44629</v>
      </c>
      <c r="B1044">
        <v>-0.625</v>
      </c>
    </row>
    <row r="1045" spans="1:2" x14ac:dyDescent="0.45">
      <c r="A1045" s="2">
        <v>44628</v>
      </c>
      <c r="B1045">
        <v>-0.63049999999999995</v>
      </c>
    </row>
    <row r="1046" spans="1:2" x14ac:dyDescent="0.45">
      <c r="A1046" s="2">
        <v>44627</v>
      </c>
      <c r="B1046">
        <v>-0.63249999999999995</v>
      </c>
    </row>
    <row r="1047" spans="1:2" x14ac:dyDescent="0.45">
      <c r="A1047" s="2">
        <v>44624</v>
      </c>
      <c r="B1047">
        <v>-0.6321</v>
      </c>
    </row>
    <row r="1048" spans="1:2" x14ac:dyDescent="0.45">
      <c r="A1048" s="2">
        <v>44623</v>
      </c>
      <c r="B1048">
        <v>-0.62</v>
      </c>
    </row>
    <row r="1049" spans="1:2" x14ac:dyDescent="0.45">
      <c r="A1049" s="2">
        <v>44622</v>
      </c>
      <c r="B1049">
        <v>-0.62070000000000003</v>
      </c>
    </row>
    <row r="1050" spans="1:2" x14ac:dyDescent="0.45">
      <c r="A1050" s="2">
        <v>44621</v>
      </c>
      <c r="B1050">
        <v>-0.66210000000000002</v>
      </c>
    </row>
    <row r="1051" spans="1:2" x14ac:dyDescent="0.45">
      <c r="A1051" s="2">
        <v>44620</v>
      </c>
      <c r="B1051">
        <v>-0.63249999999999995</v>
      </c>
    </row>
    <row r="1052" spans="1:2" x14ac:dyDescent="0.45">
      <c r="A1052" s="2">
        <v>44617</v>
      </c>
      <c r="B1052">
        <v>-0.60499999999999998</v>
      </c>
    </row>
    <row r="1053" spans="1:2" x14ac:dyDescent="0.45">
      <c r="A1053" s="2">
        <v>44616</v>
      </c>
      <c r="B1053">
        <v>-0.62250000000000005</v>
      </c>
    </row>
    <row r="1054" spans="1:2" x14ac:dyDescent="0.45">
      <c r="A1054" s="2">
        <v>44615</v>
      </c>
      <c r="B1054">
        <v>-0.59209999999999996</v>
      </c>
    </row>
    <row r="1055" spans="1:2" x14ac:dyDescent="0.45">
      <c r="A1055" s="2">
        <v>44614</v>
      </c>
      <c r="B1055">
        <v>-0.60799999999999998</v>
      </c>
    </row>
    <row r="1056" spans="1:2" x14ac:dyDescent="0.45">
      <c r="A1056" s="2">
        <v>44613</v>
      </c>
      <c r="B1056">
        <v>-0.61750000000000005</v>
      </c>
    </row>
    <row r="1057" spans="1:2" x14ac:dyDescent="0.45">
      <c r="A1057" s="2">
        <v>44610</v>
      </c>
      <c r="B1057">
        <v>-0.62</v>
      </c>
    </row>
    <row r="1058" spans="1:2" x14ac:dyDescent="0.45">
      <c r="A1058" s="2">
        <v>44609</v>
      </c>
      <c r="B1058">
        <v>-0.61380000000000001</v>
      </c>
    </row>
    <row r="1059" spans="1:2" x14ac:dyDescent="0.45">
      <c r="A1059" s="2">
        <v>44608</v>
      </c>
      <c r="B1059">
        <v>-0.58879999999999999</v>
      </c>
    </row>
    <row r="1060" spans="1:2" x14ac:dyDescent="0.45">
      <c r="A1060" s="2">
        <v>44607</v>
      </c>
      <c r="B1060">
        <v>-0.5534</v>
      </c>
    </row>
    <row r="1061" spans="1:2" x14ac:dyDescent="0.45">
      <c r="A1061" s="2">
        <v>44606</v>
      </c>
      <c r="B1061">
        <v>-0.55379999999999996</v>
      </c>
    </row>
    <row r="1062" spans="1:2" x14ac:dyDescent="0.45">
      <c r="A1062" s="2">
        <v>44603</v>
      </c>
      <c r="B1062">
        <v>-0.54369999999999996</v>
      </c>
    </row>
    <row r="1063" spans="1:2" x14ac:dyDescent="0.45">
      <c r="A1063" s="2">
        <v>44602</v>
      </c>
      <c r="B1063">
        <v>-0.54820000000000002</v>
      </c>
    </row>
    <row r="1064" spans="1:2" x14ac:dyDescent="0.45">
      <c r="A1064" s="2">
        <v>44601</v>
      </c>
      <c r="B1064">
        <v>-0.56799999999999995</v>
      </c>
    </row>
    <row r="1065" spans="1:2" x14ac:dyDescent="0.45">
      <c r="A1065" s="2">
        <v>44600</v>
      </c>
      <c r="B1065">
        <v>-0.52580000000000005</v>
      </c>
    </row>
    <row r="1066" spans="1:2" x14ac:dyDescent="0.45">
      <c r="A1066" s="2">
        <v>44599</v>
      </c>
      <c r="B1066">
        <v>-0.52749999999999997</v>
      </c>
    </row>
    <row r="1067" spans="1:2" x14ac:dyDescent="0.45">
      <c r="A1067" s="2">
        <v>44596</v>
      </c>
      <c r="B1067">
        <v>-0.52659999999999996</v>
      </c>
    </row>
    <row r="1068" spans="1:2" x14ac:dyDescent="0.45">
      <c r="A1068" s="2">
        <v>44595</v>
      </c>
      <c r="B1068">
        <v>-0.55500000000000005</v>
      </c>
    </row>
    <row r="1069" spans="1:2" x14ac:dyDescent="0.45">
      <c r="A1069" s="2">
        <v>44594</v>
      </c>
      <c r="B1069">
        <v>-0.63</v>
      </c>
    </row>
    <row r="1070" spans="1:2" x14ac:dyDescent="0.45">
      <c r="A1070" s="2">
        <v>44593</v>
      </c>
      <c r="B1070">
        <v>-0.62749999999999995</v>
      </c>
    </row>
    <row r="1071" spans="1:2" x14ac:dyDescent="0.45">
      <c r="A1071" s="2">
        <v>44592</v>
      </c>
      <c r="B1071">
        <v>-0.62749999999999995</v>
      </c>
    </row>
    <row r="1072" spans="1:2" x14ac:dyDescent="0.45">
      <c r="A1072" s="2">
        <v>44589</v>
      </c>
      <c r="B1072">
        <v>-0.65129999999999999</v>
      </c>
    </row>
    <row r="1073" spans="1:2" x14ac:dyDescent="0.45">
      <c r="A1073" s="2">
        <v>44588</v>
      </c>
      <c r="B1073">
        <v>-0.65</v>
      </c>
    </row>
    <row r="1074" spans="1:2" x14ac:dyDescent="0.45">
      <c r="A1074" s="2">
        <v>44587</v>
      </c>
      <c r="B1074">
        <v>-0.66379999999999995</v>
      </c>
    </row>
    <row r="1075" spans="1:2" x14ac:dyDescent="0.45">
      <c r="A1075" s="2">
        <v>44586</v>
      </c>
      <c r="B1075">
        <v>-0.66379999999999995</v>
      </c>
    </row>
    <row r="1076" spans="1:2" x14ac:dyDescent="0.45">
      <c r="A1076" s="2">
        <v>44585</v>
      </c>
      <c r="B1076">
        <v>-0.65749999999999997</v>
      </c>
    </row>
    <row r="1077" spans="1:2" x14ac:dyDescent="0.45">
      <c r="A1077" s="2">
        <v>44582</v>
      </c>
      <c r="B1077">
        <v>-0.65249999999999997</v>
      </c>
    </row>
    <row r="1078" spans="1:2" x14ac:dyDescent="0.45">
      <c r="A1078" s="2">
        <v>44581</v>
      </c>
      <c r="B1078">
        <v>-0.64500000000000002</v>
      </c>
    </row>
    <row r="1079" spans="1:2" x14ac:dyDescent="0.45">
      <c r="A1079" s="2">
        <v>44580</v>
      </c>
      <c r="B1079">
        <v>-0.64249999999999996</v>
      </c>
    </row>
    <row r="1080" spans="1:2" x14ac:dyDescent="0.45">
      <c r="A1080" s="2">
        <v>44579</v>
      </c>
      <c r="B1080">
        <v>-0.64500000000000002</v>
      </c>
    </row>
    <row r="1081" spans="1:2" x14ac:dyDescent="0.45">
      <c r="A1081" s="2">
        <v>44578</v>
      </c>
      <c r="B1081">
        <v>-0.64500000000000002</v>
      </c>
    </row>
    <row r="1082" spans="1:2" x14ac:dyDescent="0.45">
      <c r="A1082" s="2">
        <v>44575</v>
      </c>
      <c r="B1082">
        <v>-0.64249999999999996</v>
      </c>
    </row>
    <row r="1083" spans="1:2" x14ac:dyDescent="0.45">
      <c r="A1083" s="2">
        <v>44574</v>
      </c>
      <c r="B1083">
        <v>-0.64500000000000002</v>
      </c>
    </row>
    <row r="1084" spans="1:2" x14ac:dyDescent="0.45">
      <c r="A1084" s="2">
        <v>44573</v>
      </c>
      <c r="B1084">
        <v>-0.65</v>
      </c>
    </row>
    <row r="1085" spans="1:2" x14ac:dyDescent="0.45">
      <c r="A1085" s="2">
        <v>44572</v>
      </c>
      <c r="B1085">
        <v>-0.64500000000000002</v>
      </c>
    </row>
    <row r="1086" spans="1:2" x14ac:dyDescent="0.45">
      <c r="A1086" s="2">
        <v>44571</v>
      </c>
      <c r="B1086">
        <v>-0.64629999999999999</v>
      </c>
    </row>
    <row r="1087" spans="1:2" x14ac:dyDescent="0.45">
      <c r="A1087" s="2">
        <v>44568</v>
      </c>
      <c r="B1087">
        <v>-0.64629999999999999</v>
      </c>
    </row>
    <row r="1088" spans="1:2" x14ac:dyDescent="0.45">
      <c r="A1088" s="2">
        <v>44567</v>
      </c>
      <c r="B1088">
        <v>-0.65500000000000003</v>
      </c>
    </row>
    <row r="1089" spans="1:2" x14ac:dyDescent="0.45">
      <c r="A1089" s="2">
        <v>44566</v>
      </c>
      <c r="B1089">
        <v>-0.66249999999999998</v>
      </c>
    </row>
    <row r="1090" spans="1:2" x14ac:dyDescent="0.45">
      <c r="A1090" s="2">
        <v>44565</v>
      </c>
      <c r="B1090">
        <v>-0.66249999999999998</v>
      </c>
    </row>
    <row r="1091" spans="1:2" x14ac:dyDescent="0.45">
      <c r="A1091" s="2">
        <v>44564</v>
      </c>
      <c r="B1091">
        <v>-0.6663</v>
      </c>
    </row>
    <row r="1092" spans="1:2" x14ac:dyDescent="0.45">
      <c r="A1092" s="2">
        <v>44561</v>
      </c>
      <c r="B1092">
        <v>-0.67</v>
      </c>
    </row>
    <row r="1093" spans="1:2" x14ac:dyDescent="0.45">
      <c r="A1093" s="2">
        <v>44560</v>
      </c>
      <c r="B1093">
        <v>-0.67</v>
      </c>
    </row>
    <row r="1094" spans="1:2" x14ac:dyDescent="0.45">
      <c r="A1094" s="2">
        <v>44559</v>
      </c>
      <c r="B1094">
        <v>-0.67500000000000004</v>
      </c>
    </row>
    <row r="1095" spans="1:2" x14ac:dyDescent="0.45">
      <c r="A1095" s="2">
        <v>44558</v>
      </c>
      <c r="B1095">
        <v>-0.68500000000000005</v>
      </c>
    </row>
    <row r="1096" spans="1:2" x14ac:dyDescent="0.45">
      <c r="A1096" s="2">
        <v>44557</v>
      </c>
      <c r="B1096">
        <v>-0.69499999999999995</v>
      </c>
    </row>
    <row r="1097" spans="1:2" x14ac:dyDescent="0.45">
      <c r="A1097" s="2">
        <v>44554</v>
      </c>
      <c r="B1097">
        <v>-0.69499999999999995</v>
      </c>
    </row>
    <row r="1098" spans="1:2" x14ac:dyDescent="0.45">
      <c r="A1098" s="2">
        <v>44553</v>
      </c>
      <c r="B1098">
        <v>-0.69499999999999995</v>
      </c>
    </row>
    <row r="1099" spans="1:2" x14ac:dyDescent="0.45">
      <c r="A1099" s="2">
        <v>44552</v>
      </c>
      <c r="B1099">
        <v>-0.70750000000000002</v>
      </c>
    </row>
    <row r="1100" spans="1:2" x14ac:dyDescent="0.45">
      <c r="A1100" s="2">
        <v>44551</v>
      </c>
      <c r="B1100">
        <v>-0.71250000000000002</v>
      </c>
    </row>
    <row r="1101" spans="1:2" x14ac:dyDescent="0.45">
      <c r="A1101" s="2">
        <v>44550</v>
      </c>
      <c r="B1101">
        <v>-0.71379999999999999</v>
      </c>
    </row>
    <row r="1102" spans="1:2" x14ac:dyDescent="0.45">
      <c r="A1102" s="2">
        <v>44547</v>
      </c>
      <c r="B1102">
        <v>-0.71</v>
      </c>
    </row>
    <row r="1103" spans="1:2" x14ac:dyDescent="0.45">
      <c r="A1103" s="2">
        <v>44546</v>
      </c>
      <c r="B1103">
        <v>-0.71</v>
      </c>
    </row>
    <row r="1104" spans="1:2" x14ac:dyDescent="0.45">
      <c r="A1104" s="2">
        <v>44545</v>
      </c>
      <c r="B1104">
        <v>-0.71499999999999997</v>
      </c>
    </row>
    <row r="1105" spans="1:2" x14ac:dyDescent="0.45">
      <c r="A1105" s="2">
        <v>44544</v>
      </c>
      <c r="B1105">
        <v>-0.72499999999999998</v>
      </c>
    </row>
    <row r="1106" spans="1:2" x14ac:dyDescent="0.45">
      <c r="A1106" s="2">
        <v>44543</v>
      </c>
      <c r="B1106">
        <v>-0.73499999999999999</v>
      </c>
    </row>
    <row r="1107" spans="1:2" x14ac:dyDescent="0.45">
      <c r="A1107" s="2">
        <v>44540</v>
      </c>
      <c r="B1107">
        <v>-0.73499999999999999</v>
      </c>
    </row>
    <row r="1108" spans="1:2" x14ac:dyDescent="0.45">
      <c r="A1108" s="2">
        <v>44539</v>
      </c>
      <c r="B1108">
        <v>-0.73</v>
      </c>
    </row>
    <row r="1109" spans="1:2" x14ac:dyDescent="0.45">
      <c r="A1109" s="2">
        <v>44538</v>
      </c>
      <c r="B1109">
        <v>-0.72609999999999997</v>
      </c>
    </row>
    <row r="1110" spans="1:2" x14ac:dyDescent="0.45">
      <c r="A1110" s="2">
        <v>44537</v>
      </c>
      <c r="B1110">
        <v>-0.73</v>
      </c>
    </row>
    <row r="1111" spans="1:2" x14ac:dyDescent="0.45">
      <c r="A1111" s="2">
        <v>44536</v>
      </c>
      <c r="B1111">
        <v>-0.73750000000000004</v>
      </c>
    </row>
    <row r="1112" spans="1:2" x14ac:dyDescent="0.45">
      <c r="A1112" s="2">
        <v>44533</v>
      </c>
      <c r="B1112">
        <v>-0.74</v>
      </c>
    </row>
    <row r="1113" spans="1:2" x14ac:dyDescent="0.45">
      <c r="A1113" s="2">
        <v>44532</v>
      </c>
      <c r="B1113">
        <v>-0.73250000000000004</v>
      </c>
    </row>
    <row r="1114" spans="1:2" x14ac:dyDescent="0.45">
      <c r="A1114" s="2">
        <v>44531</v>
      </c>
      <c r="B1114">
        <v>-0.73</v>
      </c>
    </row>
    <row r="1115" spans="1:2" x14ac:dyDescent="0.45">
      <c r="A1115" s="2">
        <v>44530</v>
      </c>
      <c r="B1115">
        <v>-0.73</v>
      </c>
    </row>
    <row r="1116" spans="1:2" x14ac:dyDescent="0.45">
      <c r="A1116" s="2">
        <v>44529</v>
      </c>
      <c r="B1116">
        <v>-0.74</v>
      </c>
    </row>
    <row r="1117" spans="1:2" x14ac:dyDescent="0.45">
      <c r="A1117" s="2">
        <v>44526</v>
      </c>
      <c r="B1117">
        <v>-0.73499999999999999</v>
      </c>
    </row>
    <row r="1118" spans="1:2" x14ac:dyDescent="0.45">
      <c r="A1118" s="2">
        <v>44525</v>
      </c>
      <c r="B1118">
        <v>-0.72499999999999998</v>
      </c>
    </row>
    <row r="1119" spans="1:2" x14ac:dyDescent="0.45">
      <c r="A1119" s="2">
        <v>44524</v>
      </c>
      <c r="B1119">
        <v>-0.72499999999999998</v>
      </c>
    </row>
    <row r="1120" spans="1:2" x14ac:dyDescent="0.45">
      <c r="A1120" s="2">
        <v>44523</v>
      </c>
      <c r="B1120">
        <v>-0.72130000000000005</v>
      </c>
    </row>
    <row r="1121" spans="1:2" x14ac:dyDescent="0.45">
      <c r="A1121" s="2">
        <v>44522</v>
      </c>
      <c r="B1121">
        <v>-0.71499999999999997</v>
      </c>
    </row>
    <row r="1122" spans="1:2" x14ac:dyDescent="0.45">
      <c r="A1122" s="2">
        <v>44519</v>
      </c>
      <c r="B1122">
        <v>-0.71499999999999997</v>
      </c>
    </row>
    <row r="1123" spans="1:2" x14ac:dyDescent="0.45">
      <c r="A1123" s="2">
        <v>44518</v>
      </c>
      <c r="B1123">
        <v>-0.71</v>
      </c>
    </row>
    <row r="1124" spans="1:2" x14ac:dyDescent="0.45">
      <c r="A1124" s="2">
        <v>44517</v>
      </c>
      <c r="B1124">
        <v>-0.70499999999999996</v>
      </c>
    </row>
    <row r="1125" spans="1:2" x14ac:dyDescent="0.45">
      <c r="A1125" s="2">
        <v>44516</v>
      </c>
      <c r="B1125">
        <v>-0.70250000000000001</v>
      </c>
    </row>
    <row r="1126" spans="1:2" x14ac:dyDescent="0.45">
      <c r="A1126" s="2">
        <v>44515</v>
      </c>
      <c r="B1126">
        <v>-0.7</v>
      </c>
    </row>
    <row r="1127" spans="1:2" x14ac:dyDescent="0.45">
      <c r="A1127" s="2">
        <v>44512</v>
      </c>
      <c r="B1127">
        <v>-0.7</v>
      </c>
    </row>
    <row r="1128" spans="1:2" x14ac:dyDescent="0.45">
      <c r="A1128" s="2">
        <v>44511</v>
      </c>
      <c r="B1128">
        <v>-0.69499999999999995</v>
      </c>
    </row>
    <row r="1129" spans="1:2" x14ac:dyDescent="0.45">
      <c r="A1129" s="2">
        <v>44510</v>
      </c>
      <c r="B1129">
        <v>-0.7</v>
      </c>
    </row>
    <row r="1130" spans="1:2" x14ac:dyDescent="0.45">
      <c r="A1130" s="2">
        <v>44509</v>
      </c>
      <c r="B1130">
        <v>-0.71250000000000002</v>
      </c>
    </row>
    <row r="1131" spans="1:2" x14ac:dyDescent="0.45">
      <c r="A1131" s="2">
        <v>44508</v>
      </c>
      <c r="B1131">
        <v>-0.70499999999999996</v>
      </c>
    </row>
    <row r="1132" spans="1:2" x14ac:dyDescent="0.45">
      <c r="A1132" s="2">
        <v>44505</v>
      </c>
      <c r="B1132">
        <v>-0.70440000000000003</v>
      </c>
    </row>
    <row r="1133" spans="1:2" x14ac:dyDescent="0.45">
      <c r="A1133" s="2">
        <v>44504</v>
      </c>
      <c r="B1133">
        <v>-0.70309999999999995</v>
      </c>
    </row>
    <row r="1134" spans="1:2" x14ac:dyDescent="0.45">
      <c r="A1134" s="2">
        <v>44503</v>
      </c>
      <c r="B1134">
        <v>-0.68400000000000005</v>
      </c>
    </row>
    <row r="1135" spans="1:2" x14ac:dyDescent="0.45">
      <c r="A1135" s="2">
        <v>44502</v>
      </c>
      <c r="B1135">
        <v>-0.68310000000000004</v>
      </c>
    </row>
    <row r="1136" spans="1:2" x14ac:dyDescent="0.45">
      <c r="A1136" s="2">
        <v>44501</v>
      </c>
      <c r="B1136">
        <v>-0.65839999999999999</v>
      </c>
    </row>
    <row r="1137" spans="1:2" x14ac:dyDescent="0.45">
      <c r="A1137" s="2">
        <v>44498</v>
      </c>
      <c r="B1137">
        <v>-0.64749999999999996</v>
      </c>
    </row>
    <row r="1138" spans="1:2" x14ac:dyDescent="0.45">
      <c r="A1138" s="2">
        <v>44497</v>
      </c>
      <c r="B1138">
        <v>-0.6714</v>
      </c>
    </row>
    <row r="1139" spans="1:2" x14ac:dyDescent="0.45">
      <c r="A1139" s="2">
        <v>44496</v>
      </c>
      <c r="B1139">
        <v>-0.69330000000000003</v>
      </c>
    </row>
    <row r="1140" spans="1:2" x14ac:dyDescent="0.45">
      <c r="A1140" s="2">
        <v>44495</v>
      </c>
      <c r="B1140">
        <v>-0.69330000000000003</v>
      </c>
    </row>
    <row r="1141" spans="1:2" x14ac:dyDescent="0.45">
      <c r="A1141" s="2">
        <v>44494</v>
      </c>
      <c r="B1141">
        <v>-0.69499999999999995</v>
      </c>
    </row>
    <row r="1142" spans="1:2" x14ac:dyDescent="0.45">
      <c r="A1142" s="2">
        <v>44491</v>
      </c>
      <c r="B1142">
        <v>-0.6875</v>
      </c>
    </row>
    <row r="1143" spans="1:2" x14ac:dyDescent="0.45">
      <c r="A1143" s="2">
        <v>44490</v>
      </c>
      <c r="B1143">
        <v>-0.69369999999999998</v>
      </c>
    </row>
    <row r="1144" spans="1:2" x14ac:dyDescent="0.45">
      <c r="A1144" s="2">
        <v>44489</v>
      </c>
      <c r="B1144">
        <v>-0.69750000000000001</v>
      </c>
    </row>
    <row r="1145" spans="1:2" x14ac:dyDescent="0.45">
      <c r="A1145" s="2">
        <v>44488</v>
      </c>
      <c r="B1145">
        <v>-0.6925</v>
      </c>
    </row>
    <row r="1146" spans="1:2" x14ac:dyDescent="0.45">
      <c r="A1146" s="2">
        <v>44487</v>
      </c>
      <c r="B1146">
        <v>-0.6875</v>
      </c>
    </row>
    <row r="1147" spans="1:2" x14ac:dyDescent="0.45">
      <c r="A1147" s="2">
        <v>44484</v>
      </c>
      <c r="B1147">
        <v>-0.71</v>
      </c>
    </row>
    <row r="1148" spans="1:2" x14ac:dyDescent="0.45">
      <c r="A1148" s="2">
        <v>44483</v>
      </c>
      <c r="B1148">
        <v>-0.70750000000000002</v>
      </c>
    </row>
    <row r="1149" spans="1:2" x14ac:dyDescent="0.45">
      <c r="A1149" s="2">
        <v>44482</v>
      </c>
      <c r="B1149">
        <v>-0.69</v>
      </c>
    </row>
    <row r="1150" spans="1:2" x14ac:dyDescent="0.45">
      <c r="A1150" s="2">
        <v>44481</v>
      </c>
      <c r="B1150">
        <v>-0.69450000000000001</v>
      </c>
    </row>
    <row r="1151" spans="1:2" x14ac:dyDescent="0.45">
      <c r="A1151" s="2">
        <v>44480</v>
      </c>
      <c r="B1151">
        <v>-0.70379999999999998</v>
      </c>
    </row>
    <row r="1152" spans="1:2" x14ac:dyDescent="0.45">
      <c r="A1152" s="2">
        <v>44477</v>
      </c>
      <c r="B1152">
        <v>-0.70860000000000001</v>
      </c>
    </row>
    <row r="1153" spans="1:2" x14ac:dyDescent="0.45">
      <c r="A1153" s="2">
        <v>44476</v>
      </c>
      <c r="B1153">
        <v>-0.70879999999999999</v>
      </c>
    </row>
    <row r="1154" spans="1:2" x14ac:dyDescent="0.45">
      <c r="A1154" s="2">
        <v>44475</v>
      </c>
      <c r="B1154">
        <v>-0.70489999999999997</v>
      </c>
    </row>
    <row r="1155" spans="1:2" x14ac:dyDescent="0.45">
      <c r="A1155" s="2">
        <v>44474</v>
      </c>
      <c r="B1155">
        <v>-0.71120000000000005</v>
      </c>
    </row>
    <row r="1156" spans="1:2" x14ac:dyDescent="0.45">
      <c r="A1156" s="2">
        <v>44473</v>
      </c>
      <c r="B1156">
        <v>-0.71599999999999997</v>
      </c>
    </row>
    <row r="1157" spans="1:2" x14ac:dyDescent="0.45">
      <c r="A1157" s="2">
        <v>44470</v>
      </c>
      <c r="B1157">
        <v>-0.71309999999999996</v>
      </c>
    </row>
    <row r="1158" spans="1:2" x14ac:dyDescent="0.45">
      <c r="A1158" s="2">
        <v>44469</v>
      </c>
      <c r="B1158">
        <v>-0.70860000000000001</v>
      </c>
    </row>
    <row r="1159" spans="1:2" x14ac:dyDescent="0.45">
      <c r="A1159" s="2">
        <v>44468</v>
      </c>
      <c r="B1159">
        <v>-0.7117</v>
      </c>
    </row>
    <row r="1160" spans="1:2" x14ac:dyDescent="0.45">
      <c r="A1160" s="2">
        <v>44467</v>
      </c>
      <c r="B1160">
        <v>-0.70860000000000001</v>
      </c>
    </row>
    <row r="1161" spans="1:2" x14ac:dyDescent="0.45">
      <c r="A1161" s="2">
        <v>44466</v>
      </c>
      <c r="B1161">
        <v>-0.70820000000000005</v>
      </c>
    </row>
    <row r="1162" spans="1:2" x14ac:dyDescent="0.45">
      <c r="A1162" s="2">
        <v>44463</v>
      </c>
      <c r="B1162">
        <v>-0.7087</v>
      </c>
    </row>
    <row r="1163" spans="1:2" x14ac:dyDescent="0.45">
      <c r="A1163" s="2">
        <v>44462</v>
      </c>
      <c r="B1163">
        <v>-0.71189999999999998</v>
      </c>
    </row>
    <row r="1164" spans="1:2" x14ac:dyDescent="0.45">
      <c r="A1164" s="2">
        <v>44461</v>
      </c>
      <c r="B1164">
        <v>-0.71899999999999997</v>
      </c>
    </row>
    <row r="1165" spans="1:2" x14ac:dyDescent="0.45">
      <c r="A1165" s="2">
        <v>44460</v>
      </c>
      <c r="B1165">
        <v>-0.72070000000000001</v>
      </c>
    </row>
    <row r="1166" spans="1:2" x14ac:dyDescent="0.45">
      <c r="A1166" s="2">
        <v>44459</v>
      </c>
      <c r="B1166">
        <v>-0.72209999999999996</v>
      </c>
    </row>
    <row r="1167" spans="1:2" x14ac:dyDescent="0.45">
      <c r="A1167" s="2">
        <v>44456</v>
      </c>
      <c r="B1167">
        <v>-0.71940000000000004</v>
      </c>
    </row>
    <row r="1168" spans="1:2" x14ac:dyDescent="0.45">
      <c r="A1168" s="2">
        <v>44455</v>
      </c>
      <c r="B1168">
        <v>-0.71950000000000003</v>
      </c>
    </row>
    <row r="1169" spans="1:2" x14ac:dyDescent="0.45">
      <c r="A1169" s="2">
        <v>44454</v>
      </c>
      <c r="B1169">
        <v>-0.71009999999999995</v>
      </c>
    </row>
    <row r="1170" spans="1:2" x14ac:dyDescent="0.45">
      <c r="A1170" s="2">
        <v>44453</v>
      </c>
      <c r="B1170">
        <v>-0.72560000000000002</v>
      </c>
    </row>
    <row r="1171" spans="1:2" x14ac:dyDescent="0.45">
      <c r="A1171" s="2">
        <v>44452</v>
      </c>
      <c r="B1171">
        <v>-0.72750000000000004</v>
      </c>
    </row>
    <row r="1172" spans="1:2" x14ac:dyDescent="0.45">
      <c r="A1172" s="2">
        <v>44449</v>
      </c>
      <c r="B1172">
        <v>-0.72499999999999998</v>
      </c>
    </row>
    <row r="1173" spans="1:2" x14ac:dyDescent="0.45">
      <c r="A1173" s="2">
        <v>44448</v>
      </c>
      <c r="B1173">
        <v>-0.72750000000000004</v>
      </c>
    </row>
    <row r="1174" spans="1:2" x14ac:dyDescent="0.45">
      <c r="A1174" s="2">
        <v>44447</v>
      </c>
      <c r="B1174">
        <v>-0.72489999999999999</v>
      </c>
    </row>
    <row r="1175" spans="1:2" x14ac:dyDescent="0.45">
      <c r="A1175" s="2">
        <v>44446</v>
      </c>
      <c r="B1175">
        <v>-0.73250000000000004</v>
      </c>
    </row>
    <row r="1176" spans="1:2" x14ac:dyDescent="0.45">
      <c r="A1176" s="2">
        <v>44445</v>
      </c>
      <c r="B1176">
        <v>-0.73750000000000004</v>
      </c>
    </row>
    <row r="1177" spans="1:2" x14ac:dyDescent="0.45">
      <c r="A1177" s="2">
        <v>44442</v>
      </c>
      <c r="B1177">
        <v>-0.73499999999999999</v>
      </c>
    </row>
    <row r="1178" spans="1:2" x14ac:dyDescent="0.45">
      <c r="A1178" s="2">
        <v>44441</v>
      </c>
      <c r="B1178">
        <v>-0.73499999999999999</v>
      </c>
    </row>
    <row r="1179" spans="1:2" x14ac:dyDescent="0.45">
      <c r="A1179" s="2">
        <v>44440</v>
      </c>
      <c r="B1179">
        <v>-0.73499999999999999</v>
      </c>
    </row>
    <row r="1180" spans="1:2" x14ac:dyDescent="0.45">
      <c r="A1180" s="2">
        <v>44439</v>
      </c>
      <c r="B1180">
        <v>-0.73750000000000004</v>
      </c>
    </row>
    <row r="1181" spans="1:2" x14ac:dyDescent="0.45">
      <c r="A1181" s="2">
        <v>44438</v>
      </c>
      <c r="B1181">
        <v>-0.74</v>
      </c>
    </row>
    <row r="1182" spans="1:2" x14ac:dyDescent="0.45">
      <c r="A1182" s="2">
        <v>44435</v>
      </c>
      <c r="B1182">
        <v>-0.74</v>
      </c>
    </row>
    <row r="1183" spans="1:2" x14ac:dyDescent="0.45">
      <c r="A1183" s="2">
        <v>44434</v>
      </c>
      <c r="B1183">
        <v>-0.74</v>
      </c>
    </row>
    <row r="1184" spans="1:2" x14ac:dyDescent="0.45">
      <c r="A1184" s="2">
        <v>44433</v>
      </c>
      <c r="B1184">
        <v>-0.74250000000000005</v>
      </c>
    </row>
    <row r="1185" spans="1:2" x14ac:dyDescent="0.45">
      <c r="A1185" s="2">
        <v>44432</v>
      </c>
      <c r="B1185">
        <v>-0.74250000000000005</v>
      </c>
    </row>
    <row r="1186" spans="1:2" x14ac:dyDescent="0.45">
      <c r="A1186" s="2">
        <v>44431</v>
      </c>
      <c r="B1186">
        <v>-0.74250000000000005</v>
      </c>
    </row>
    <row r="1187" spans="1:2" x14ac:dyDescent="0.45">
      <c r="A1187" s="2">
        <v>44428</v>
      </c>
      <c r="B1187">
        <v>-0.745</v>
      </c>
    </row>
    <row r="1188" spans="1:2" x14ac:dyDescent="0.45">
      <c r="A1188" s="2">
        <v>44427</v>
      </c>
      <c r="B1188">
        <v>-0.75700000000000001</v>
      </c>
    </row>
    <row r="1189" spans="1:2" x14ac:dyDescent="0.45">
      <c r="A1189" s="2">
        <v>44426</v>
      </c>
      <c r="B1189">
        <v>-0.74250000000000005</v>
      </c>
    </row>
    <row r="1190" spans="1:2" x14ac:dyDescent="0.45">
      <c r="A1190" s="2">
        <v>44425</v>
      </c>
      <c r="B1190">
        <v>-0.745</v>
      </c>
    </row>
    <row r="1191" spans="1:2" x14ac:dyDescent="0.45">
      <c r="A1191" s="2">
        <v>44424</v>
      </c>
      <c r="B1191">
        <v>-0.745</v>
      </c>
    </row>
    <row r="1192" spans="1:2" x14ac:dyDescent="0.45">
      <c r="A1192" s="2">
        <v>44421</v>
      </c>
      <c r="B1192">
        <v>-0.74250000000000005</v>
      </c>
    </row>
    <row r="1193" spans="1:2" x14ac:dyDescent="0.45">
      <c r="A1193" s="2">
        <v>44420</v>
      </c>
      <c r="B1193">
        <v>-0.745</v>
      </c>
    </row>
    <row r="1194" spans="1:2" x14ac:dyDescent="0.45">
      <c r="A1194" s="2">
        <v>44419</v>
      </c>
      <c r="B1194">
        <v>-0.74750000000000005</v>
      </c>
    </row>
    <row r="1195" spans="1:2" x14ac:dyDescent="0.45">
      <c r="A1195" s="2">
        <v>44418</v>
      </c>
      <c r="B1195">
        <v>-0.74250000000000005</v>
      </c>
    </row>
    <row r="1196" spans="1:2" x14ac:dyDescent="0.45">
      <c r="A1196" s="2">
        <v>44417</v>
      </c>
      <c r="B1196">
        <v>-0.74</v>
      </c>
    </row>
    <row r="1197" spans="1:2" x14ac:dyDescent="0.45">
      <c r="A1197" s="2">
        <v>44414</v>
      </c>
      <c r="B1197">
        <v>-0.74</v>
      </c>
    </row>
    <row r="1198" spans="1:2" x14ac:dyDescent="0.45">
      <c r="A1198" s="2">
        <v>44413</v>
      </c>
      <c r="B1198">
        <v>-0.73750000000000004</v>
      </c>
    </row>
    <row r="1199" spans="1:2" x14ac:dyDescent="0.45">
      <c r="A1199" s="2">
        <v>44412</v>
      </c>
      <c r="B1199">
        <v>-0.74250000000000005</v>
      </c>
    </row>
    <row r="1200" spans="1:2" x14ac:dyDescent="0.45">
      <c r="A1200" s="2">
        <v>44411</v>
      </c>
      <c r="B1200">
        <v>-0.74250000000000005</v>
      </c>
    </row>
    <row r="1201" spans="1:2" x14ac:dyDescent="0.45">
      <c r="A1201" s="2">
        <v>44410</v>
      </c>
      <c r="B1201">
        <v>-0.74</v>
      </c>
    </row>
    <row r="1202" spans="1:2" x14ac:dyDescent="0.45">
      <c r="A1202" s="2">
        <v>44407</v>
      </c>
      <c r="B1202">
        <v>-0.73499999999999999</v>
      </c>
    </row>
    <row r="1203" spans="1:2" x14ac:dyDescent="0.45">
      <c r="A1203" s="2">
        <v>44406</v>
      </c>
      <c r="B1203">
        <v>-0.73499999999999999</v>
      </c>
    </row>
    <row r="1204" spans="1:2" x14ac:dyDescent="0.45">
      <c r="A1204" s="2">
        <v>44405</v>
      </c>
      <c r="B1204">
        <v>-0.73750000000000004</v>
      </c>
    </row>
    <row r="1205" spans="1:2" x14ac:dyDescent="0.45">
      <c r="A1205" s="2">
        <v>44404</v>
      </c>
      <c r="B1205">
        <v>-0.73750000000000004</v>
      </c>
    </row>
    <row r="1206" spans="1:2" x14ac:dyDescent="0.45">
      <c r="A1206" s="2">
        <v>44403</v>
      </c>
      <c r="B1206">
        <v>-0.74</v>
      </c>
    </row>
    <row r="1207" spans="1:2" x14ac:dyDescent="0.45">
      <c r="A1207" s="2">
        <v>44400</v>
      </c>
      <c r="B1207">
        <v>-0.74</v>
      </c>
    </row>
    <row r="1208" spans="1:2" x14ac:dyDescent="0.45">
      <c r="A1208" s="2">
        <v>44399</v>
      </c>
      <c r="B1208">
        <v>-0.74</v>
      </c>
    </row>
    <row r="1209" spans="1:2" x14ac:dyDescent="0.45">
      <c r="A1209" s="2">
        <v>44398</v>
      </c>
      <c r="B1209">
        <v>-0.73499999999999999</v>
      </c>
    </row>
    <row r="1210" spans="1:2" x14ac:dyDescent="0.45">
      <c r="A1210" s="2">
        <v>44397</v>
      </c>
      <c r="B1210">
        <v>-0.74250000000000005</v>
      </c>
    </row>
    <row r="1211" spans="1:2" x14ac:dyDescent="0.45">
      <c r="A1211" s="2">
        <v>44396</v>
      </c>
      <c r="B1211">
        <v>-0.73750000000000004</v>
      </c>
    </row>
    <row r="1212" spans="1:2" x14ac:dyDescent="0.45">
      <c r="A1212" s="2">
        <v>44393</v>
      </c>
      <c r="B1212">
        <v>-0.73750000000000004</v>
      </c>
    </row>
    <row r="1213" spans="1:2" x14ac:dyDescent="0.45">
      <c r="A1213" s="2">
        <v>44392</v>
      </c>
      <c r="B1213">
        <v>-0.73499999999999999</v>
      </c>
    </row>
    <row r="1214" spans="1:2" x14ac:dyDescent="0.45">
      <c r="A1214" s="2">
        <v>44391</v>
      </c>
      <c r="B1214">
        <v>-0.73499999999999999</v>
      </c>
    </row>
    <row r="1215" spans="1:2" x14ac:dyDescent="0.45">
      <c r="A1215" s="2">
        <v>44390</v>
      </c>
      <c r="B1215">
        <v>-0.73250000000000004</v>
      </c>
    </row>
    <row r="1216" spans="1:2" x14ac:dyDescent="0.45">
      <c r="A1216" s="2">
        <v>44389</v>
      </c>
      <c r="B1216">
        <v>-0.73250000000000004</v>
      </c>
    </row>
    <row r="1217" spans="1:2" x14ac:dyDescent="0.45">
      <c r="A1217" s="2">
        <v>44386</v>
      </c>
      <c r="B1217">
        <v>-0.72750000000000004</v>
      </c>
    </row>
    <row r="1218" spans="1:2" x14ac:dyDescent="0.45">
      <c r="A1218" s="2">
        <v>44385</v>
      </c>
      <c r="B1218">
        <v>-0.72750000000000004</v>
      </c>
    </row>
    <row r="1219" spans="1:2" x14ac:dyDescent="0.45">
      <c r="A1219" s="2">
        <v>44384</v>
      </c>
      <c r="B1219">
        <v>-0.72499999999999998</v>
      </c>
    </row>
    <row r="1220" spans="1:2" x14ac:dyDescent="0.45">
      <c r="A1220" s="2">
        <v>44383</v>
      </c>
      <c r="B1220">
        <v>-0.72250000000000003</v>
      </c>
    </row>
    <row r="1221" spans="1:2" x14ac:dyDescent="0.45">
      <c r="A1221" s="2">
        <v>44382</v>
      </c>
      <c r="B1221">
        <v>-0.72</v>
      </c>
    </row>
    <row r="1222" spans="1:2" x14ac:dyDescent="0.45">
      <c r="A1222" s="2">
        <v>44379</v>
      </c>
      <c r="B1222">
        <v>-0.72</v>
      </c>
    </row>
    <row r="1223" spans="1:2" x14ac:dyDescent="0.45">
      <c r="A1223" s="2">
        <v>44378</v>
      </c>
      <c r="B1223">
        <v>-0.72</v>
      </c>
    </row>
    <row r="1224" spans="1:2" x14ac:dyDescent="0.45">
      <c r="A1224" s="2">
        <v>44377</v>
      </c>
      <c r="B1224">
        <v>-0.72</v>
      </c>
    </row>
    <row r="1225" spans="1:2" x14ac:dyDescent="0.45">
      <c r="A1225" s="2">
        <v>44376</v>
      </c>
      <c r="B1225">
        <v>-0.72</v>
      </c>
    </row>
    <row r="1226" spans="1:2" x14ac:dyDescent="0.45">
      <c r="A1226" s="2">
        <v>44375</v>
      </c>
      <c r="B1226">
        <v>-0.71750000000000003</v>
      </c>
    </row>
    <row r="1227" spans="1:2" x14ac:dyDescent="0.45">
      <c r="A1227" s="2">
        <v>44372</v>
      </c>
      <c r="B1227">
        <v>-0.71750000000000003</v>
      </c>
    </row>
    <row r="1228" spans="1:2" x14ac:dyDescent="0.45">
      <c r="A1228" s="2">
        <v>44371</v>
      </c>
      <c r="B1228">
        <v>-0.71750000000000003</v>
      </c>
    </row>
    <row r="1229" spans="1:2" x14ac:dyDescent="0.45">
      <c r="A1229" s="2">
        <v>44370</v>
      </c>
      <c r="B1229">
        <v>-0.71750000000000003</v>
      </c>
    </row>
    <row r="1230" spans="1:2" x14ac:dyDescent="0.45">
      <c r="A1230" s="2">
        <v>44369</v>
      </c>
      <c r="B1230">
        <v>-0.71750000000000003</v>
      </c>
    </row>
    <row r="1231" spans="1:2" x14ac:dyDescent="0.45">
      <c r="A1231" s="2">
        <v>44368</v>
      </c>
      <c r="B1231">
        <v>-0.72</v>
      </c>
    </row>
    <row r="1232" spans="1:2" x14ac:dyDescent="0.45">
      <c r="A1232" s="2">
        <v>44365</v>
      </c>
      <c r="B1232">
        <v>-0.72499999999999998</v>
      </c>
    </row>
    <row r="1233" spans="1:2" x14ac:dyDescent="0.45">
      <c r="A1233" s="2">
        <v>44364</v>
      </c>
      <c r="B1233">
        <v>-0.72750000000000004</v>
      </c>
    </row>
    <row r="1234" spans="1:2" x14ac:dyDescent="0.45">
      <c r="A1234" s="2">
        <v>44363</v>
      </c>
      <c r="B1234">
        <v>-0.72750000000000004</v>
      </c>
    </row>
    <row r="1235" spans="1:2" x14ac:dyDescent="0.45">
      <c r="A1235" s="2">
        <v>44362</v>
      </c>
      <c r="B1235">
        <v>-0.72750000000000004</v>
      </c>
    </row>
    <row r="1236" spans="1:2" x14ac:dyDescent="0.45">
      <c r="A1236" s="2">
        <v>44361</v>
      </c>
      <c r="B1236">
        <v>-0.72750000000000004</v>
      </c>
    </row>
    <row r="1237" spans="1:2" x14ac:dyDescent="0.45">
      <c r="A1237" s="2">
        <v>44358</v>
      </c>
      <c r="B1237">
        <v>-0.73</v>
      </c>
    </row>
    <row r="1238" spans="1:2" x14ac:dyDescent="0.45">
      <c r="A1238" s="2">
        <v>44357</v>
      </c>
      <c r="B1238">
        <v>-0.72750000000000004</v>
      </c>
    </row>
    <row r="1239" spans="1:2" x14ac:dyDescent="0.45">
      <c r="A1239" s="2">
        <v>44356</v>
      </c>
      <c r="B1239">
        <v>-0.73</v>
      </c>
    </row>
    <row r="1240" spans="1:2" x14ac:dyDescent="0.45">
      <c r="A1240" s="2">
        <v>44355</v>
      </c>
      <c r="B1240">
        <v>-0.73</v>
      </c>
    </row>
    <row r="1241" spans="1:2" x14ac:dyDescent="0.45">
      <c r="A1241" s="2">
        <v>44354</v>
      </c>
      <c r="B1241">
        <v>-0.72750000000000004</v>
      </c>
    </row>
    <row r="1242" spans="1:2" x14ac:dyDescent="0.45">
      <c r="A1242" s="2">
        <v>44351</v>
      </c>
      <c r="B1242">
        <v>-0.72750000000000004</v>
      </c>
    </row>
    <row r="1243" spans="1:2" x14ac:dyDescent="0.45">
      <c r="A1243" s="2">
        <v>44350</v>
      </c>
      <c r="B1243">
        <v>-0.72750000000000004</v>
      </c>
    </row>
    <row r="1244" spans="1:2" x14ac:dyDescent="0.45">
      <c r="A1244" s="2">
        <v>44349</v>
      </c>
      <c r="B1244">
        <v>-0.72750000000000004</v>
      </c>
    </row>
    <row r="1245" spans="1:2" x14ac:dyDescent="0.45">
      <c r="A1245" s="2">
        <v>44348</v>
      </c>
      <c r="B1245">
        <v>-0.73</v>
      </c>
    </row>
    <row r="1246" spans="1:2" x14ac:dyDescent="0.45">
      <c r="A1246" s="2">
        <v>44347</v>
      </c>
      <c r="B1246">
        <v>-0.73</v>
      </c>
    </row>
    <row r="1247" spans="1:2" x14ac:dyDescent="0.45">
      <c r="A1247" s="2">
        <v>44344</v>
      </c>
      <c r="B1247">
        <v>-0.73</v>
      </c>
    </row>
    <row r="1248" spans="1:2" x14ac:dyDescent="0.45">
      <c r="A1248" s="2">
        <v>44343</v>
      </c>
      <c r="B1248">
        <v>-0.72750000000000004</v>
      </c>
    </row>
    <row r="1249" spans="1:2" x14ac:dyDescent="0.45">
      <c r="A1249" s="2">
        <v>44342</v>
      </c>
      <c r="B1249">
        <v>-0.72750000000000004</v>
      </c>
    </row>
    <row r="1250" spans="1:2" x14ac:dyDescent="0.45">
      <c r="A1250" s="2">
        <v>44341</v>
      </c>
      <c r="B1250">
        <v>-0.72499999999999998</v>
      </c>
    </row>
    <row r="1251" spans="1:2" x14ac:dyDescent="0.45">
      <c r="A1251" s="2">
        <v>44340</v>
      </c>
      <c r="B1251">
        <v>-0.72250000000000003</v>
      </c>
    </row>
    <row r="1252" spans="1:2" x14ac:dyDescent="0.45">
      <c r="A1252" s="2">
        <v>44337</v>
      </c>
      <c r="B1252">
        <v>-0.72250000000000003</v>
      </c>
    </row>
    <row r="1253" spans="1:2" x14ac:dyDescent="0.45">
      <c r="A1253" s="2">
        <v>44336</v>
      </c>
      <c r="B1253">
        <v>-0.72</v>
      </c>
    </row>
    <row r="1254" spans="1:2" x14ac:dyDescent="0.45">
      <c r="A1254" s="2">
        <v>44335</v>
      </c>
      <c r="B1254">
        <v>-0.72499999999999998</v>
      </c>
    </row>
    <row r="1255" spans="1:2" x14ac:dyDescent="0.45">
      <c r="A1255" s="2">
        <v>44334</v>
      </c>
      <c r="B1255">
        <v>-0.72499999999999998</v>
      </c>
    </row>
    <row r="1256" spans="1:2" x14ac:dyDescent="0.45">
      <c r="A1256" s="2">
        <v>44333</v>
      </c>
      <c r="B1256">
        <v>-0.72250000000000003</v>
      </c>
    </row>
    <row r="1257" spans="1:2" x14ac:dyDescent="0.45">
      <c r="A1257" s="2">
        <v>44330</v>
      </c>
      <c r="B1257">
        <v>-0.72750000000000004</v>
      </c>
    </row>
    <row r="1258" spans="1:2" x14ac:dyDescent="0.45">
      <c r="A1258" s="2">
        <v>44329</v>
      </c>
      <c r="B1258">
        <v>-0.72499999999999998</v>
      </c>
    </row>
    <row r="1259" spans="1:2" x14ac:dyDescent="0.45">
      <c r="A1259" s="2">
        <v>44328</v>
      </c>
      <c r="B1259">
        <v>-0.72250000000000003</v>
      </c>
    </row>
    <row r="1260" spans="1:2" x14ac:dyDescent="0.45">
      <c r="A1260" s="2">
        <v>44327</v>
      </c>
      <c r="B1260">
        <v>-0.73</v>
      </c>
    </row>
    <row r="1261" spans="1:2" x14ac:dyDescent="0.45">
      <c r="A1261" s="2">
        <v>44326</v>
      </c>
      <c r="B1261">
        <v>-0.72499999999999998</v>
      </c>
    </row>
    <row r="1262" spans="1:2" x14ac:dyDescent="0.45">
      <c r="A1262" s="2">
        <v>44323</v>
      </c>
      <c r="B1262">
        <v>-0.72499999999999998</v>
      </c>
    </row>
    <row r="1263" spans="1:2" x14ac:dyDescent="0.45">
      <c r="A1263" s="2">
        <v>44322</v>
      </c>
      <c r="B1263">
        <v>-0.72750000000000004</v>
      </c>
    </row>
    <row r="1264" spans="1:2" x14ac:dyDescent="0.45">
      <c r="A1264" s="2">
        <v>44321</v>
      </c>
      <c r="B1264">
        <v>-0.73</v>
      </c>
    </row>
    <row r="1265" spans="1:2" x14ac:dyDescent="0.45">
      <c r="A1265" s="2">
        <v>44320</v>
      </c>
      <c r="B1265">
        <v>-0.72750000000000004</v>
      </c>
    </row>
    <row r="1266" spans="1:2" x14ac:dyDescent="0.45">
      <c r="A1266" s="2">
        <v>44319</v>
      </c>
      <c r="B1266">
        <v>-0.72250000000000003</v>
      </c>
    </row>
    <row r="1267" spans="1:2" x14ac:dyDescent="0.45">
      <c r="A1267" s="2">
        <v>44316</v>
      </c>
      <c r="B1267">
        <v>-0.72250000000000003</v>
      </c>
    </row>
    <row r="1268" spans="1:2" x14ac:dyDescent="0.45">
      <c r="A1268" s="2">
        <v>44315</v>
      </c>
      <c r="B1268">
        <v>-0.72250000000000003</v>
      </c>
    </row>
    <row r="1269" spans="1:2" x14ac:dyDescent="0.45">
      <c r="A1269" s="2">
        <v>44314</v>
      </c>
      <c r="B1269">
        <v>-0.72499999999999998</v>
      </c>
    </row>
    <row r="1270" spans="1:2" x14ac:dyDescent="0.45">
      <c r="A1270" s="2">
        <v>44313</v>
      </c>
      <c r="B1270">
        <v>-0.72750000000000004</v>
      </c>
    </row>
    <row r="1271" spans="1:2" x14ac:dyDescent="0.45">
      <c r="A1271" s="2">
        <v>44312</v>
      </c>
      <c r="B1271">
        <v>-0.72750000000000004</v>
      </c>
    </row>
    <row r="1272" spans="1:2" x14ac:dyDescent="0.45">
      <c r="A1272" s="2">
        <v>44309</v>
      </c>
      <c r="B1272">
        <v>-0.72499999999999998</v>
      </c>
    </row>
    <row r="1273" spans="1:2" x14ac:dyDescent="0.45">
      <c r="A1273" s="2">
        <v>44308</v>
      </c>
      <c r="B1273">
        <v>-0.72499999999999998</v>
      </c>
    </row>
    <row r="1274" spans="1:2" x14ac:dyDescent="0.45">
      <c r="A1274" s="2">
        <v>44307</v>
      </c>
      <c r="B1274">
        <v>-0.72499999999999998</v>
      </c>
    </row>
    <row r="1275" spans="1:2" x14ac:dyDescent="0.45">
      <c r="A1275" s="2">
        <v>44306</v>
      </c>
      <c r="B1275">
        <v>-0.72</v>
      </c>
    </row>
    <row r="1276" spans="1:2" x14ac:dyDescent="0.45">
      <c r="A1276" s="2">
        <v>44305</v>
      </c>
      <c r="B1276">
        <v>-0.72250000000000003</v>
      </c>
    </row>
    <row r="1277" spans="1:2" x14ac:dyDescent="0.45">
      <c r="A1277" s="2">
        <v>44302</v>
      </c>
      <c r="B1277">
        <v>-0.72250000000000003</v>
      </c>
    </row>
    <row r="1278" spans="1:2" x14ac:dyDescent="0.45">
      <c r="A1278" s="2">
        <v>44301</v>
      </c>
      <c r="B1278">
        <v>-0.72250000000000003</v>
      </c>
    </row>
    <row r="1279" spans="1:2" x14ac:dyDescent="0.45">
      <c r="A1279" s="2">
        <v>44300</v>
      </c>
      <c r="B1279">
        <v>-0.72</v>
      </c>
    </row>
    <row r="1280" spans="1:2" x14ac:dyDescent="0.45">
      <c r="A1280" s="2">
        <v>44299</v>
      </c>
      <c r="B1280">
        <v>-0.72250000000000003</v>
      </c>
    </row>
    <row r="1281" spans="1:2" x14ac:dyDescent="0.45">
      <c r="A1281" s="2">
        <v>44298</v>
      </c>
      <c r="B1281">
        <v>-0.72250000000000003</v>
      </c>
    </row>
    <row r="1282" spans="1:2" x14ac:dyDescent="0.45">
      <c r="A1282" s="2">
        <v>44295</v>
      </c>
      <c r="B1282">
        <v>-0.72250000000000003</v>
      </c>
    </row>
    <row r="1283" spans="1:2" x14ac:dyDescent="0.45">
      <c r="A1283" s="2">
        <v>44294</v>
      </c>
      <c r="B1283">
        <v>-0.72499999999999998</v>
      </c>
    </row>
    <row r="1284" spans="1:2" x14ac:dyDescent="0.45">
      <c r="A1284" s="2">
        <v>44293</v>
      </c>
      <c r="B1284">
        <v>-0.72499999999999998</v>
      </c>
    </row>
    <row r="1285" spans="1:2" x14ac:dyDescent="0.45">
      <c r="A1285" s="2">
        <v>44292</v>
      </c>
      <c r="B1285">
        <v>-0.72499999999999998</v>
      </c>
    </row>
    <row r="1286" spans="1:2" x14ac:dyDescent="0.45">
      <c r="A1286" s="2">
        <v>44291</v>
      </c>
      <c r="B1286">
        <v>-0.72750000000000004</v>
      </c>
    </row>
    <row r="1287" spans="1:2" x14ac:dyDescent="0.45">
      <c r="A1287" s="2">
        <v>44288</v>
      </c>
      <c r="B1287">
        <v>-0.72750000000000004</v>
      </c>
    </row>
    <row r="1288" spans="1:2" x14ac:dyDescent="0.45">
      <c r="A1288" s="2">
        <v>44287</v>
      </c>
      <c r="B1288">
        <v>-0.72750000000000004</v>
      </c>
    </row>
    <row r="1289" spans="1:2" x14ac:dyDescent="0.45">
      <c r="A1289" s="2">
        <v>44286</v>
      </c>
      <c r="B1289">
        <v>-0.72750000000000004</v>
      </c>
    </row>
    <row r="1290" spans="1:2" x14ac:dyDescent="0.45">
      <c r="A1290" s="2">
        <v>44285</v>
      </c>
      <c r="B1290">
        <v>-0.73</v>
      </c>
    </row>
    <row r="1291" spans="1:2" x14ac:dyDescent="0.45">
      <c r="A1291" s="2">
        <v>44284</v>
      </c>
      <c r="B1291">
        <v>-0.73250000000000004</v>
      </c>
    </row>
    <row r="1292" spans="1:2" x14ac:dyDescent="0.45">
      <c r="A1292" s="2">
        <v>44281</v>
      </c>
      <c r="B1292">
        <v>-0.73</v>
      </c>
    </row>
    <row r="1293" spans="1:2" x14ac:dyDescent="0.45">
      <c r="A1293" s="2">
        <v>44280</v>
      </c>
      <c r="B1293">
        <v>-0.73499999999999999</v>
      </c>
    </row>
    <row r="1294" spans="1:2" x14ac:dyDescent="0.45">
      <c r="A1294" s="2">
        <v>44279</v>
      </c>
      <c r="B1294">
        <v>-0.73250000000000004</v>
      </c>
    </row>
    <row r="1295" spans="1:2" x14ac:dyDescent="0.45">
      <c r="A1295" s="2">
        <v>44278</v>
      </c>
      <c r="B1295">
        <v>-0.73250000000000004</v>
      </c>
    </row>
    <row r="1296" spans="1:2" x14ac:dyDescent="0.45">
      <c r="A1296" s="2">
        <v>44277</v>
      </c>
      <c r="B1296">
        <v>-0.73499999999999999</v>
      </c>
    </row>
    <row r="1297" spans="1:2" x14ac:dyDescent="0.45">
      <c r="A1297" s="2">
        <v>44274</v>
      </c>
      <c r="B1297">
        <v>-0.73250000000000004</v>
      </c>
    </row>
    <row r="1298" spans="1:2" x14ac:dyDescent="0.45">
      <c r="A1298" s="2">
        <v>44273</v>
      </c>
      <c r="B1298">
        <v>-0.73</v>
      </c>
    </row>
    <row r="1299" spans="1:2" x14ac:dyDescent="0.45">
      <c r="A1299" s="2">
        <v>44272</v>
      </c>
      <c r="B1299">
        <v>-0.73499999999999999</v>
      </c>
    </row>
    <row r="1300" spans="1:2" x14ac:dyDescent="0.45">
      <c r="A1300" s="2">
        <v>44271</v>
      </c>
      <c r="B1300">
        <v>-0.73</v>
      </c>
    </row>
    <row r="1301" spans="1:2" x14ac:dyDescent="0.45">
      <c r="A1301" s="2">
        <v>44270</v>
      </c>
      <c r="B1301">
        <v>-0.72499999999999998</v>
      </c>
    </row>
    <row r="1302" spans="1:2" x14ac:dyDescent="0.45">
      <c r="A1302" s="2">
        <v>44267</v>
      </c>
      <c r="B1302">
        <v>-0.72499999999999998</v>
      </c>
    </row>
    <row r="1303" spans="1:2" x14ac:dyDescent="0.45">
      <c r="A1303" s="2">
        <v>44266</v>
      </c>
      <c r="B1303">
        <v>-0.73</v>
      </c>
    </row>
    <row r="1304" spans="1:2" x14ac:dyDescent="0.45">
      <c r="A1304" s="2">
        <v>44265</v>
      </c>
      <c r="B1304">
        <v>-0.73</v>
      </c>
    </row>
    <row r="1305" spans="1:2" x14ac:dyDescent="0.45">
      <c r="A1305" s="2">
        <v>44264</v>
      </c>
      <c r="B1305">
        <v>-0.72750000000000004</v>
      </c>
    </row>
    <row r="1306" spans="1:2" x14ac:dyDescent="0.45">
      <c r="A1306" s="2">
        <v>44263</v>
      </c>
      <c r="B1306">
        <v>-0.72250000000000003</v>
      </c>
    </row>
    <row r="1307" spans="1:2" x14ac:dyDescent="0.45">
      <c r="A1307" s="2">
        <v>44260</v>
      </c>
      <c r="B1307">
        <v>-0.71750000000000003</v>
      </c>
    </row>
    <row r="1308" spans="1:2" x14ac:dyDescent="0.45">
      <c r="A1308" s="2">
        <v>44259</v>
      </c>
      <c r="B1308">
        <v>-0.72250000000000003</v>
      </c>
    </row>
    <row r="1309" spans="1:2" x14ac:dyDescent="0.45">
      <c r="A1309" s="2">
        <v>44258</v>
      </c>
      <c r="B1309">
        <v>-0.71750000000000003</v>
      </c>
    </row>
    <row r="1310" spans="1:2" x14ac:dyDescent="0.45">
      <c r="A1310" s="2">
        <v>44257</v>
      </c>
      <c r="B1310">
        <v>-0.72250000000000003</v>
      </c>
    </row>
    <row r="1311" spans="1:2" x14ac:dyDescent="0.45">
      <c r="A1311" s="2">
        <v>44256</v>
      </c>
      <c r="B1311">
        <v>-0.71250000000000002</v>
      </c>
    </row>
    <row r="1312" spans="1:2" x14ac:dyDescent="0.45">
      <c r="A1312" s="2">
        <v>44253</v>
      </c>
      <c r="B1312">
        <v>-0.69750000000000001</v>
      </c>
    </row>
    <row r="1313" spans="1:2" x14ac:dyDescent="0.45">
      <c r="A1313" s="2">
        <v>44252</v>
      </c>
      <c r="B1313">
        <v>-0.70750000000000002</v>
      </c>
    </row>
    <row r="1314" spans="1:2" x14ac:dyDescent="0.45">
      <c r="A1314" s="2">
        <v>44251</v>
      </c>
      <c r="B1314">
        <v>-0.72</v>
      </c>
    </row>
    <row r="1315" spans="1:2" x14ac:dyDescent="0.45">
      <c r="A1315" s="2">
        <v>44250</v>
      </c>
      <c r="B1315">
        <v>-0.72499999999999998</v>
      </c>
    </row>
    <row r="1316" spans="1:2" x14ac:dyDescent="0.45">
      <c r="A1316" s="2">
        <v>44249</v>
      </c>
      <c r="B1316">
        <v>-0.72499999999999998</v>
      </c>
    </row>
    <row r="1317" spans="1:2" x14ac:dyDescent="0.45">
      <c r="A1317" s="2">
        <v>44246</v>
      </c>
      <c r="B1317">
        <v>-0.71750000000000003</v>
      </c>
    </row>
    <row r="1318" spans="1:2" x14ac:dyDescent="0.45">
      <c r="A1318" s="2">
        <v>44245</v>
      </c>
      <c r="B1318">
        <v>-0.72750000000000004</v>
      </c>
    </row>
    <row r="1319" spans="1:2" x14ac:dyDescent="0.45">
      <c r="A1319" s="2">
        <v>44244</v>
      </c>
      <c r="B1319">
        <v>-0.73750000000000004</v>
      </c>
    </row>
    <row r="1320" spans="1:2" x14ac:dyDescent="0.45">
      <c r="A1320" s="2">
        <v>44243</v>
      </c>
      <c r="B1320">
        <v>-0.73750000000000004</v>
      </c>
    </row>
    <row r="1321" spans="1:2" x14ac:dyDescent="0.45">
      <c r="A1321" s="2">
        <v>44242</v>
      </c>
      <c r="B1321">
        <v>-0.74</v>
      </c>
    </row>
    <row r="1322" spans="1:2" x14ac:dyDescent="0.45">
      <c r="A1322" s="2">
        <v>44239</v>
      </c>
      <c r="B1322">
        <v>-0.74</v>
      </c>
    </row>
    <row r="1323" spans="1:2" x14ac:dyDescent="0.45">
      <c r="A1323" s="2">
        <v>44238</v>
      </c>
      <c r="B1323">
        <v>-0.74</v>
      </c>
    </row>
    <row r="1324" spans="1:2" x14ac:dyDescent="0.45">
      <c r="A1324" s="2">
        <v>44237</v>
      </c>
      <c r="B1324">
        <v>-0.74</v>
      </c>
    </row>
    <row r="1325" spans="1:2" x14ac:dyDescent="0.45">
      <c r="A1325" s="2">
        <v>44236</v>
      </c>
      <c r="B1325">
        <v>-0.74750000000000005</v>
      </c>
    </row>
    <row r="1326" spans="1:2" x14ac:dyDescent="0.45">
      <c r="A1326" s="2">
        <v>44235</v>
      </c>
      <c r="B1326">
        <v>-0.74750000000000005</v>
      </c>
    </row>
    <row r="1327" spans="1:2" x14ac:dyDescent="0.45">
      <c r="A1327" s="2">
        <v>44232</v>
      </c>
      <c r="B1327">
        <v>-0.74750000000000005</v>
      </c>
    </row>
    <row r="1328" spans="1:2" x14ac:dyDescent="0.45">
      <c r="A1328" s="2">
        <v>44231</v>
      </c>
      <c r="B1328">
        <v>-0.75249999999999995</v>
      </c>
    </row>
    <row r="1329" spans="1:2" x14ac:dyDescent="0.45">
      <c r="A1329" s="2">
        <v>44230</v>
      </c>
      <c r="B1329">
        <v>-0.75249999999999995</v>
      </c>
    </row>
    <row r="1330" spans="1:2" x14ac:dyDescent="0.45">
      <c r="A1330" s="2">
        <v>44229</v>
      </c>
      <c r="B1330">
        <v>-0.755</v>
      </c>
    </row>
    <row r="1331" spans="1:2" x14ac:dyDescent="0.45">
      <c r="A1331" s="2">
        <v>44228</v>
      </c>
      <c r="B1331">
        <v>-0.75749999999999995</v>
      </c>
    </row>
    <row r="1332" spans="1:2" x14ac:dyDescent="0.45">
      <c r="A1332" s="2">
        <v>44225</v>
      </c>
      <c r="B1332">
        <v>-0.755</v>
      </c>
    </row>
    <row r="1333" spans="1:2" x14ac:dyDescent="0.45">
      <c r="A1333" s="2">
        <v>44224</v>
      </c>
      <c r="B1333">
        <v>-0.76249999999999996</v>
      </c>
    </row>
    <row r="1334" spans="1:2" x14ac:dyDescent="0.45">
      <c r="A1334" s="2">
        <v>44223</v>
      </c>
      <c r="B1334">
        <v>-0.76</v>
      </c>
    </row>
    <row r="1335" spans="1:2" x14ac:dyDescent="0.45">
      <c r="A1335" s="2">
        <v>44222</v>
      </c>
      <c r="B1335">
        <v>-0.75</v>
      </c>
    </row>
    <row r="1336" spans="1:2" x14ac:dyDescent="0.45">
      <c r="A1336" s="2">
        <v>44221</v>
      </c>
      <c r="B1336">
        <v>-0.75</v>
      </c>
    </row>
    <row r="1337" spans="1:2" x14ac:dyDescent="0.45">
      <c r="A1337" s="2">
        <v>44218</v>
      </c>
      <c r="B1337">
        <v>-0.75</v>
      </c>
    </row>
    <row r="1338" spans="1:2" x14ac:dyDescent="0.45">
      <c r="A1338" s="2">
        <v>44217</v>
      </c>
      <c r="B1338">
        <v>-0.75</v>
      </c>
    </row>
    <row r="1339" spans="1:2" x14ac:dyDescent="0.45">
      <c r="A1339" s="2">
        <v>44216</v>
      </c>
      <c r="B1339">
        <v>-0.75249999999999995</v>
      </c>
    </row>
    <row r="1340" spans="1:2" x14ac:dyDescent="0.45">
      <c r="A1340" s="2">
        <v>44215</v>
      </c>
      <c r="B1340">
        <v>-0.755</v>
      </c>
    </row>
    <row r="1341" spans="1:2" x14ac:dyDescent="0.45">
      <c r="A1341" s="2">
        <v>44214</v>
      </c>
      <c r="B1341">
        <v>-0.75249999999999995</v>
      </c>
    </row>
    <row r="1342" spans="1:2" x14ac:dyDescent="0.45">
      <c r="A1342" s="2">
        <v>44211</v>
      </c>
      <c r="B1342">
        <v>-0.75249999999999995</v>
      </c>
    </row>
    <row r="1343" spans="1:2" x14ac:dyDescent="0.45">
      <c r="A1343" s="2">
        <v>44210</v>
      </c>
      <c r="B1343">
        <v>-0.75</v>
      </c>
    </row>
    <row r="1344" spans="1:2" x14ac:dyDescent="0.45">
      <c r="A1344" s="2">
        <v>44209</v>
      </c>
      <c r="B1344">
        <v>-0.745</v>
      </c>
    </row>
    <row r="1345" spans="1:2" x14ac:dyDescent="0.45">
      <c r="A1345" s="2">
        <v>44208</v>
      </c>
      <c r="B1345">
        <v>-0.745</v>
      </c>
    </row>
    <row r="1346" spans="1:2" x14ac:dyDescent="0.45">
      <c r="A1346" s="2">
        <v>44207</v>
      </c>
      <c r="B1346">
        <v>-0.75249999999999995</v>
      </c>
    </row>
    <row r="1347" spans="1:2" x14ac:dyDescent="0.45">
      <c r="A1347" s="2">
        <v>44204</v>
      </c>
      <c r="B1347">
        <v>-0.75</v>
      </c>
    </row>
    <row r="1348" spans="1:2" x14ac:dyDescent="0.45">
      <c r="A1348" s="2">
        <v>44203</v>
      </c>
      <c r="B1348">
        <v>-0.75249999999999995</v>
      </c>
    </row>
    <row r="1349" spans="1:2" x14ac:dyDescent="0.45">
      <c r="A1349" s="2">
        <v>44202</v>
      </c>
      <c r="B1349">
        <v>-0.75249999999999995</v>
      </c>
    </row>
    <row r="1350" spans="1:2" x14ac:dyDescent="0.45">
      <c r="A1350" s="2">
        <v>44201</v>
      </c>
      <c r="B1350">
        <v>-0.75749999999999995</v>
      </c>
    </row>
    <row r="1351" spans="1:2" x14ac:dyDescent="0.45">
      <c r="A1351" s="2">
        <v>44200</v>
      </c>
      <c r="B1351">
        <v>-0.755</v>
      </c>
    </row>
    <row r="1352" spans="1:2" x14ac:dyDescent="0.45">
      <c r="A1352" s="2">
        <v>44197</v>
      </c>
      <c r="B1352">
        <v>-0.75249999999999995</v>
      </c>
    </row>
    <row r="1353" spans="1:2" x14ac:dyDescent="0.45">
      <c r="A1353" s="2">
        <v>44196</v>
      </c>
      <c r="B1353">
        <v>-0.75249999999999995</v>
      </c>
    </row>
    <row r="1354" spans="1:2" x14ac:dyDescent="0.45">
      <c r="A1354" s="2">
        <v>44195</v>
      </c>
      <c r="B1354">
        <v>-0.75249999999999995</v>
      </c>
    </row>
    <row r="1355" spans="1:2" x14ac:dyDescent="0.45">
      <c r="A1355" s="2">
        <v>44194</v>
      </c>
      <c r="B1355">
        <v>-0.75749999999999995</v>
      </c>
    </row>
    <row r="1356" spans="1:2" x14ac:dyDescent="0.45">
      <c r="A1356" s="2">
        <v>44193</v>
      </c>
      <c r="B1356">
        <v>-0.75749999999999995</v>
      </c>
    </row>
    <row r="1357" spans="1:2" x14ac:dyDescent="0.45">
      <c r="A1357" s="2">
        <v>44190</v>
      </c>
      <c r="B1357">
        <v>-0.75249999999999995</v>
      </c>
    </row>
    <row r="1358" spans="1:2" x14ac:dyDescent="0.45">
      <c r="A1358" s="2">
        <v>44189</v>
      </c>
      <c r="B1358">
        <v>-0.75</v>
      </c>
    </row>
    <row r="1359" spans="1:2" x14ac:dyDescent="0.45">
      <c r="A1359" s="2">
        <v>44188</v>
      </c>
      <c r="B1359">
        <v>-0.75749999999999995</v>
      </c>
    </row>
    <row r="1360" spans="1:2" x14ac:dyDescent="0.45">
      <c r="A1360" s="2">
        <v>44187</v>
      </c>
      <c r="B1360">
        <v>-0.77</v>
      </c>
    </row>
    <row r="1361" spans="1:2" x14ac:dyDescent="0.45">
      <c r="A1361" s="2">
        <v>44186</v>
      </c>
      <c r="B1361">
        <v>-0.77</v>
      </c>
    </row>
    <row r="1362" spans="1:2" x14ac:dyDescent="0.45">
      <c r="A1362" s="2">
        <v>44183</v>
      </c>
      <c r="B1362">
        <v>-0.76749999999999996</v>
      </c>
    </row>
    <row r="1363" spans="1:2" x14ac:dyDescent="0.45">
      <c r="A1363" s="2">
        <v>44182</v>
      </c>
      <c r="B1363">
        <v>-0.76749999999999996</v>
      </c>
    </row>
    <row r="1364" spans="1:2" x14ac:dyDescent="0.45">
      <c r="A1364" s="2">
        <v>44181</v>
      </c>
      <c r="B1364">
        <v>-0.76749999999999996</v>
      </c>
    </row>
    <row r="1365" spans="1:2" x14ac:dyDescent="0.45">
      <c r="A1365" s="2">
        <v>44180</v>
      </c>
      <c r="B1365">
        <v>-0.77</v>
      </c>
    </row>
    <row r="1366" spans="1:2" x14ac:dyDescent="0.45">
      <c r="A1366" s="2">
        <v>44179</v>
      </c>
      <c r="B1366">
        <v>-0.77249999999999996</v>
      </c>
    </row>
    <row r="1367" spans="1:2" x14ac:dyDescent="0.45">
      <c r="A1367" s="2">
        <v>44176</v>
      </c>
      <c r="B1367">
        <v>-0.77500000000000002</v>
      </c>
    </row>
    <row r="1368" spans="1:2" x14ac:dyDescent="0.45">
      <c r="A1368" s="2">
        <v>44175</v>
      </c>
      <c r="B1368">
        <v>-0.77249999999999996</v>
      </c>
    </row>
    <row r="1369" spans="1:2" x14ac:dyDescent="0.45">
      <c r="A1369" s="2">
        <v>44174</v>
      </c>
      <c r="B1369">
        <v>-0.77249999999999996</v>
      </c>
    </row>
    <row r="1370" spans="1:2" x14ac:dyDescent="0.45">
      <c r="A1370" s="2">
        <v>44173</v>
      </c>
      <c r="B1370">
        <v>-0.77</v>
      </c>
    </row>
    <row r="1371" spans="1:2" x14ac:dyDescent="0.45">
      <c r="A1371" s="2">
        <v>44172</v>
      </c>
      <c r="B1371">
        <v>-0.76749999999999996</v>
      </c>
    </row>
    <row r="1372" spans="1:2" x14ac:dyDescent="0.45">
      <c r="A1372" s="2">
        <v>44169</v>
      </c>
      <c r="B1372">
        <v>-0.755</v>
      </c>
    </row>
    <row r="1373" spans="1:2" x14ac:dyDescent="0.45">
      <c r="A1373" s="2">
        <v>44168</v>
      </c>
      <c r="B1373">
        <v>-0.755</v>
      </c>
    </row>
    <row r="1374" spans="1:2" x14ac:dyDescent="0.45">
      <c r="A1374" s="2">
        <v>44167</v>
      </c>
      <c r="B1374">
        <v>-0.75249999999999995</v>
      </c>
    </row>
    <row r="1375" spans="1:2" x14ac:dyDescent="0.45">
      <c r="A1375" s="2">
        <v>44166</v>
      </c>
      <c r="B1375">
        <v>-0.755</v>
      </c>
    </row>
    <row r="1376" spans="1:2" x14ac:dyDescent="0.45">
      <c r="A1376" s="2">
        <v>44165</v>
      </c>
      <c r="B1376">
        <v>-0.755</v>
      </c>
    </row>
    <row r="1377" spans="1:2" x14ac:dyDescent="0.45">
      <c r="A1377" s="2">
        <v>44162</v>
      </c>
      <c r="B1377">
        <v>-0.75249999999999995</v>
      </c>
    </row>
    <row r="1378" spans="1:2" x14ac:dyDescent="0.45">
      <c r="A1378" s="2">
        <v>44161</v>
      </c>
      <c r="B1378">
        <v>-0.75249999999999995</v>
      </c>
    </row>
    <row r="1379" spans="1:2" x14ac:dyDescent="0.45">
      <c r="A1379" s="2">
        <v>44160</v>
      </c>
      <c r="B1379">
        <v>-0.755</v>
      </c>
    </row>
    <row r="1380" spans="1:2" x14ac:dyDescent="0.45">
      <c r="A1380" s="2">
        <v>44159</v>
      </c>
      <c r="B1380">
        <v>-0.755</v>
      </c>
    </row>
    <row r="1381" spans="1:2" x14ac:dyDescent="0.45">
      <c r="A1381" s="2">
        <v>44158</v>
      </c>
      <c r="B1381">
        <v>-0.755</v>
      </c>
    </row>
    <row r="1382" spans="1:2" x14ac:dyDescent="0.45">
      <c r="A1382" s="2">
        <v>44155</v>
      </c>
      <c r="B1382">
        <v>-0.75</v>
      </c>
    </row>
    <row r="1383" spans="1:2" x14ac:dyDescent="0.45">
      <c r="A1383" s="2">
        <v>44154</v>
      </c>
      <c r="B1383">
        <v>-0.75</v>
      </c>
    </row>
    <row r="1384" spans="1:2" x14ac:dyDescent="0.45">
      <c r="A1384" s="2">
        <v>44153</v>
      </c>
      <c r="B1384">
        <v>-0.75</v>
      </c>
    </row>
    <row r="1385" spans="1:2" x14ac:dyDescent="0.45">
      <c r="A1385" s="2">
        <v>44152</v>
      </c>
      <c r="B1385">
        <v>-0.755</v>
      </c>
    </row>
    <row r="1386" spans="1:2" x14ac:dyDescent="0.45">
      <c r="A1386" s="2">
        <v>44151</v>
      </c>
      <c r="B1386">
        <v>-0.75</v>
      </c>
    </row>
    <row r="1387" spans="1:2" x14ac:dyDescent="0.45">
      <c r="A1387" s="2">
        <v>44148</v>
      </c>
      <c r="B1387">
        <v>-0.75249999999999995</v>
      </c>
    </row>
    <row r="1388" spans="1:2" x14ac:dyDescent="0.45">
      <c r="A1388" s="2">
        <v>44147</v>
      </c>
      <c r="B1388">
        <v>-0.755</v>
      </c>
    </row>
    <row r="1389" spans="1:2" x14ac:dyDescent="0.45">
      <c r="A1389" s="2">
        <v>44146</v>
      </c>
      <c r="B1389">
        <v>-0.75249999999999995</v>
      </c>
    </row>
    <row r="1390" spans="1:2" x14ac:dyDescent="0.45">
      <c r="A1390" s="2">
        <v>44145</v>
      </c>
      <c r="B1390">
        <v>-0.74750000000000005</v>
      </c>
    </row>
    <row r="1391" spans="1:2" x14ac:dyDescent="0.45">
      <c r="A1391" s="2">
        <v>44144</v>
      </c>
      <c r="B1391">
        <v>-0.75749999999999995</v>
      </c>
    </row>
    <row r="1392" spans="1:2" x14ac:dyDescent="0.45">
      <c r="A1392" s="2">
        <v>44141</v>
      </c>
      <c r="B1392">
        <v>-0.76749999999999996</v>
      </c>
    </row>
    <row r="1393" spans="1:2" x14ac:dyDescent="0.45">
      <c r="A1393" s="2">
        <v>44140</v>
      </c>
      <c r="B1393">
        <v>-0.77249999999999996</v>
      </c>
    </row>
    <row r="1394" spans="1:2" x14ac:dyDescent="0.45">
      <c r="A1394" s="2">
        <v>44139</v>
      </c>
      <c r="B1394">
        <v>-0.77249999999999996</v>
      </c>
    </row>
    <row r="1395" spans="1:2" x14ac:dyDescent="0.45">
      <c r="A1395" s="2">
        <v>44138</v>
      </c>
      <c r="B1395">
        <v>-0.77500000000000002</v>
      </c>
    </row>
    <row r="1396" spans="1:2" x14ac:dyDescent="0.45">
      <c r="A1396" s="2">
        <v>44137</v>
      </c>
      <c r="B1396">
        <v>-0.77749999999999997</v>
      </c>
    </row>
    <row r="1397" spans="1:2" x14ac:dyDescent="0.45">
      <c r="A1397" s="2">
        <v>44134</v>
      </c>
      <c r="B1397">
        <v>-0.77749999999999997</v>
      </c>
    </row>
    <row r="1398" spans="1:2" x14ac:dyDescent="0.45">
      <c r="A1398" s="2">
        <v>44133</v>
      </c>
      <c r="B1398">
        <v>-0.78</v>
      </c>
    </row>
    <row r="1399" spans="1:2" x14ac:dyDescent="0.45">
      <c r="A1399" s="2">
        <v>44132</v>
      </c>
      <c r="B1399">
        <v>-0.77500000000000002</v>
      </c>
    </row>
    <row r="1400" spans="1:2" x14ac:dyDescent="0.45">
      <c r="A1400" s="2">
        <v>44131</v>
      </c>
      <c r="B1400">
        <v>-0.77500000000000002</v>
      </c>
    </row>
    <row r="1401" spans="1:2" x14ac:dyDescent="0.45">
      <c r="A1401" s="2">
        <v>44130</v>
      </c>
      <c r="B1401">
        <v>-0.76500000000000001</v>
      </c>
    </row>
    <row r="1402" spans="1:2" x14ac:dyDescent="0.45">
      <c r="A1402" s="2">
        <v>44127</v>
      </c>
      <c r="B1402">
        <v>-0.76500000000000001</v>
      </c>
    </row>
    <row r="1403" spans="1:2" x14ac:dyDescent="0.45">
      <c r="A1403" s="2">
        <v>44126</v>
      </c>
      <c r="B1403">
        <v>-0.76749999999999996</v>
      </c>
    </row>
    <row r="1404" spans="1:2" x14ac:dyDescent="0.45">
      <c r="A1404" s="2">
        <v>44125</v>
      </c>
      <c r="B1404">
        <v>-0.77</v>
      </c>
    </row>
    <row r="1405" spans="1:2" x14ac:dyDescent="0.45">
      <c r="A1405" s="2">
        <v>44124</v>
      </c>
      <c r="B1405">
        <v>-0.76500000000000001</v>
      </c>
    </row>
    <row r="1406" spans="1:2" x14ac:dyDescent="0.45">
      <c r="A1406" s="2">
        <v>44123</v>
      </c>
      <c r="B1406">
        <v>-0.76749999999999996</v>
      </c>
    </row>
    <row r="1407" spans="1:2" x14ac:dyDescent="0.45">
      <c r="A1407" s="2">
        <v>44120</v>
      </c>
      <c r="B1407">
        <v>-0.76749999999999996</v>
      </c>
    </row>
    <row r="1408" spans="1:2" x14ac:dyDescent="0.45">
      <c r="A1408" s="2">
        <v>44119</v>
      </c>
      <c r="B1408">
        <v>-0.76500000000000001</v>
      </c>
    </row>
    <row r="1409" spans="1:2" x14ac:dyDescent="0.45">
      <c r="A1409" s="2">
        <v>44118</v>
      </c>
      <c r="B1409">
        <v>-0.76249999999999996</v>
      </c>
    </row>
    <row r="1410" spans="1:2" x14ac:dyDescent="0.45">
      <c r="A1410" s="2">
        <v>44117</v>
      </c>
      <c r="B1410">
        <v>-0.76</v>
      </c>
    </row>
    <row r="1411" spans="1:2" x14ac:dyDescent="0.45">
      <c r="A1411" s="2">
        <v>44116</v>
      </c>
      <c r="B1411">
        <v>-0.75749999999999995</v>
      </c>
    </row>
    <row r="1412" spans="1:2" x14ac:dyDescent="0.45">
      <c r="A1412" s="2">
        <v>44113</v>
      </c>
      <c r="B1412">
        <v>-0.76</v>
      </c>
    </row>
    <row r="1413" spans="1:2" x14ac:dyDescent="0.45">
      <c r="A1413" s="2">
        <v>44112</v>
      </c>
      <c r="B1413">
        <v>-0.75749999999999995</v>
      </c>
    </row>
    <row r="1414" spans="1:2" x14ac:dyDescent="0.45">
      <c r="A1414" s="2">
        <v>44111</v>
      </c>
      <c r="B1414">
        <v>-0.76</v>
      </c>
    </row>
    <row r="1415" spans="1:2" x14ac:dyDescent="0.45">
      <c r="A1415" s="2">
        <v>44110</v>
      </c>
      <c r="B1415">
        <v>-0.75749999999999995</v>
      </c>
    </row>
    <row r="1416" spans="1:2" x14ac:dyDescent="0.45">
      <c r="A1416" s="2">
        <v>44109</v>
      </c>
      <c r="B1416">
        <v>-0.76249999999999996</v>
      </c>
    </row>
    <row r="1417" spans="1:2" x14ac:dyDescent="0.45">
      <c r="A1417" s="2">
        <v>44106</v>
      </c>
      <c r="B1417">
        <v>-0.76749999999999996</v>
      </c>
    </row>
    <row r="1418" spans="1:2" x14ac:dyDescent="0.45">
      <c r="A1418" s="2">
        <v>44105</v>
      </c>
      <c r="B1418">
        <v>-0.76749999999999996</v>
      </c>
    </row>
    <row r="1419" spans="1:2" x14ac:dyDescent="0.45">
      <c r="A1419" s="2">
        <v>44104</v>
      </c>
      <c r="B1419">
        <v>-0.76500000000000001</v>
      </c>
    </row>
    <row r="1420" spans="1:2" x14ac:dyDescent="0.45">
      <c r="A1420" s="2">
        <v>44103</v>
      </c>
      <c r="B1420">
        <v>-0.76500000000000001</v>
      </c>
    </row>
    <row r="1421" spans="1:2" x14ac:dyDescent="0.45">
      <c r="A1421" s="2">
        <v>44102</v>
      </c>
      <c r="B1421">
        <v>-0.76749999999999996</v>
      </c>
    </row>
    <row r="1422" spans="1:2" x14ac:dyDescent="0.45">
      <c r="A1422" s="2">
        <v>44099</v>
      </c>
      <c r="B1422">
        <v>-0.77</v>
      </c>
    </row>
    <row r="1423" spans="1:2" x14ac:dyDescent="0.45">
      <c r="A1423" s="2">
        <v>44098</v>
      </c>
      <c r="B1423">
        <v>-0.76749999999999996</v>
      </c>
    </row>
    <row r="1424" spans="1:2" x14ac:dyDescent="0.45">
      <c r="A1424" s="2">
        <v>44097</v>
      </c>
      <c r="B1424">
        <v>-0.77</v>
      </c>
    </row>
    <row r="1425" spans="1:2" x14ac:dyDescent="0.45">
      <c r="A1425" s="2">
        <v>44096</v>
      </c>
      <c r="B1425">
        <v>-0.77500000000000002</v>
      </c>
    </row>
    <row r="1426" spans="1:2" x14ac:dyDescent="0.45">
      <c r="A1426" s="2">
        <v>44095</v>
      </c>
      <c r="B1426">
        <v>-0.77749999999999997</v>
      </c>
    </row>
    <row r="1427" spans="1:2" x14ac:dyDescent="0.45">
      <c r="A1427" s="2">
        <v>44092</v>
      </c>
      <c r="B1427">
        <v>-0.76749999999999996</v>
      </c>
    </row>
    <row r="1428" spans="1:2" x14ac:dyDescent="0.45">
      <c r="A1428" s="2">
        <v>44091</v>
      </c>
      <c r="B1428">
        <v>-0.76500000000000001</v>
      </c>
    </row>
    <row r="1429" spans="1:2" x14ac:dyDescent="0.45">
      <c r="A1429" s="2">
        <v>44090</v>
      </c>
      <c r="B1429">
        <v>-0.75749999999999995</v>
      </c>
    </row>
    <row r="1430" spans="1:2" x14ac:dyDescent="0.45">
      <c r="A1430" s="2">
        <v>44089</v>
      </c>
      <c r="B1430">
        <v>-0.755</v>
      </c>
    </row>
    <row r="1431" spans="1:2" x14ac:dyDescent="0.45">
      <c r="A1431" s="2">
        <v>44088</v>
      </c>
      <c r="B1431">
        <v>-0.755</v>
      </c>
    </row>
    <row r="1432" spans="1:2" x14ac:dyDescent="0.45">
      <c r="A1432" s="2">
        <v>44085</v>
      </c>
      <c r="B1432">
        <v>-0.75249999999999995</v>
      </c>
    </row>
    <row r="1433" spans="1:2" x14ac:dyDescent="0.45">
      <c r="A1433" s="2">
        <v>44084</v>
      </c>
      <c r="B1433">
        <v>-0.75</v>
      </c>
    </row>
    <row r="1434" spans="1:2" x14ac:dyDescent="0.45">
      <c r="A1434" s="2">
        <v>44083</v>
      </c>
      <c r="B1434">
        <v>-0.755</v>
      </c>
    </row>
    <row r="1435" spans="1:2" x14ac:dyDescent="0.45">
      <c r="A1435" s="2">
        <v>44082</v>
      </c>
      <c r="B1435">
        <v>-0.76</v>
      </c>
    </row>
    <row r="1436" spans="1:2" x14ac:dyDescent="0.45">
      <c r="A1436" s="2">
        <v>44081</v>
      </c>
      <c r="B1436">
        <v>-0.75249999999999995</v>
      </c>
    </row>
    <row r="1437" spans="1:2" x14ac:dyDescent="0.45">
      <c r="A1437" s="2">
        <v>44078</v>
      </c>
      <c r="B1437">
        <v>-0.75249999999999995</v>
      </c>
    </row>
    <row r="1438" spans="1:2" x14ac:dyDescent="0.45">
      <c r="A1438" s="2">
        <v>44077</v>
      </c>
      <c r="B1438">
        <v>-0.75</v>
      </c>
    </row>
    <row r="1439" spans="1:2" x14ac:dyDescent="0.45">
      <c r="A1439" s="2">
        <v>44076</v>
      </c>
      <c r="B1439">
        <v>-0.745</v>
      </c>
    </row>
    <row r="1440" spans="1:2" x14ac:dyDescent="0.45">
      <c r="A1440" s="2">
        <v>44075</v>
      </c>
      <c r="B1440">
        <v>-0.73499999999999999</v>
      </c>
    </row>
    <row r="1441" spans="1:2" x14ac:dyDescent="0.45">
      <c r="A1441" s="2">
        <v>44074</v>
      </c>
      <c r="B1441">
        <v>-0.73250000000000004</v>
      </c>
    </row>
    <row r="1442" spans="1:2" x14ac:dyDescent="0.45">
      <c r="A1442" s="2">
        <v>44071</v>
      </c>
      <c r="B1442">
        <v>-0.73250000000000004</v>
      </c>
    </row>
    <row r="1443" spans="1:2" x14ac:dyDescent="0.45">
      <c r="A1443" s="2">
        <v>44070</v>
      </c>
      <c r="B1443">
        <v>-0.73250000000000004</v>
      </c>
    </row>
    <row r="1444" spans="1:2" x14ac:dyDescent="0.45">
      <c r="A1444" s="2">
        <v>44069</v>
      </c>
      <c r="B1444">
        <v>-0.73</v>
      </c>
    </row>
    <row r="1445" spans="1:2" x14ac:dyDescent="0.45">
      <c r="A1445" s="2">
        <v>44068</v>
      </c>
      <c r="B1445">
        <v>-0.73250000000000004</v>
      </c>
    </row>
    <row r="1446" spans="1:2" x14ac:dyDescent="0.45">
      <c r="A1446" s="2">
        <v>44067</v>
      </c>
      <c r="B1446">
        <v>-0.73750000000000004</v>
      </c>
    </row>
    <row r="1447" spans="1:2" x14ac:dyDescent="0.45">
      <c r="A1447" s="2">
        <v>44064</v>
      </c>
      <c r="B1447">
        <v>-0.73750000000000004</v>
      </c>
    </row>
    <row r="1448" spans="1:2" x14ac:dyDescent="0.45">
      <c r="A1448" s="2">
        <v>44063</v>
      </c>
      <c r="B1448">
        <v>-0.73499999999999999</v>
      </c>
    </row>
    <row r="1449" spans="1:2" x14ac:dyDescent="0.45">
      <c r="A1449" s="2">
        <v>44062</v>
      </c>
      <c r="B1449">
        <v>-0.73</v>
      </c>
    </row>
    <row r="1450" spans="1:2" x14ac:dyDescent="0.45">
      <c r="A1450" s="2">
        <v>44061</v>
      </c>
      <c r="B1450">
        <v>-0.72250000000000003</v>
      </c>
    </row>
    <row r="1451" spans="1:2" x14ac:dyDescent="0.45">
      <c r="A1451" s="2">
        <v>44060</v>
      </c>
      <c r="B1451">
        <v>-0.72250000000000003</v>
      </c>
    </row>
    <row r="1452" spans="1:2" x14ac:dyDescent="0.45">
      <c r="A1452" s="2">
        <v>44057</v>
      </c>
      <c r="B1452">
        <v>-0.72250000000000003</v>
      </c>
    </row>
    <row r="1453" spans="1:2" x14ac:dyDescent="0.45">
      <c r="A1453" s="2">
        <v>44056</v>
      </c>
      <c r="B1453">
        <v>-0.71750000000000003</v>
      </c>
    </row>
    <row r="1454" spans="1:2" x14ac:dyDescent="0.45">
      <c r="A1454" s="2">
        <v>44055</v>
      </c>
      <c r="B1454">
        <v>-0.72750000000000004</v>
      </c>
    </row>
    <row r="1455" spans="1:2" x14ac:dyDescent="0.45">
      <c r="A1455" s="2">
        <v>44054</v>
      </c>
      <c r="B1455">
        <v>-0.73750000000000004</v>
      </c>
    </row>
    <row r="1456" spans="1:2" x14ac:dyDescent="0.45">
      <c r="A1456" s="2">
        <v>44053</v>
      </c>
      <c r="B1456">
        <v>-0.74250000000000005</v>
      </c>
    </row>
    <row r="1457" spans="1:2" x14ac:dyDescent="0.45">
      <c r="A1457" s="2">
        <v>44050</v>
      </c>
      <c r="B1457">
        <v>-0.74250000000000005</v>
      </c>
    </row>
    <row r="1458" spans="1:2" x14ac:dyDescent="0.45">
      <c r="A1458" s="2">
        <v>44049</v>
      </c>
      <c r="B1458">
        <v>-0.74250000000000005</v>
      </c>
    </row>
    <row r="1459" spans="1:2" x14ac:dyDescent="0.45">
      <c r="A1459" s="2">
        <v>44048</v>
      </c>
      <c r="B1459">
        <v>-0.74750000000000005</v>
      </c>
    </row>
    <row r="1460" spans="1:2" x14ac:dyDescent="0.45">
      <c r="A1460" s="2">
        <v>44047</v>
      </c>
      <c r="B1460">
        <v>-0.75249999999999995</v>
      </c>
    </row>
    <row r="1461" spans="1:2" x14ac:dyDescent="0.45">
      <c r="A1461" s="2">
        <v>44046</v>
      </c>
      <c r="B1461">
        <v>-0.75249999999999995</v>
      </c>
    </row>
    <row r="1462" spans="1:2" x14ac:dyDescent="0.45">
      <c r="A1462" s="2">
        <v>44043</v>
      </c>
      <c r="B1462">
        <v>-0.76</v>
      </c>
    </row>
    <row r="1463" spans="1:2" x14ac:dyDescent="0.45">
      <c r="A1463" s="2">
        <v>44042</v>
      </c>
      <c r="B1463">
        <v>-0.76</v>
      </c>
    </row>
    <row r="1464" spans="1:2" x14ac:dyDescent="0.45">
      <c r="A1464" s="2">
        <v>44041</v>
      </c>
      <c r="B1464">
        <v>-0.75749999999999995</v>
      </c>
    </row>
    <row r="1465" spans="1:2" x14ac:dyDescent="0.45">
      <c r="A1465" s="2">
        <v>44040</v>
      </c>
      <c r="B1465">
        <v>-0.75749999999999995</v>
      </c>
    </row>
    <row r="1466" spans="1:2" x14ac:dyDescent="0.45">
      <c r="A1466" s="2">
        <v>44039</v>
      </c>
      <c r="B1466">
        <v>-0.76249999999999996</v>
      </c>
    </row>
    <row r="1467" spans="1:2" x14ac:dyDescent="0.45">
      <c r="A1467" s="2">
        <v>44036</v>
      </c>
      <c r="B1467">
        <v>-0.76249999999999996</v>
      </c>
    </row>
    <row r="1468" spans="1:2" x14ac:dyDescent="0.45">
      <c r="A1468" s="2">
        <v>44035</v>
      </c>
      <c r="B1468">
        <v>-0.76249999999999996</v>
      </c>
    </row>
    <row r="1469" spans="1:2" x14ac:dyDescent="0.45">
      <c r="A1469" s="2">
        <v>44034</v>
      </c>
      <c r="B1469">
        <v>-0.76500000000000001</v>
      </c>
    </row>
    <row r="1470" spans="1:2" x14ac:dyDescent="0.45">
      <c r="A1470" s="2">
        <v>44033</v>
      </c>
      <c r="B1470">
        <v>-0.76249999999999996</v>
      </c>
    </row>
    <row r="1471" spans="1:2" x14ac:dyDescent="0.45">
      <c r="A1471" s="2">
        <v>44032</v>
      </c>
      <c r="B1471">
        <v>-0.76</v>
      </c>
    </row>
    <row r="1472" spans="1:2" x14ac:dyDescent="0.45">
      <c r="A1472" s="2">
        <v>44029</v>
      </c>
      <c r="B1472">
        <v>-0.755</v>
      </c>
    </row>
    <row r="1473" spans="1:2" x14ac:dyDescent="0.45">
      <c r="A1473" s="2">
        <v>44028</v>
      </c>
      <c r="B1473">
        <v>-0.755</v>
      </c>
    </row>
    <row r="1474" spans="1:2" x14ac:dyDescent="0.45">
      <c r="A1474" s="2">
        <v>44027</v>
      </c>
      <c r="B1474">
        <v>-0.75</v>
      </c>
    </row>
    <row r="1475" spans="1:2" x14ac:dyDescent="0.45">
      <c r="A1475" s="2">
        <v>44026</v>
      </c>
      <c r="B1475">
        <v>-0.75</v>
      </c>
    </row>
    <row r="1476" spans="1:2" x14ac:dyDescent="0.45">
      <c r="A1476" s="2">
        <v>44025</v>
      </c>
      <c r="B1476">
        <v>-0.74</v>
      </c>
    </row>
    <row r="1477" spans="1:2" x14ac:dyDescent="0.45">
      <c r="A1477" s="2">
        <v>44022</v>
      </c>
      <c r="B1477">
        <v>-0.75</v>
      </c>
    </row>
    <row r="1478" spans="1:2" x14ac:dyDescent="0.45">
      <c r="A1478" s="2">
        <v>44021</v>
      </c>
      <c r="B1478">
        <v>-0.74250000000000005</v>
      </c>
    </row>
    <row r="1479" spans="1:2" x14ac:dyDescent="0.45">
      <c r="A1479" s="2">
        <v>44020</v>
      </c>
      <c r="B1479">
        <v>-0.73750000000000004</v>
      </c>
    </row>
    <row r="1480" spans="1:2" x14ac:dyDescent="0.45">
      <c r="A1480" s="2">
        <v>44019</v>
      </c>
      <c r="B1480">
        <v>-0.73750000000000004</v>
      </c>
    </row>
    <row r="1481" spans="1:2" x14ac:dyDescent="0.45">
      <c r="A1481" s="2">
        <v>44018</v>
      </c>
      <c r="B1481">
        <v>-0.73750000000000004</v>
      </c>
    </row>
    <row r="1482" spans="1:2" x14ac:dyDescent="0.45">
      <c r="A1482" s="2">
        <v>44015</v>
      </c>
      <c r="B1482">
        <v>-0.74</v>
      </c>
    </row>
    <row r="1483" spans="1:2" x14ac:dyDescent="0.45">
      <c r="A1483" s="2">
        <v>44014</v>
      </c>
      <c r="B1483">
        <v>-0.73750000000000004</v>
      </c>
    </row>
    <row r="1484" spans="1:2" x14ac:dyDescent="0.45">
      <c r="A1484" s="2">
        <v>44013</v>
      </c>
      <c r="B1484">
        <v>-0.73250000000000004</v>
      </c>
    </row>
    <row r="1485" spans="1:2" x14ac:dyDescent="0.45">
      <c r="A1485" s="2">
        <v>44012</v>
      </c>
      <c r="B1485">
        <v>-0.73750000000000004</v>
      </c>
    </row>
    <row r="1486" spans="1:2" x14ac:dyDescent="0.45">
      <c r="A1486" s="2">
        <v>44011</v>
      </c>
      <c r="B1486">
        <v>-0.73499999999999999</v>
      </c>
    </row>
    <row r="1487" spans="1:2" x14ac:dyDescent="0.45">
      <c r="A1487" s="2">
        <v>44008</v>
      </c>
      <c r="B1487">
        <v>-0.72250000000000003</v>
      </c>
    </row>
    <row r="1488" spans="1:2" x14ac:dyDescent="0.45">
      <c r="A1488" s="2">
        <v>44007</v>
      </c>
      <c r="B1488">
        <v>-0.72250000000000003</v>
      </c>
    </row>
    <row r="1489" spans="1:2" x14ac:dyDescent="0.45">
      <c r="A1489" s="2">
        <v>44006</v>
      </c>
      <c r="B1489">
        <v>-0.71750000000000003</v>
      </c>
    </row>
    <row r="1490" spans="1:2" x14ac:dyDescent="0.45">
      <c r="A1490" s="2">
        <v>44005</v>
      </c>
      <c r="B1490">
        <v>-0.71750000000000003</v>
      </c>
    </row>
    <row r="1491" spans="1:2" x14ac:dyDescent="0.45">
      <c r="A1491" s="2">
        <v>44004</v>
      </c>
      <c r="B1491">
        <v>-0.73250000000000004</v>
      </c>
    </row>
    <row r="1492" spans="1:2" x14ac:dyDescent="0.45">
      <c r="A1492" s="2">
        <v>44001</v>
      </c>
      <c r="B1492">
        <v>-0.73750000000000004</v>
      </c>
    </row>
    <row r="1493" spans="1:2" x14ac:dyDescent="0.45">
      <c r="A1493" s="2">
        <v>44000</v>
      </c>
      <c r="B1493">
        <v>-0.73</v>
      </c>
    </row>
    <row r="1494" spans="1:2" x14ac:dyDescent="0.45">
      <c r="A1494" s="2">
        <v>43999</v>
      </c>
      <c r="B1494">
        <v>-0.73</v>
      </c>
    </row>
    <row r="1495" spans="1:2" x14ac:dyDescent="0.45">
      <c r="A1495" s="2">
        <v>43998</v>
      </c>
      <c r="B1495">
        <v>-0.73499999999999999</v>
      </c>
    </row>
    <row r="1496" spans="1:2" x14ac:dyDescent="0.45">
      <c r="A1496" s="2">
        <v>43997</v>
      </c>
      <c r="B1496">
        <v>-0.745</v>
      </c>
    </row>
    <row r="1497" spans="1:2" x14ac:dyDescent="0.45">
      <c r="A1497" s="2">
        <v>43994</v>
      </c>
      <c r="B1497">
        <v>-0.75</v>
      </c>
    </row>
    <row r="1498" spans="1:2" x14ac:dyDescent="0.45">
      <c r="A1498" s="2">
        <v>43993</v>
      </c>
      <c r="B1498">
        <v>-0.74250000000000005</v>
      </c>
    </row>
    <row r="1499" spans="1:2" x14ac:dyDescent="0.45">
      <c r="A1499" s="2">
        <v>43992</v>
      </c>
      <c r="B1499">
        <v>-0.73250000000000004</v>
      </c>
    </row>
    <row r="1500" spans="1:2" x14ac:dyDescent="0.45">
      <c r="A1500" s="2">
        <v>43991</v>
      </c>
      <c r="B1500">
        <v>-0.73750000000000004</v>
      </c>
    </row>
    <row r="1501" spans="1:2" x14ac:dyDescent="0.45">
      <c r="A1501" s="2">
        <v>43990</v>
      </c>
      <c r="B1501">
        <v>-0.75249999999999995</v>
      </c>
    </row>
    <row r="1502" spans="1:2" x14ac:dyDescent="0.45">
      <c r="A1502" s="2">
        <v>43987</v>
      </c>
      <c r="B1502">
        <v>-0.74750000000000005</v>
      </c>
    </row>
    <row r="1503" spans="1:2" x14ac:dyDescent="0.45">
      <c r="A1503" s="2">
        <v>43986</v>
      </c>
      <c r="B1503">
        <v>-0.76749999999999996</v>
      </c>
    </row>
    <row r="1504" spans="1:2" x14ac:dyDescent="0.45">
      <c r="A1504" s="2">
        <v>43985</v>
      </c>
      <c r="B1504">
        <v>-0.77</v>
      </c>
    </row>
    <row r="1505" spans="1:2" x14ac:dyDescent="0.45">
      <c r="A1505" s="2">
        <v>43984</v>
      </c>
      <c r="B1505">
        <v>-0.77500000000000002</v>
      </c>
    </row>
    <row r="1506" spans="1:2" x14ac:dyDescent="0.45">
      <c r="A1506" s="2">
        <v>43983</v>
      </c>
      <c r="B1506">
        <v>-0.77249999999999996</v>
      </c>
    </row>
    <row r="1507" spans="1:2" x14ac:dyDescent="0.45">
      <c r="A1507" s="2">
        <v>43980</v>
      </c>
      <c r="B1507">
        <v>-0.79</v>
      </c>
    </row>
    <row r="1508" spans="1:2" x14ac:dyDescent="0.45">
      <c r="A1508" s="2">
        <v>43979</v>
      </c>
      <c r="B1508">
        <v>-0.78249999999999997</v>
      </c>
    </row>
    <row r="1509" spans="1:2" x14ac:dyDescent="0.45">
      <c r="A1509" s="2">
        <v>43978</v>
      </c>
      <c r="B1509">
        <v>-0.78249999999999997</v>
      </c>
    </row>
    <row r="1510" spans="1:2" x14ac:dyDescent="0.45">
      <c r="A1510" s="2">
        <v>43977</v>
      </c>
      <c r="B1510">
        <v>-0.79249999999999998</v>
      </c>
    </row>
    <row r="1511" spans="1:2" x14ac:dyDescent="0.45">
      <c r="A1511" s="2">
        <v>43976</v>
      </c>
      <c r="B1511">
        <v>-0.8</v>
      </c>
    </row>
    <row r="1512" spans="1:2" x14ac:dyDescent="0.45">
      <c r="A1512" s="2">
        <v>43973</v>
      </c>
      <c r="B1512">
        <v>-0.80500000000000005</v>
      </c>
    </row>
    <row r="1513" spans="1:2" x14ac:dyDescent="0.45">
      <c r="A1513" s="2">
        <v>43972</v>
      </c>
      <c r="B1513">
        <v>-0.79749999999999999</v>
      </c>
    </row>
    <row r="1514" spans="1:2" x14ac:dyDescent="0.45">
      <c r="A1514" s="2">
        <v>43971</v>
      </c>
      <c r="B1514">
        <v>-0.79749999999999999</v>
      </c>
    </row>
    <row r="1515" spans="1:2" x14ac:dyDescent="0.45">
      <c r="A1515" s="2">
        <v>43970</v>
      </c>
      <c r="B1515">
        <v>-0.79500000000000004</v>
      </c>
    </row>
    <row r="1516" spans="1:2" x14ac:dyDescent="0.45">
      <c r="A1516" s="2">
        <v>43969</v>
      </c>
      <c r="B1516">
        <v>-0.80500000000000005</v>
      </c>
    </row>
    <row r="1517" spans="1:2" x14ac:dyDescent="0.45">
      <c r="A1517" s="2">
        <v>43966</v>
      </c>
      <c r="B1517">
        <v>-0.79500000000000004</v>
      </c>
    </row>
    <row r="1518" spans="1:2" x14ac:dyDescent="0.45">
      <c r="A1518" s="2">
        <v>43965</v>
      </c>
      <c r="B1518">
        <v>-0.79500000000000004</v>
      </c>
    </row>
    <row r="1519" spans="1:2" x14ac:dyDescent="0.45">
      <c r="A1519" s="2">
        <v>43964</v>
      </c>
      <c r="B1519">
        <v>-0.79500000000000004</v>
      </c>
    </row>
    <row r="1520" spans="1:2" x14ac:dyDescent="0.45">
      <c r="A1520" s="2">
        <v>43963</v>
      </c>
      <c r="B1520">
        <v>-0.80249999999999999</v>
      </c>
    </row>
    <row r="1521" spans="1:2" x14ac:dyDescent="0.45">
      <c r="A1521" s="2">
        <v>43962</v>
      </c>
      <c r="B1521">
        <v>-0.8</v>
      </c>
    </row>
    <row r="1522" spans="1:2" x14ac:dyDescent="0.45">
      <c r="A1522" s="2">
        <v>43959</v>
      </c>
      <c r="B1522">
        <v>-0.8125</v>
      </c>
    </row>
    <row r="1523" spans="1:2" x14ac:dyDescent="0.45">
      <c r="A1523" s="2">
        <v>43958</v>
      </c>
      <c r="B1523">
        <v>-0.81</v>
      </c>
    </row>
    <row r="1524" spans="1:2" x14ac:dyDescent="0.45">
      <c r="A1524" s="2">
        <v>43957</v>
      </c>
      <c r="B1524">
        <v>-0.80500000000000005</v>
      </c>
    </row>
    <row r="1525" spans="1:2" x14ac:dyDescent="0.45">
      <c r="A1525" s="2">
        <v>43956</v>
      </c>
      <c r="B1525">
        <v>-0.79749999999999999</v>
      </c>
    </row>
    <row r="1526" spans="1:2" x14ac:dyDescent="0.45">
      <c r="A1526" s="2">
        <v>43955</v>
      </c>
      <c r="B1526">
        <v>-0.8</v>
      </c>
    </row>
    <row r="1527" spans="1:2" x14ac:dyDescent="0.45">
      <c r="A1527" s="2">
        <v>43952</v>
      </c>
      <c r="B1527">
        <v>-0.8075</v>
      </c>
    </row>
    <row r="1528" spans="1:2" x14ac:dyDescent="0.45">
      <c r="A1528" s="2">
        <v>43951</v>
      </c>
      <c r="B1528">
        <v>-0.8075</v>
      </c>
    </row>
    <row r="1529" spans="1:2" x14ac:dyDescent="0.45">
      <c r="A1529" s="2">
        <v>43950</v>
      </c>
      <c r="B1529">
        <v>-0.80500000000000005</v>
      </c>
    </row>
    <row r="1530" spans="1:2" x14ac:dyDescent="0.45">
      <c r="A1530" s="2">
        <v>43949</v>
      </c>
      <c r="B1530">
        <v>-0.8125</v>
      </c>
    </row>
    <row r="1531" spans="1:2" x14ac:dyDescent="0.45">
      <c r="A1531" s="2">
        <v>43948</v>
      </c>
      <c r="B1531">
        <v>-0.8125</v>
      </c>
    </row>
    <row r="1532" spans="1:2" x14ac:dyDescent="0.45">
      <c r="A1532" s="2">
        <v>43945</v>
      </c>
      <c r="B1532">
        <v>-0.81379999999999997</v>
      </c>
    </row>
    <row r="1533" spans="1:2" x14ac:dyDescent="0.45">
      <c r="A1533" s="2">
        <v>43944</v>
      </c>
      <c r="B1533">
        <v>-0.79</v>
      </c>
    </row>
    <row r="1534" spans="1:2" x14ac:dyDescent="0.45">
      <c r="A1534" s="2">
        <v>43943</v>
      </c>
      <c r="B1534">
        <v>-0.78249999999999997</v>
      </c>
    </row>
    <row r="1535" spans="1:2" x14ac:dyDescent="0.45">
      <c r="A1535" s="2">
        <v>43942</v>
      </c>
      <c r="B1535">
        <v>-0.79879999999999995</v>
      </c>
    </row>
    <row r="1536" spans="1:2" x14ac:dyDescent="0.45">
      <c r="A1536" s="2">
        <v>43941</v>
      </c>
      <c r="B1536">
        <v>-0.80630000000000002</v>
      </c>
    </row>
    <row r="1537" spans="1:2" x14ac:dyDescent="0.45">
      <c r="A1537" s="2">
        <v>43938</v>
      </c>
      <c r="B1537">
        <v>-0.81499999999999995</v>
      </c>
    </row>
    <row r="1538" spans="1:2" x14ac:dyDescent="0.45">
      <c r="A1538" s="2">
        <v>43937</v>
      </c>
      <c r="B1538">
        <v>-0.77249999999999996</v>
      </c>
    </row>
    <row r="1539" spans="1:2" x14ac:dyDescent="0.45">
      <c r="A1539" s="2">
        <v>43936</v>
      </c>
      <c r="B1539">
        <v>-0.76</v>
      </c>
    </row>
    <row r="1540" spans="1:2" x14ac:dyDescent="0.45">
      <c r="A1540" s="2">
        <v>43935</v>
      </c>
      <c r="B1540">
        <v>-0.755</v>
      </c>
    </row>
    <row r="1541" spans="1:2" x14ac:dyDescent="0.45">
      <c r="A1541" s="2">
        <v>43934</v>
      </c>
      <c r="B1541">
        <v>-0.75749999999999995</v>
      </c>
    </row>
    <row r="1542" spans="1:2" x14ac:dyDescent="0.45">
      <c r="A1542" s="2">
        <v>43931</v>
      </c>
      <c r="B1542">
        <v>-0.74626999999999999</v>
      </c>
    </row>
    <row r="1543" spans="1:2" x14ac:dyDescent="0.45">
      <c r="A1543" s="2">
        <v>43930</v>
      </c>
      <c r="B1543">
        <v>-0.74250000000000005</v>
      </c>
    </row>
    <row r="1544" spans="1:2" x14ac:dyDescent="0.45">
      <c r="A1544" s="2">
        <v>43929</v>
      </c>
      <c r="B1544">
        <v>-0.71</v>
      </c>
    </row>
    <row r="1545" spans="1:2" x14ac:dyDescent="0.45">
      <c r="A1545" s="2">
        <v>43928</v>
      </c>
      <c r="B1545">
        <v>-0.71250000000000002</v>
      </c>
    </row>
    <row r="1546" spans="1:2" x14ac:dyDescent="0.45">
      <c r="A1546" s="2">
        <v>43927</v>
      </c>
      <c r="B1546">
        <v>-0.72750000000000004</v>
      </c>
    </row>
    <row r="1547" spans="1:2" x14ac:dyDescent="0.45">
      <c r="A1547" s="2">
        <v>43924</v>
      </c>
      <c r="B1547">
        <v>-0.74</v>
      </c>
    </row>
    <row r="1548" spans="1:2" x14ac:dyDescent="0.45">
      <c r="A1548" s="2">
        <v>43923</v>
      </c>
      <c r="B1548">
        <v>-0.73499999999999999</v>
      </c>
    </row>
    <row r="1549" spans="1:2" x14ac:dyDescent="0.45">
      <c r="A1549" s="2">
        <v>43922</v>
      </c>
      <c r="B1549">
        <v>-0.73499999999999999</v>
      </c>
    </row>
    <row r="1550" spans="1:2" x14ac:dyDescent="0.45">
      <c r="A1550" s="2">
        <v>43921</v>
      </c>
      <c r="B1550">
        <v>-0.73</v>
      </c>
    </row>
    <row r="1551" spans="1:2" x14ac:dyDescent="0.45">
      <c r="A1551" s="2">
        <v>43920</v>
      </c>
      <c r="B1551">
        <v>-0.73750000000000004</v>
      </c>
    </row>
    <row r="1552" spans="1:2" x14ac:dyDescent="0.45">
      <c r="A1552" s="2">
        <v>43917</v>
      </c>
      <c r="B1552">
        <v>-0.72499999999999998</v>
      </c>
    </row>
    <row r="1553" spans="1:2" x14ac:dyDescent="0.45">
      <c r="A1553" s="2">
        <v>43916</v>
      </c>
      <c r="B1553">
        <v>-0.72750000000000004</v>
      </c>
    </row>
    <row r="1554" spans="1:2" x14ac:dyDescent="0.45">
      <c r="A1554" s="2">
        <v>43915</v>
      </c>
      <c r="B1554">
        <v>-0.73</v>
      </c>
    </row>
    <row r="1555" spans="1:2" x14ac:dyDescent="0.45">
      <c r="A1555" s="2">
        <v>43914</v>
      </c>
      <c r="B1555">
        <v>-0.73250000000000004</v>
      </c>
    </row>
    <row r="1556" spans="1:2" x14ac:dyDescent="0.45">
      <c r="A1556" s="2">
        <v>43913</v>
      </c>
      <c r="B1556">
        <v>-0.73250000000000004</v>
      </c>
    </row>
    <row r="1557" spans="1:2" x14ac:dyDescent="0.45">
      <c r="A1557" s="2">
        <v>43910</v>
      </c>
      <c r="B1557">
        <v>-0.74</v>
      </c>
    </row>
    <row r="1558" spans="1:2" x14ac:dyDescent="0.45">
      <c r="A1558" s="2">
        <v>43909</v>
      </c>
      <c r="B1558">
        <v>-0.78</v>
      </c>
    </row>
    <row r="1559" spans="1:2" x14ac:dyDescent="0.45">
      <c r="A1559" s="2">
        <v>43908</v>
      </c>
      <c r="B1559">
        <v>-0.93</v>
      </c>
    </row>
    <row r="1560" spans="1:2" x14ac:dyDescent="0.45">
      <c r="A1560" s="2">
        <v>43907</v>
      </c>
      <c r="B1560">
        <v>-0.99750000000000005</v>
      </c>
    </row>
    <row r="1561" spans="1:2" x14ac:dyDescent="0.45">
      <c r="A1561" s="2">
        <v>43906</v>
      </c>
      <c r="B1561">
        <v>-0.98629999999999995</v>
      </c>
    </row>
    <row r="1562" spans="1:2" x14ac:dyDescent="0.45">
      <c r="A1562" s="2">
        <v>43903</v>
      </c>
      <c r="B1562">
        <v>-0.9</v>
      </c>
    </row>
    <row r="1563" spans="1:2" x14ac:dyDescent="0.45">
      <c r="A1563" s="2">
        <v>43902</v>
      </c>
      <c r="B1563">
        <v>-0.95630000000000004</v>
      </c>
    </row>
    <row r="1564" spans="1:2" x14ac:dyDescent="0.45">
      <c r="A1564" s="2">
        <v>43901</v>
      </c>
      <c r="B1564">
        <v>-0.97629999999999995</v>
      </c>
    </row>
    <row r="1565" spans="1:2" x14ac:dyDescent="0.45">
      <c r="A1565" s="2">
        <v>43900</v>
      </c>
      <c r="B1565">
        <v>-0.9738</v>
      </c>
    </row>
    <row r="1566" spans="1:2" x14ac:dyDescent="0.45">
      <c r="A1566" s="2">
        <v>43899</v>
      </c>
      <c r="B1566">
        <v>-1.0075000000000001</v>
      </c>
    </row>
    <row r="1567" spans="1:2" x14ac:dyDescent="0.45">
      <c r="A1567" s="2">
        <v>43896</v>
      </c>
      <c r="B1567">
        <v>-0.98880000000000001</v>
      </c>
    </row>
    <row r="1568" spans="1:2" x14ac:dyDescent="0.45">
      <c r="A1568" s="2">
        <v>43895</v>
      </c>
      <c r="B1568">
        <v>-0.96879999999999999</v>
      </c>
    </row>
    <row r="1569" spans="1:2" x14ac:dyDescent="0.45">
      <c r="A1569" s="2">
        <v>43894</v>
      </c>
      <c r="B1569">
        <v>-0.95379999999999998</v>
      </c>
    </row>
    <row r="1570" spans="1:2" x14ac:dyDescent="0.45">
      <c r="A1570" s="2">
        <v>43893</v>
      </c>
      <c r="B1570">
        <v>-0.93630000000000002</v>
      </c>
    </row>
    <row r="1571" spans="1:2" x14ac:dyDescent="0.45">
      <c r="A1571" s="2">
        <v>43892</v>
      </c>
      <c r="B1571">
        <v>-0.92749999999999999</v>
      </c>
    </row>
    <row r="1572" spans="1:2" x14ac:dyDescent="0.45">
      <c r="A1572" s="2">
        <v>43889</v>
      </c>
      <c r="B1572">
        <v>-0.89500000000000002</v>
      </c>
    </row>
    <row r="1573" spans="1:2" x14ac:dyDescent="0.45">
      <c r="A1573" s="2">
        <v>43888</v>
      </c>
      <c r="B1573">
        <v>-0.86</v>
      </c>
    </row>
    <row r="1574" spans="1:2" x14ac:dyDescent="0.45">
      <c r="A1574" s="2">
        <v>43887</v>
      </c>
      <c r="B1574">
        <v>-0.85499999999999998</v>
      </c>
    </row>
    <row r="1575" spans="1:2" x14ac:dyDescent="0.45">
      <c r="A1575" s="2">
        <v>43886</v>
      </c>
      <c r="B1575">
        <v>-0.85499999999999998</v>
      </c>
    </row>
    <row r="1576" spans="1:2" x14ac:dyDescent="0.45">
      <c r="A1576" s="2">
        <v>43885</v>
      </c>
      <c r="B1576">
        <v>-0.84750000000000003</v>
      </c>
    </row>
    <row r="1577" spans="1:2" x14ac:dyDescent="0.45">
      <c r="A1577" s="2">
        <v>43882</v>
      </c>
      <c r="B1577">
        <v>-0.82130000000000003</v>
      </c>
    </row>
    <row r="1578" spans="1:2" x14ac:dyDescent="0.45">
      <c r="A1578" s="2">
        <v>43881</v>
      </c>
      <c r="B1578">
        <v>-0.82379999999999998</v>
      </c>
    </row>
    <row r="1579" spans="1:2" x14ac:dyDescent="0.45">
      <c r="A1579" s="2">
        <v>43880</v>
      </c>
      <c r="B1579">
        <v>-0.8125</v>
      </c>
    </row>
    <row r="1580" spans="1:2" x14ac:dyDescent="0.45">
      <c r="A1580" s="2">
        <v>43879</v>
      </c>
      <c r="B1580">
        <v>-0.8125</v>
      </c>
    </row>
    <row r="1581" spans="1:2" x14ac:dyDescent="0.45">
      <c r="A1581" s="2">
        <v>43878</v>
      </c>
      <c r="B1581">
        <v>-0.79879999999999995</v>
      </c>
    </row>
    <row r="1582" spans="1:2" x14ac:dyDescent="0.45">
      <c r="A1582" s="2">
        <v>43875</v>
      </c>
      <c r="B1582">
        <v>-0.79749999999999999</v>
      </c>
    </row>
    <row r="1583" spans="1:2" x14ac:dyDescent="0.45">
      <c r="A1583" s="2">
        <v>43874</v>
      </c>
      <c r="B1583">
        <v>-0.79500000000000004</v>
      </c>
    </row>
    <row r="1584" spans="1:2" x14ac:dyDescent="0.45">
      <c r="A1584" s="2">
        <v>43873</v>
      </c>
      <c r="B1584">
        <v>-0.78380000000000005</v>
      </c>
    </row>
    <row r="1585" spans="1:2" x14ac:dyDescent="0.45">
      <c r="A1585" s="2">
        <v>43872</v>
      </c>
      <c r="B1585">
        <v>-0.77500000000000002</v>
      </c>
    </row>
    <row r="1586" spans="1:2" x14ac:dyDescent="0.45">
      <c r="A1586" s="2">
        <v>43871</v>
      </c>
      <c r="B1586">
        <v>-0.77249999999999996</v>
      </c>
    </row>
    <row r="1587" spans="1:2" x14ac:dyDescent="0.45">
      <c r="A1587" s="2">
        <v>43868</v>
      </c>
      <c r="B1587">
        <v>-0.75880000000000003</v>
      </c>
    </row>
    <row r="1588" spans="1:2" x14ac:dyDescent="0.45">
      <c r="A1588" s="2">
        <v>43867</v>
      </c>
      <c r="B1588">
        <v>-0.75749999999999995</v>
      </c>
    </row>
    <row r="1589" spans="1:2" x14ac:dyDescent="0.45">
      <c r="A1589" s="2">
        <v>43866</v>
      </c>
      <c r="B1589">
        <v>-0.755</v>
      </c>
    </row>
    <row r="1590" spans="1:2" x14ac:dyDescent="0.45">
      <c r="A1590" s="2">
        <v>43865</v>
      </c>
      <c r="B1590">
        <v>-0.76249999999999996</v>
      </c>
    </row>
    <row r="1591" spans="1:2" x14ac:dyDescent="0.45">
      <c r="A1591" s="2">
        <v>43864</v>
      </c>
      <c r="B1591">
        <v>-0.77500000000000002</v>
      </c>
    </row>
    <row r="1592" spans="1:2" x14ac:dyDescent="0.45">
      <c r="A1592" s="2">
        <v>43861</v>
      </c>
      <c r="B1592">
        <v>-0.77500000000000002</v>
      </c>
    </row>
    <row r="1593" spans="1:2" x14ac:dyDescent="0.45">
      <c r="A1593" s="2">
        <v>43860</v>
      </c>
      <c r="B1593">
        <v>-0.77249999999999996</v>
      </c>
    </row>
    <row r="1594" spans="1:2" x14ac:dyDescent="0.45">
      <c r="A1594" s="2">
        <v>43859</v>
      </c>
      <c r="B1594">
        <v>-0.75880000000000003</v>
      </c>
    </row>
    <row r="1595" spans="1:2" x14ac:dyDescent="0.45">
      <c r="A1595" s="2">
        <v>43858</v>
      </c>
      <c r="B1595">
        <v>-0.75749999999999995</v>
      </c>
    </row>
    <row r="1596" spans="1:2" x14ac:dyDescent="0.45">
      <c r="A1596" s="2">
        <v>43857</v>
      </c>
      <c r="B1596">
        <v>-0.76249999999999996</v>
      </c>
    </row>
    <row r="1597" spans="1:2" x14ac:dyDescent="0.45">
      <c r="A1597" s="2">
        <v>43854</v>
      </c>
      <c r="B1597">
        <v>-0.745</v>
      </c>
    </row>
    <row r="1598" spans="1:2" x14ac:dyDescent="0.45">
      <c r="A1598" s="2">
        <v>43853</v>
      </c>
      <c r="B1598">
        <v>-0.745</v>
      </c>
    </row>
    <row r="1599" spans="1:2" x14ac:dyDescent="0.45">
      <c r="A1599" s="2">
        <v>43852</v>
      </c>
      <c r="B1599">
        <v>-0.74</v>
      </c>
    </row>
    <row r="1600" spans="1:2" x14ac:dyDescent="0.45">
      <c r="A1600" s="2">
        <v>43851</v>
      </c>
      <c r="B1600">
        <v>-0.74250000000000005</v>
      </c>
    </row>
    <row r="1601" spans="1:2" x14ac:dyDescent="0.45">
      <c r="A1601" s="2">
        <v>43850</v>
      </c>
      <c r="B1601">
        <v>-0.73250000000000004</v>
      </c>
    </row>
    <row r="1602" spans="1:2" x14ac:dyDescent="0.45">
      <c r="A1602" s="2">
        <v>43847</v>
      </c>
      <c r="B1602">
        <v>-0.74129999999999996</v>
      </c>
    </row>
    <row r="1603" spans="1:2" x14ac:dyDescent="0.45">
      <c r="A1603" s="2">
        <v>43846</v>
      </c>
      <c r="B1603">
        <v>-0.75249999999999995</v>
      </c>
    </row>
    <row r="1604" spans="1:2" x14ac:dyDescent="0.45">
      <c r="A1604" s="2">
        <v>43845</v>
      </c>
      <c r="B1604">
        <v>-0.73499999999999999</v>
      </c>
    </row>
    <row r="1605" spans="1:2" x14ac:dyDescent="0.45">
      <c r="A1605" s="2">
        <v>43844</v>
      </c>
      <c r="B1605">
        <v>-0.72750000000000004</v>
      </c>
    </row>
    <row r="1606" spans="1:2" x14ac:dyDescent="0.45">
      <c r="A1606" s="2">
        <v>43843</v>
      </c>
      <c r="B1606">
        <v>-0.71</v>
      </c>
    </row>
    <row r="1607" spans="1:2" x14ac:dyDescent="0.45">
      <c r="A1607" s="2">
        <v>43840</v>
      </c>
      <c r="B1607">
        <v>-0.72130000000000005</v>
      </c>
    </row>
    <row r="1608" spans="1:2" x14ac:dyDescent="0.45">
      <c r="A1608" s="2">
        <v>43839</v>
      </c>
      <c r="B1608">
        <v>-0.71</v>
      </c>
    </row>
    <row r="1609" spans="1:2" x14ac:dyDescent="0.45">
      <c r="A1609" s="2">
        <v>43838</v>
      </c>
      <c r="B1609">
        <v>-0.72</v>
      </c>
    </row>
    <row r="1610" spans="1:2" x14ac:dyDescent="0.45">
      <c r="A1610" s="2">
        <v>43837</v>
      </c>
      <c r="B1610">
        <v>-0.72</v>
      </c>
    </row>
    <row r="1611" spans="1:2" x14ac:dyDescent="0.45">
      <c r="A1611" s="2">
        <v>43836</v>
      </c>
      <c r="B1611">
        <v>-0.72</v>
      </c>
    </row>
    <row r="1612" spans="1:2" x14ac:dyDescent="0.45">
      <c r="A1612" s="2">
        <v>43833</v>
      </c>
      <c r="B1612">
        <v>-0.72499999999999998</v>
      </c>
    </row>
    <row r="1613" spans="1:2" x14ac:dyDescent="0.45">
      <c r="A1613" s="2">
        <v>43832</v>
      </c>
      <c r="B1613">
        <v>-0.71499999999999997</v>
      </c>
    </row>
    <row r="1614" spans="1:2" x14ac:dyDescent="0.45">
      <c r="A1614" s="2">
        <v>43831</v>
      </c>
      <c r="B1614">
        <v>-0.71250000000000002</v>
      </c>
    </row>
    <row r="1615" spans="1:2" x14ac:dyDescent="0.45">
      <c r="A1615" s="2">
        <v>43830</v>
      </c>
      <c r="B1615">
        <v>-0.71250000000000002</v>
      </c>
    </row>
    <row r="1616" spans="1:2" x14ac:dyDescent="0.45">
      <c r="A1616" s="2">
        <v>43829</v>
      </c>
      <c r="B1616">
        <v>-0.72130000000000005</v>
      </c>
    </row>
    <row r="1617" spans="1:2" x14ac:dyDescent="0.45">
      <c r="A1617" s="2">
        <v>43826</v>
      </c>
      <c r="B1617">
        <v>-0.73</v>
      </c>
    </row>
    <row r="1618" spans="1:2" x14ac:dyDescent="0.45">
      <c r="A1618" s="2">
        <v>43825</v>
      </c>
      <c r="B1618">
        <v>-0.72499999999999998</v>
      </c>
    </row>
    <row r="1619" spans="1:2" x14ac:dyDescent="0.45">
      <c r="A1619" s="2">
        <v>43824</v>
      </c>
      <c r="B1619">
        <v>-0.72499999999999998</v>
      </c>
    </row>
    <row r="1620" spans="1:2" x14ac:dyDescent="0.45">
      <c r="A1620" s="2">
        <v>43823</v>
      </c>
      <c r="B1620">
        <v>-0.72750000000000004</v>
      </c>
    </row>
    <row r="1621" spans="1:2" x14ac:dyDescent="0.45">
      <c r="A1621" s="2">
        <v>43822</v>
      </c>
      <c r="B1621">
        <v>-0.72629999999999995</v>
      </c>
    </row>
    <row r="1622" spans="1:2" x14ac:dyDescent="0.45">
      <c r="A1622" s="2">
        <v>43819</v>
      </c>
      <c r="B1622">
        <v>-0.72750000000000004</v>
      </c>
    </row>
    <row r="1623" spans="1:2" x14ac:dyDescent="0.45">
      <c r="A1623" s="2">
        <v>43818</v>
      </c>
      <c r="B1623">
        <v>-0.73</v>
      </c>
    </row>
    <row r="1624" spans="1:2" x14ac:dyDescent="0.45">
      <c r="A1624" s="2">
        <v>43817</v>
      </c>
      <c r="B1624">
        <v>-0.73499999999999999</v>
      </c>
    </row>
    <row r="1625" spans="1:2" x14ac:dyDescent="0.45">
      <c r="A1625" s="2">
        <v>43816</v>
      </c>
      <c r="B1625">
        <v>-0.74</v>
      </c>
    </row>
    <row r="1626" spans="1:2" x14ac:dyDescent="0.45">
      <c r="A1626" s="2">
        <v>43815</v>
      </c>
      <c r="B1626">
        <v>-0.73750000000000004</v>
      </c>
    </row>
    <row r="1627" spans="1:2" x14ac:dyDescent="0.45">
      <c r="A1627" s="2">
        <v>43812</v>
      </c>
      <c r="B1627">
        <v>-0.74</v>
      </c>
    </row>
    <row r="1628" spans="1:2" x14ac:dyDescent="0.45">
      <c r="A1628" s="2">
        <v>43811</v>
      </c>
      <c r="B1628">
        <v>-0.74</v>
      </c>
    </row>
    <row r="1629" spans="1:2" x14ac:dyDescent="0.45">
      <c r="A1629" s="2">
        <v>43810</v>
      </c>
      <c r="B1629">
        <v>-0.755</v>
      </c>
    </row>
    <row r="1630" spans="1:2" x14ac:dyDescent="0.45">
      <c r="A1630" s="2">
        <v>43809</v>
      </c>
      <c r="B1630">
        <v>-0.75</v>
      </c>
    </row>
    <row r="1631" spans="1:2" x14ac:dyDescent="0.45">
      <c r="A1631" s="2">
        <v>43808</v>
      </c>
      <c r="B1631">
        <v>-0.75249999999999995</v>
      </c>
    </row>
    <row r="1632" spans="1:2" x14ac:dyDescent="0.45">
      <c r="A1632" s="2">
        <v>43805</v>
      </c>
      <c r="B1632">
        <v>-0.75249999999999995</v>
      </c>
    </row>
    <row r="1633" spans="1:2" x14ac:dyDescent="0.45">
      <c r="A1633" s="2">
        <v>43804</v>
      </c>
      <c r="B1633">
        <v>-0.755</v>
      </c>
    </row>
    <row r="1634" spans="1:2" x14ac:dyDescent="0.45">
      <c r="A1634" s="2">
        <v>43803</v>
      </c>
      <c r="B1634">
        <v>-0.76</v>
      </c>
    </row>
    <row r="1635" spans="1:2" x14ac:dyDescent="0.45">
      <c r="A1635" s="2">
        <v>43802</v>
      </c>
      <c r="B1635">
        <v>-0.76</v>
      </c>
    </row>
    <row r="1636" spans="1:2" x14ac:dyDescent="0.45">
      <c r="A1636" s="2">
        <v>43801</v>
      </c>
      <c r="B1636">
        <v>-0.74750000000000005</v>
      </c>
    </row>
    <row r="1637" spans="1:2" x14ac:dyDescent="0.45">
      <c r="A1637" s="2">
        <v>43798</v>
      </c>
      <c r="B1637">
        <v>-0.77</v>
      </c>
    </row>
    <row r="1638" spans="1:2" x14ac:dyDescent="0.45">
      <c r="A1638" s="2">
        <v>43797</v>
      </c>
      <c r="B1638">
        <v>-0.76380000000000003</v>
      </c>
    </row>
    <row r="1639" spans="1:2" x14ac:dyDescent="0.45">
      <c r="A1639" s="2">
        <v>43796</v>
      </c>
      <c r="B1639">
        <v>-0.76249999999999996</v>
      </c>
    </row>
    <row r="1640" spans="1:2" x14ac:dyDescent="0.45">
      <c r="A1640" s="2">
        <v>43795</v>
      </c>
      <c r="B1640">
        <v>-0.75880000000000003</v>
      </c>
    </row>
    <row r="1641" spans="1:2" x14ac:dyDescent="0.45">
      <c r="A1641" s="2">
        <v>43794</v>
      </c>
      <c r="B1641">
        <v>-0.75629999999999997</v>
      </c>
    </row>
    <row r="1642" spans="1:2" x14ac:dyDescent="0.45">
      <c r="A1642" s="2">
        <v>43791</v>
      </c>
      <c r="B1642">
        <v>-0.74629999999999996</v>
      </c>
    </row>
    <row r="1643" spans="1:2" x14ac:dyDescent="0.45">
      <c r="A1643" s="2">
        <v>43790</v>
      </c>
      <c r="B1643">
        <v>-0.74</v>
      </c>
    </row>
    <row r="1644" spans="1:2" x14ac:dyDescent="0.45">
      <c r="A1644" s="2">
        <v>43789</v>
      </c>
      <c r="B1644">
        <v>-0.74880000000000002</v>
      </c>
    </row>
    <row r="1645" spans="1:2" x14ac:dyDescent="0.45">
      <c r="A1645" s="2">
        <v>43788</v>
      </c>
      <c r="B1645">
        <v>-0.73250000000000004</v>
      </c>
    </row>
    <row r="1646" spans="1:2" x14ac:dyDescent="0.45">
      <c r="A1646" s="2">
        <v>43787</v>
      </c>
      <c r="B1646">
        <v>-0.73129999999999995</v>
      </c>
    </row>
    <row r="1647" spans="1:2" x14ac:dyDescent="0.45">
      <c r="A1647" s="2">
        <v>43784</v>
      </c>
      <c r="B1647">
        <v>-0.72750000000000004</v>
      </c>
    </row>
    <row r="1648" spans="1:2" x14ac:dyDescent="0.45">
      <c r="A1648" s="2">
        <v>43783</v>
      </c>
      <c r="B1648">
        <v>-0.73380000000000001</v>
      </c>
    </row>
    <row r="1649" spans="1:2" x14ac:dyDescent="0.45">
      <c r="A1649" s="2">
        <v>43782</v>
      </c>
      <c r="B1649">
        <v>-0.73</v>
      </c>
    </row>
    <row r="1650" spans="1:2" x14ac:dyDescent="0.45">
      <c r="A1650" s="2">
        <v>43781</v>
      </c>
      <c r="B1650">
        <v>-0.7238</v>
      </c>
    </row>
    <row r="1651" spans="1:2" x14ac:dyDescent="0.45">
      <c r="A1651" s="2">
        <v>43780</v>
      </c>
      <c r="B1651">
        <v>-0.71750000000000003</v>
      </c>
    </row>
    <row r="1652" spans="1:2" x14ac:dyDescent="0.45">
      <c r="A1652" s="2">
        <v>43777</v>
      </c>
      <c r="B1652">
        <v>-0.72250000000000003</v>
      </c>
    </row>
    <row r="1653" spans="1:2" x14ac:dyDescent="0.45">
      <c r="A1653" s="2">
        <v>43776</v>
      </c>
      <c r="B1653">
        <v>-0.69750000000000001</v>
      </c>
    </row>
    <row r="1654" spans="1:2" x14ac:dyDescent="0.45">
      <c r="A1654" s="2">
        <v>43775</v>
      </c>
      <c r="B1654">
        <v>-0.71250000000000002</v>
      </c>
    </row>
    <row r="1655" spans="1:2" x14ac:dyDescent="0.45">
      <c r="A1655" s="2">
        <v>43774</v>
      </c>
      <c r="B1655">
        <v>-0.72130000000000005</v>
      </c>
    </row>
    <row r="1656" spans="1:2" x14ac:dyDescent="0.45">
      <c r="A1656" s="2">
        <v>43773</v>
      </c>
      <c r="B1656">
        <v>-0.71</v>
      </c>
    </row>
    <row r="1657" spans="1:2" x14ac:dyDescent="0.45">
      <c r="A1657" s="2">
        <v>43770</v>
      </c>
      <c r="B1657">
        <v>-0.70250000000000001</v>
      </c>
    </row>
    <row r="1658" spans="1:2" x14ac:dyDescent="0.45">
      <c r="A1658" s="2">
        <v>43769</v>
      </c>
      <c r="B1658">
        <v>-0.78</v>
      </c>
    </row>
    <row r="1659" spans="1:2" x14ac:dyDescent="0.45">
      <c r="A1659" s="2">
        <v>43768</v>
      </c>
      <c r="B1659">
        <v>-0.76500000000000001</v>
      </c>
    </row>
    <row r="1660" spans="1:2" x14ac:dyDescent="0.45">
      <c r="A1660" s="2">
        <v>43767</v>
      </c>
      <c r="B1660">
        <v>-0.76500000000000001</v>
      </c>
    </row>
    <row r="1661" spans="1:2" x14ac:dyDescent="0.45">
      <c r="A1661" s="2">
        <v>43766</v>
      </c>
      <c r="B1661">
        <v>-0.76</v>
      </c>
    </row>
    <row r="1662" spans="1:2" x14ac:dyDescent="0.45">
      <c r="A1662" s="2">
        <v>43763</v>
      </c>
      <c r="B1662">
        <v>-0.77249999999999996</v>
      </c>
    </row>
    <row r="1663" spans="1:2" x14ac:dyDescent="0.45">
      <c r="A1663" s="2">
        <v>43762</v>
      </c>
      <c r="B1663">
        <v>-0.78249999999999997</v>
      </c>
    </row>
    <row r="1664" spans="1:2" x14ac:dyDescent="0.45">
      <c r="A1664" s="2">
        <v>43761</v>
      </c>
      <c r="B1664">
        <v>-0.78749999999999998</v>
      </c>
    </row>
    <row r="1665" spans="1:2" x14ac:dyDescent="0.45">
      <c r="A1665" s="2">
        <v>43760</v>
      </c>
      <c r="B1665">
        <v>-0.79249999999999998</v>
      </c>
    </row>
    <row r="1666" spans="1:2" x14ac:dyDescent="0.45">
      <c r="A1666" s="2">
        <v>43759</v>
      </c>
      <c r="B1666">
        <v>-0.79</v>
      </c>
    </row>
    <row r="1667" spans="1:2" x14ac:dyDescent="0.45">
      <c r="A1667" s="2">
        <v>43756</v>
      </c>
      <c r="B1667">
        <v>-0.80249999999999999</v>
      </c>
    </row>
    <row r="1668" spans="1:2" x14ac:dyDescent="0.45">
      <c r="A1668" s="2">
        <v>43755</v>
      </c>
      <c r="B1668">
        <v>-0.8</v>
      </c>
    </row>
    <row r="1669" spans="1:2" x14ac:dyDescent="0.45">
      <c r="A1669" s="2">
        <v>43754</v>
      </c>
      <c r="B1669">
        <v>-0.79749999999999999</v>
      </c>
    </row>
    <row r="1670" spans="1:2" x14ac:dyDescent="0.45">
      <c r="A1670" s="2">
        <v>43753</v>
      </c>
      <c r="B1670">
        <v>-0.80249999999999999</v>
      </c>
    </row>
    <row r="1671" spans="1:2" x14ac:dyDescent="0.45">
      <c r="A1671" s="2">
        <v>43752</v>
      </c>
      <c r="B1671">
        <v>-0.82</v>
      </c>
    </row>
    <row r="1672" spans="1:2" x14ac:dyDescent="0.45">
      <c r="A1672" s="2">
        <v>43749</v>
      </c>
      <c r="B1672">
        <v>-0.82499999999999996</v>
      </c>
    </row>
    <row r="1673" spans="1:2" x14ac:dyDescent="0.45">
      <c r="A1673" s="2">
        <v>43748</v>
      </c>
      <c r="B1673">
        <v>-0.85629999999999995</v>
      </c>
    </row>
    <row r="1674" spans="1:2" x14ac:dyDescent="0.45">
      <c r="A1674" s="2">
        <v>43747</v>
      </c>
      <c r="B1674">
        <v>-0.88249999999999995</v>
      </c>
    </row>
    <row r="1675" spans="1:2" x14ac:dyDescent="0.45">
      <c r="A1675" s="2">
        <v>43746</v>
      </c>
      <c r="B1675">
        <v>-0.89</v>
      </c>
    </row>
    <row r="1676" spans="1:2" x14ac:dyDescent="0.45">
      <c r="A1676" s="2">
        <v>43745</v>
      </c>
      <c r="B1676">
        <v>-0.88749999999999996</v>
      </c>
    </row>
    <row r="1677" spans="1:2" x14ac:dyDescent="0.45">
      <c r="A1677" s="2">
        <v>43742</v>
      </c>
      <c r="B1677">
        <v>-0.89500000000000002</v>
      </c>
    </row>
    <row r="1678" spans="1:2" x14ac:dyDescent="0.45">
      <c r="A1678" s="2">
        <v>43741</v>
      </c>
      <c r="B1678">
        <v>-0.88249999999999995</v>
      </c>
    </row>
    <row r="1679" spans="1:2" x14ac:dyDescent="0.45">
      <c r="A1679" s="2">
        <v>43740</v>
      </c>
      <c r="B1679">
        <v>-0.86</v>
      </c>
    </row>
    <row r="1680" spans="1:2" x14ac:dyDescent="0.45">
      <c r="A1680" s="2">
        <v>43739</v>
      </c>
      <c r="B1680">
        <v>-0.86380000000000001</v>
      </c>
    </row>
    <row r="1681" spans="1:2" x14ac:dyDescent="0.45">
      <c r="A1681" s="2">
        <v>43738</v>
      </c>
      <c r="B1681">
        <v>-0.85499999999999998</v>
      </c>
    </row>
    <row r="1682" spans="1:2" x14ac:dyDescent="0.45">
      <c r="A1682" s="2">
        <v>43735</v>
      </c>
      <c r="B1682">
        <v>-0.86</v>
      </c>
    </row>
    <row r="1683" spans="1:2" x14ac:dyDescent="0.45">
      <c r="A1683" s="2">
        <v>43734</v>
      </c>
      <c r="B1683">
        <v>-0.84750000000000003</v>
      </c>
    </row>
    <row r="1684" spans="1:2" x14ac:dyDescent="0.45">
      <c r="A1684" s="2">
        <v>43733</v>
      </c>
      <c r="B1684">
        <v>-0.84750000000000003</v>
      </c>
    </row>
    <row r="1685" spans="1:2" x14ac:dyDescent="0.45">
      <c r="A1685" s="2">
        <v>43732</v>
      </c>
      <c r="B1685">
        <v>-0.84379999999999999</v>
      </c>
    </row>
    <row r="1686" spans="1:2" x14ac:dyDescent="0.45">
      <c r="A1686" s="2">
        <v>43731</v>
      </c>
      <c r="B1686">
        <v>-0.84379999999999999</v>
      </c>
    </row>
    <row r="1687" spans="1:2" x14ac:dyDescent="0.45">
      <c r="A1687" s="2">
        <v>43728</v>
      </c>
      <c r="B1687">
        <v>-0.82</v>
      </c>
    </row>
    <row r="1688" spans="1:2" x14ac:dyDescent="0.45">
      <c r="A1688" s="2">
        <v>43727</v>
      </c>
      <c r="B1688">
        <v>-0.82</v>
      </c>
    </row>
    <row r="1689" spans="1:2" x14ac:dyDescent="0.45">
      <c r="A1689" s="2">
        <v>43726</v>
      </c>
      <c r="B1689">
        <v>-0.87749999999999995</v>
      </c>
    </row>
    <row r="1690" spans="1:2" x14ac:dyDescent="0.45">
      <c r="A1690" s="2">
        <v>43725</v>
      </c>
      <c r="B1690">
        <v>-0.86250000000000004</v>
      </c>
    </row>
    <row r="1691" spans="1:2" x14ac:dyDescent="0.45">
      <c r="A1691" s="2">
        <v>43724</v>
      </c>
      <c r="B1691">
        <v>-0.87</v>
      </c>
    </row>
    <row r="1692" spans="1:2" x14ac:dyDescent="0.45">
      <c r="A1692" s="2">
        <v>43721</v>
      </c>
      <c r="B1692">
        <v>-0.85750000000000004</v>
      </c>
    </row>
    <row r="1693" spans="1:2" x14ac:dyDescent="0.45">
      <c r="A1693" s="2">
        <v>43720</v>
      </c>
      <c r="B1693">
        <v>-0.875</v>
      </c>
    </row>
    <row r="1694" spans="1:2" x14ac:dyDescent="0.45">
      <c r="A1694" s="2">
        <v>43719</v>
      </c>
      <c r="B1694">
        <v>-0.96630000000000005</v>
      </c>
    </row>
    <row r="1695" spans="1:2" x14ac:dyDescent="0.45">
      <c r="A1695" s="2">
        <v>43718</v>
      </c>
      <c r="B1695">
        <v>-1</v>
      </c>
    </row>
    <row r="1696" spans="1:2" x14ac:dyDescent="0.45">
      <c r="A1696" s="2">
        <v>43717</v>
      </c>
      <c r="B1696">
        <v>-1.0138</v>
      </c>
    </row>
    <row r="1697" spans="1:2" x14ac:dyDescent="0.45">
      <c r="A1697" s="2">
        <v>43714</v>
      </c>
      <c r="B1697">
        <v>-1.0187999999999999</v>
      </c>
    </row>
    <row r="1698" spans="1:2" x14ac:dyDescent="0.45">
      <c r="A1698" s="2">
        <v>43713</v>
      </c>
      <c r="B1698">
        <v>-1.0213000000000001</v>
      </c>
    </row>
    <row r="1699" spans="1:2" x14ac:dyDescent="0.45">
      <c r="A1699" s="2">
        <v>43712</v>
      </c>
      <c r="B1699">
        <v>-1.0538000000000001</v>
      </c>
    </row>
    <row r="1700" spans="1:2" x14ac:dyDescent="0.45">
      <c r="A1700" s="2">
        <v>43711</v>
      </c>
      <c r="B1700">
        <v>-1.0612999999999999</v>
      </c>
    </row>
    <row r="1701" spans="1:2" x14ac:dyDescent="0.45">
      <c r="A1701" s="2">
        <v>43710</v>
      </c>
      <c r="B1701">
        <v>-1.0538000000000001</v>
      </c>
    </row>
    <row r="1702" spans="1:2" x14ac:dyDescent="0.45">
      <c r="A1702" s="2">
        <v>43707</v>
      </c>
      <c r="B1702">
        <v>-1.0575000000000001</v>
      </c>
    </row>
    <row r="1703" spans="1:2" x14ac:dyDescent="0.45">
      <c r="A1703" s="2">
        <v>43706</v>
      </c>
      <c r="B1703">
        <v>-1.0638000000000001</v>
      </c>
    </row>
    <row r="1704" spans="1:2" x14ac:dyDescent="0.45">
      <c r="A1704" s="2">
        <v>43705</v>
      </c>
      <c r="B1704">
        <v>-1.0563</v>
      </c>
    </row>
    <row r="1705" spans="1:2" x14ac:dyDescent="0.45">
      <c r="A1705" s="2">
        <v>43704</v>
      </c>
      <c r="B1705">
        <v>-1.0512999999999999</v>
      </c>
    </row>
    <row r="1706" spans="1:2" x14ac:dyDescent="0.45">
      <c r="A1706" s="2">
        <v>43703</v>
      </c>
      <c r="B1706">
        <v>-1.0463</v>
      </c>
    </row>
    <row r="1707" spans="1:2" x14ac:dyDescent="0.45">
      <c r="A1707" s="2">
        <v>43700</v>
      </c>
      <c r="B1707">
        <v>-1.0412999999999999</v>
      </c>
    </row>
    <row r="1708" spans="1:2" x14ac:dyDescent="0.45">
      <c r="A1708" s="2">
        <v>43699</v>
      </c>
      <c r="B1708">
        <v>-1.01</v>
      </c>
    </row>
    <row r="1709" spans="1:2" x14ac:dyDescent="0.45">
      <c r="A1709" s="2">
        <v>43698</v>
      </c>
      <c r="B1709">
        <v>-1.02</v>
      </c>
    </row>
    <row r="1710" spans="1:2" x14ac:dyDescent="0.45">
      <c r="A1710" s="2">
        <v>43697</v>
      </c>
      <c r="B1710">
        <v>-1.0387999999999999</v>
      </c>
    </row>
    <row r="1711" spans="1:2" x14ac:dyDescent="0.45">
      <c r="A1711" s="2">
        <v>43696</v>
      </c>
      <c r="B1711">
        <v>-1.0287999999999999</v>
      </c>
    </row>
    <row r="1712" spans="1:2" x14ac:dyDescent="0.45">
      <c r="A1712" s="2">
        <v>43693</v>
      </c>
      <c r="B1712">
        <v>-1.02</v>
      </c>
    </row>
    <row r="1713" spans="1:2" x14ac:dyDescent="0.45">
      <c r="A1713" s="2">
        <v>43692</v>
      </c>
      <c r="B1713">
        <v>-1.0612999999999999</v>
      </c>
    </row>
    <row r="1714" spans="1:2" x14ac:dyDescent="0.45">
      <c r="A1714" s="2">
        <v>43691</v>
      </c>
      <c r="B1714">
        <v>-1.0225</v>
      </c>
    </row>
    <row r="1715" spans="1:2" x14ac:dyDescent="0.45">
      <c r="A1715" s="2">
        <v>43690</v>
      </c>
      <c r="B1715">
        <v>-0.99880000000000002</v>
      </c>
    </row>
    <row r="1716" spans="1:2" x14ac:dyDescent="0.45">
      <c r="A1716" s="2">
        <v>43689</v>
      </c>
      <c r="B1716">
        <v>-0.99750000000000005</v>
      </c>
    </row>
    <row r="1717" spans="1:2" x14ac:dyDescent="0.45">
      <c r="A1717" s="2">
        <v>43686</v>
      </c>
      <c r="B1717">
        <v>-0.98629999999999995</v>
      </c>
    </row>
    <row r="1718" spans="1:2" x14ac:dyDescent="0.45">
      <c r="A1718" s="2">
        <v>43685</v>
      </c>
      <c r="B1718">
        <v>-0.97629999999999995</v>
      </c>
    </row>
    <row r="1719" spans="1:2" x14ac:dyDescent="0.45">
      <c r="A1719" s="2">
        <v>43684</v>
      </c>
      <c r="B1719">
        <v>-0.98250000000000004</v>
      </c>
    </row>
    <row r="1720" spans="1:2" x14ac:dyDescent="0.45">
      <c r="A1720" s="2">
        <v>43683</v>
      </c>
      <c r="B1720">
        <v>-0.95750000000000002</v>
      </c>
    </row>
    <row r="1721" spans="1:2" x14ac:dyDescent="0.45">
      <c r="A1721" s="2">
        <v>43682</v>
      </c>
      <c r="B1721">
        <v>-0.96750000000000003</v>
      </c>
    </row>
    <row r="1722" spans="1:2" x14ac:dyDescent="0.45">
      <c r="A1722" s="2">
        <v>43679</v>
      </c>
      <c r="B1722">
        <v>-0.94499999999999995</v>
      </c>
    </row>
    <row r="1723" spans="1:2" x14ac:dyDescent="0.45">
      <c r="A1723" s="2">
        <v>43678</v>
      </c>
      <c r="B1723">
        <v>-0.91749999999999998</v>
      </c>
    </row>
    <row r="1724" spans="1:2" x14ac:dyDescent="0.45">
      <c r="A1724" s="2">
        <v>43677</v>
      </c>
      <c r="B1724">
        <v>-0.92</v>
      </c>
    </row>
    <row r="1725" spans="1:2" x14ac:dyDescent="0.45">
      <c r="A1725" s="2">
        <v>43676</v>
      </c>
      <c r="B1725">
        <v>-0.91749999999999998</v>
      </c>
    </row>
    <row r="1726" spans="1:2" x14ac:dyDescent="0.45">
      <c r="A1726" s="2">
        <v>43675</v>
      </c>
      <c r="B1726">
        <v>-0.91249999999999998</v>
      </c>
    </row>
    <row r="1727" spans="1:2" x14ac:dyDescent="0.45">
      <c r="A1727" s="2">
        <v>43672</v>
      </c>
      <c r="B1727">
        <v>-0.90500000000000003</v>
      </c>
    </row>
    <row r="1728" spans="1:2" x14ac:dyDescent="0.45">
      <c r="A1728" s="2">
        <v>43671</v>
      </c>
      <c r="B1728">
        <v>-0.90749999999999997</v>
      </c>
    </row>
    <row r="1729" spans="1:2" x14ac:dyDescent="0.45">
      <c r="A1729" s="2">
        <v>43670</v>
      </c>
      <c r="B1729">
        <v>-0.94</v>
      </c>
    </row>
    <row r="1730" spans="1:2" x14ac:dyDescent="0.45">
      <c r="A1730" s="2">
        <v>43669</v>
      </c>
      <c r="B1730">
        <v>-0.92879999999999996</v>
      </c>
    </row>
    <row r="1731" spans="1:2" x14ac:dyDescent="0.45">
      <c r="A1731" s="2">
        <v>43668</v>
      </c>
      <c r="B1731">
        <v>-0.92630000000000001</v>
      </c>
    </row>
    <row r="1732" spans="1:2" x14ac:dyDescent="0.45">
      <c r="A1732" s="2">
        <v>43665</v>
      </c>
      <c r="B1732">
        <v>-0.92630000000000001</v>
      </c>
    </row>
    <row r="1733" spans="1:2" x14ac:dyDescent="0.45">
      <c r="A1733" s="2">
        <v>43664</v>
      </c>
      <c r="B1733">
        <v>-0.91249999999999998</v>
      </c>
    </row>
    <row r="1734" spans="1:2" x14ac:dyDescent="0.45">
      <c r="A1734" s="2">
        <v>43663</v>
      </c>
      <c r="B1734">
        <v>-0.89749999999999996</v>
      </c>
    </row>
    <row r="1735" spans="1:2" x14ac:dyDescent="0.45">
      <c r="A1735" s="2">
        <v>43662</v>
      </c>
      <c r="B1735">
        <v>-0.89249999999999996</v>
      </c>
    </row>
    <row r="1736" spans="1:2" x14ac:dyDescent="0.45">
      <c r="A1736" s="2">
        <v>43661</v>
      </c>
      <c r="B1736">
        <v>-0.88129999999999997</v>
      </c>
    </row>
    <row r="1737" spans="1:2" x14ac:dyDescent="0.45">
      <c r="A1737" s="2">
        <v>43658</v>
      </c>
      <c r="B1737">
        <v>-0.87749999999999995</v>
      </c>
    </row>
    <row r="1738" spans="1:2" x14ac:dyDescent="0.45">
      <c r="A1738" s="2">
        <v>43657</v>
      </c>
      <c r="B1738">
        <v>-0.86629999999999996</v>
      </c>
    </row>
    <row r="1739" spans="1:2" x14ac:dyDescent="0.45">
      <c r="A1739" s="2">
        <v>43656</v>
      </c>
      <c r="B1739">
        <v>-0.86629999999999996</v>
      </c>
    </row>
    <row r="1740" spans="1:2" x14ac:dyDescent="0.45">
      <c r="A1740" s="2">
        <v>43655</v>
      </c>
      <c r="B1740">
        <v>-0.85499999999999998</v>
      </c>
    </row>
    <row r="1741" spans="1:2" x14ac:dyDescent="0.45">
      <c r="A1741" s="2">
        <v>43654</v>
      </c>
      <c r="B1741">
        <v>-0.87129999999999996</v>
      </c>
    </row>
    <row r="1742" spans="1:2" x14ac:dyDescent="0.45">
      <c r="A1742" s="2">
        <v>43651</v>
      </c>
      <c r="B1742">
        <v>-0.86129999999999995</v>
      </c>
    </row>
    <row r="1743" spans="1:2" x14ac:dyDescent="0.45">
      <c r="A1743" s="2">
        <v>43650</v>
      </c>
      <c r="B1743">
        <v>-0.87</v>
      </c>
    </row>
    <row r="1744" spans="1:2" x14ac:dyDescent="0.45">
      <c r="A1744" s="2">
        <v>43649</v>
      </c>
      <c r="B1744">
        <v>-0.88129999999999997</v>
      </c>
    </row>
    <row r="1745" spans="1:2" x14ac:dyDescent="0.45">
      <c r="A1745" s="2">
        <v>43648</v>
      </c>
      <c r="B1745">
        <v>-0.87250000000000005</v>
      </c>
    </row>
    <row r="1746" spans="1:2" x14ac:dyDescent="0.45">
      <c r="A1746" s="2">
        <v>43647</v>
      </c>
      <c r="B1746">
        <v>-0.86</v>
      </c>
    </row>
    <row r="1747" spans="1:2" x14ac:dyDescent="0.45">
      <c r="A1747" s="2">
        <v>43644</v>
      </c>
      <c r="B1747">
        <v>-0.84499999999999997</v>
      </c>
    </row>
    <row r="1748" spans="1:2" x14ac:dyDescent="0.45">
      <c r="A1748" s="2">
        <v>43643</v>
      </c>
      <c r="B1748">
        <v>-0.85629999999999995</v>
      </c>
    </row>
    <row r="1749" spans="1:2" x14ac:dyDescent="0.45">
      <c r="A1749" s="2">
        <v>43642</v>
      </c>
      <c r="B1749">
        <v>-0.84499999999999997</v>
      </c>
    </row>
    <row r="1750" spans="1:2" x14ac:dyDescent="0.45">
      <c r="A1750" s="2">
        <v>43641</v>
      </c>
      <c r="B1750">
        <v>-0.86880000000000002</v>
      </c>
    </row>
    <row r="1751" spans="1:2" x14ac:dyDescent="0.45">
      <c r="A1751" s="2">
        <v>43640</v>
      </c>
      <c r="B1751">
        <v>-0.8538</v>
      </c>
    </row>
    <row r="1752" spans="1:2" x14ac:dyDescent="0.45">
      <c r="A1752" s="2">
        <v>43637</v>
      </c>
      <c r="B1752">
        <v>-0.84379999999999999</v>
      </c>
    </row>
    <row r="1753" spans="1:2" x14ac:dyDescent="0.45">
      <c r="A1753" s="2">
        <v>43636</v>
      </c>
      <c r="B1753">
        <v>-0.85880000000000001</v>
      </c>
    </row>
    <row r="1754" spans="1:2" x14ac:dyDescent="0.45">
      <c r="A1754" s="2">
        <v>43635</v>
      </c>
      <c r="B1754">
        <v>-0.83</v>
      </c>
    </row>
    <row r="1755" spans="1:2" x14ac:dyDescent="0.45">
      <c r="A1755" s="2">
        <v>43634</v>
      </c>
      <c r="B1755">
        <v>-0.84499999999999997</v>
      </c>
    </row>
    <row r="1756" spans="1:2" x14ac:dyDescent="0.45">
      <c r="A1756" s="2">
        <v>43633</v>
      </c>
      <c r="B1756">
        <v>-0.79749999999999999</v>
      </c>
    </row>
    <row r="1757" spans="1:2" x14ac:dyDescent="0.45">
      <c r="A1757" s="2">
        <v>43630</v>
      </c>
      <c r="B1757">
        <v>-0.79749999999999999</v>
      </c>
    </row>
    <row r="1758" spans="1:2" x14ac:dyDescent="0.45">
      <c r="A1758" s="2">
        <v>43629</v>
      </c>
      <c r="B1758">
        <v>-0.78500000000000003</v>
      </c>
    </row>
    <row r="1759" spans="1:2" x14ac:dyDescent="0.45">
      <c r="A1759" s="2">
        <v>43628</v>
      </c>
      <c r="B1759">
        <v>-0.78500000000000003</v>
      </c>
    </row>
    <row r="1760" spans="1:2" x14ac:dyDescent="0.45">
      <c r="A1760" s="2">
        <v>43627</v>
      </c>
      <c r="B1760">
        <v>-0.78749999999999998</v>
      </c>
    </row>
    <row r="1761" spans="1:2" x14ac:dyDescent="0.45">
      <c r="A1761" s="2">
        <v>43626</v>
      </c>
      <c r="B1761">
        <v>-0.78749999999999998</v>
      </c>
    </row>
    <row r="1762" spans="1:2" x14ac:dyDescent="0.45">
      <c r="A1762" s="2">
        <v>43623</v>
      </c>
      <c r="B1762">
        <v>-0.8</v>
      </c>
    </row>
    <row r="1763" spans="1:2" x14ac:dyDescent="0.45">
      <c r="A1763" s="2">
        <v>43622</v>
      </c>
      <c r="B1763">
        <v>-0.79249999999999998</v>
      </c>
    </row>
    <row r="1764" spans="1:2" x14ac:dyDescent="0.45">
      <c r="A1764" s="2">
        <v>43621</v>
      </c>
      <c r="B1764">
        <v>-0.80249999999999999</v>
      </c>
    </row>
    <row r="1765" spans="1:2" x14ac:dyDescent="0.45">
      <c r="A1765" s="2">
        <v>43620</v>
      </c>
      <c r="B1765">
        <v>-0.78500000000000003</v>
      </c>
    </row>
    <row r="1766" spans="1:2" x14ac:dyDescent="0.45">
      <c r="A1766" s="2">
        <v>43619</v>
      </c>
      <c r="B1766">
        <v>-0.7863</v>
      </c>
    </row>
    <row r="1767" spans="1:2" x14ac:dyDescent="0.45">
      <c r="A1767" s="2">
        <v>43616</v>
      </c>
      <c r="B1767">
        <v>-0.78749999999999998</v>
      </c>
    </row>
    <row r="1768" spans="1:2" x14ac:dyDescent="0.45">
      <c r="A1768" s="2">
        <v>43615</v>
      </c>
      <c r="B1768">
        <v>-0.77880000000000005</v>
      </c>
    </row>
    <row r="1769" spans="1:2" x14ac:dyDescent="0.45">
      <c r="A1769" s="2">
        <v>43614</v>
      </c>
      <c r="B1769">
        <v>-0.78</v>
      </c>
    </row>
    <row r="1770" spans="1:2" x14ac:dyDescent="0.45">
      <c r="A1770" s="2">
        <v>43613</v>
      </c>
      <c r="B1770">
        <v>-0.77249999999999996</v>
      </c>
    </row>
    <row r="1771" spans="1:2" x14ac:dyDescent="0.45">
      <c r="A1771" s="2">
        <v>43612</v>
      </c>
      <c r="B1771">
        <v>-0.77629999999999999</v>
      </c>
    </row>
    <row r="1772" spans="1:2" x14ac:dyDescent="0.45">
      <c r="A1772" s="2">
        <v>43609</v>
      </c>
      <c r="B1772">
        <v>-0.77749999999999997</v>
      </c>
    </row>
    <row r="1773" spans="1:2" x14ac:dyDescent="0.45">
      <c r="A1773" s="2">
        <v>43608</v>
      </c>
      <c r="B1773">
        <v>-0.77380000000000004</v>
      </c>
    </row>
    <row r="1774" spans="1:2" x14ac:dyDescent="0.45">
      <c r="A1774" s="2">
        <v>43607</v>
      </c>
      <c r="B1774">
        <v>-0.75749999999999995</v>
      </c>
    </row>
    <row r="1775" spans="1:2" x14ac:dyDescent="0.45">
      <c r="A1775" s="2">
        <v>43606</v>
      </c>
      <c r="B1775">
        <v>-0.75249999999999995</v>
      </c>
    </row>
    <row r="1776" spans="1:2" x14ac:dyDescent="0.45">
      <c r="A1776" s="2">
        <v>43605</v>
      </c>
      <c r="B1776">
        <v>-0.75749999999999995</v>
      </c>
    </row>
    <row r="1777" spans="1:2" x14ac:dyDescent="0.45">
      <c r="A1777" s="2">
        <v>43602</v>
      </c>
      <c r="B1777">
        <v>-0.76</v>
      </c>
    </row>
    <row r="1778" spans="1:2" x14ac:dyDescent="0.45">
      <c r="A1778" s="2">
        <v>43601</v>
      </c>
      <c r="B1778">
        <v>-0.75749999999999995</v>
      </c>
    </row>
    <row r="1779" spans="1:2" x14ac:dyDescent="0.45">
      <c r="A1779" s="2">
        <v>43600</v>
      </c>
      <c r="B1779">
        <v>-0.75249999999999995</v>
      </c>
    </row>
    <row r="1780" spans="1:2" x14ac:dyDescent="0.45">
      <c r="A1780" s="2">
        <v>43599</v>
      </c>
      <c r="B1780">
        <v>-0.75</v>
      </c>
    </row>
    <row r="1781" spans="1:2" x14ac:dyDescent="0.45">
      <c r="A1781" s="2">
        <v>43598</v>
      </c>
      <c r="B1781">
        <v>-0.75</v>
      </c>
    </row>
    <row r="1782" spans="1:2" x14ac:dyDescent="0.45">
      <c r="A1782" s="2">
        <v>43595</v>
      </c>
      <c r="B1782">
        <v>-0.74880000000000002</v>
      </c>
    </row>
    <row r="1783" spans="1:2" x14ac:dyDescent="0.45">
      <c r="A1783" s="2">
        <v>43594</v>
      </c>
      <c r="B1783">
        <v>-0.74629999999999996</v>
      </c>
    </row>
    <row r="1784" spans="1:2" x14ac:dyDescent="0.45">
      <c r="A1784" s="2">
        <v>43593</v>
      </c>
      <c r="B1784">
        <v>-0.75</v>
      </c>
    </row>
    <row r="1785" spans="1:2" x14ac:dyDescent="0.45">
      <c r="A1785" s="2">
        <v>43592</v>
      </c>
      <c r="B1785">
        <v>-0.75</v>
      </c>
    </row>
    <row r="1786" spans="1:2" x14ac:dyDescent="0.45">
      <c r="A1786" s="2">
        <v>43591</v>
      </c>
      <c r="B1786">
        <v>-0.745</v>
      </c>
    </row>
    <row r="1787" spans="1:2" x14ac:dyDescent="0.45">
      <c r="A1787" s="2">
        <v>43588</v>
      </c>
      <c r="B1787">
        <v>-0.74</v>
      </c>
    </row>
    <row r="1788" spans="1:2" x14ac:dyDescent="0.45">
      <c r="A1788" s="2">
        <v>43587</v>
      </c>
      <c r="B1788">
        <v>-0.74</v>
      </c>
    </row>
    <row r="1789" spans="1:2" x14ac:dyDescent="0.45">
      <c r="A1789" s="2">
        <v>43586</v>
      </c>
      <c r="B1789">
        <v>-0.74750000000000005</v>
      </c>
    </row>
    <row r="1790" spans="1:2" x14ac:dyDescent="0.45">
      <c r="A1790" s="2">
        <v>43585</v>
      </c>
      <c r="B1790">
        <v>-0.74750000000000005</v>
      </c>
    </row>
    <row r="1791" spans="1:2" x14ac:dyDescent="0.45">
      <c r="A1791" s="2">
        <v>43584</v>
      </c>
      <c r="B1791">
        <v>-0.74</v>
      </c>
    </row>
    <row r="1792" spans="1:2" x14ac:dyDescent="0.45">
      <c r="A1792" s="2">
        <v>43581</v>
      </c>
      <c r="B1792">
        <v>-0.75</v>
      </c>
    </row>
    <row r="1793" spans="1:2" x14ac:dyDescent="0.45">
      <c r="A1793" s="2">
        <v>43580</v>
      </c>
      <c r="B1793">
        <v>-0.75</v>
      </c>
    </row>
    <row r="1794" spans="1:2" x14ac:dyDescent="0.45">
      <c r="A1794" s="2">
        <v>43579</v>
      </c>
      <c r="B1794">
        <v>-0.755</v>
      </c>
    </row>
    <row r="1795" spans="1:2" x14ac:dyDescent="0.45">
      <c r="A1795" s="2">
        <v>43578</v>
      </c>
      <c r="B1795">
        <v>-0.74750000000000005</v>
      </c>
    </row>
    <row r="1796" spans="1:2" x14ac:dyDescent="0.45">
      <c r="A1796" s="2">
        <v>43577</v>
      </c>
      <c r="B1796">
        <v>-0.745</v>
      </c>
    </row>
    <row r="1797" spans="1:2" x14ac:dyDescent="0.45">
      <c r="A1797" s="2">
        <v>43574</v>
      </c>
      <c r="B1797">
        <v>-0.745</v>
      </c>
    </row>
    <row r="1798" spans="1:2" x14ac:dyDescent="0.45">
      <c r="A1798" s="2">
        <v>43573</v>
      </c>
      <c r="B1798">
        <v>-0.745</v>
      </c>
    </row>
    <row r="1799" spans="1:2" x14ac:dyDescent="0.45">
      <c r="A1799" s="2">
        <v>43572</v>
      </c>
      <c r="B1799">
        <v>-0.74250000000000005</v>
      </c>
    </row>
    <row r="1800" spans="1:2" x14ac:dyDescent="0.45">
      <c r="A1800" s="2">
        <v>43571</v>
      </c>
      <c r="B1800">
        <v>-0.75</v>
      </c>
    </row>
    <row r="1801" spans="1:2" x14ac:dyDescent="0.45">
      <c r="A1801" s="2">
        <v>43570</v>
      </c>
      <c r="B1801">
        <v>-0.75</v>
      </c>
    </row>
    <row r="1802" spans="1:2" x14ac:dyDescent="0.45">
      <c r="A1802" s="2">
        <v>43567</v>
      </c>
      <c r="B1802">
        <v>-0.75</v>
      </c>
    </row>
    <row r="1803" spans="1:2" x14ac:dyDescent="0.45">
      <c r="A1803" s="2">
        <v>43566</v>
      </c>
      <c r="B1803">
        <v>-0.75</v>
      </c>
    </row>
    <row r="1804" spans="1:2" x14ac:dyDescent="0.45">
      <c r="A1804" s="2">
        <v>43565</v>
      </c>
      <c r="B1804">
        <v>-0.755</v>
      </c>
    </row>
    <row r="1805" spans="1:2" x14ac:dyDescent="0.45">
      <c r="A1805" s="2">
        <v>43564</v>
      </c>
      <c r="B1805">
        <v>-0.74750000000000005</v>
      </c>
    </row>
    <row r="1806" spans="1:2" x14ac:dyDescent="0.45">
      <c r="A1806" s="2">
        <v>43563</v>
      </c>
      <c r="B1806">
        <v>-0.75</v>
      </c>
    </row>
    <row r="1807" spans="1:2" x14ac:dyDescent="0.45">
      <c r="A1807" s="2">
        <v>43560</v>
      </c>
      <c r="B1807">
        <v>-0.74750000000000005</v>
      </c>
    </row>
    <row r="1808" spans="1:2" x14ac:dyDescent="0.45">
      <c r="A1808" s="2">
        <v>43559</v>
      </c>
      <c r="B1808">
        <v>-0.75249999999999995</v>
      </c>
    </row>
    <row r="1809" spans="1:2" x14ac:dyDescent="0.45">
      <c r="A1809" s="2">
        <v>43558</v>
      </c>
      <c r="B1809">
        <v>-0.75249999999999995</v>
      </c>
    </row>
    <row r="1810" spans="1:2" x14ac:dyDescent="0.45">
      <c r="A1810" s="2">
        <v>43557</v>
      </c>
      <c r="B1810">
        <v>-0.755</v>
      </c>
    </row>
    <row r="1811" spans="1:2" x14ac:dyDescent="0.45">
      <c r="A1811" s="2">
        <v>43556</v>
      </c>
      <c r="B1811">
        <v>-0.75749999999999995</v>
      </c>
    </row>
    <row r="1812" spans="1:2" x14ac:dyDescent="0.45">
      <c r="A1812" s="2">
        <v>43553</v>
      </c>
      <c r="B1812">
        <v>-0.74750000000000005</v>
      </c>
    </row>
    <row r="1813" spans="1:2" x14ac:dyDescent="0.45">
      <c r="A1813" s="2">
        <v>43552</v>
      </c>
      <c r="B1813">
        <v>-0.755</v>
      </c>
    </row>
    <row r="1814" spans="1:2" x14ac:dyDescent="0.45">
      <c r="A1814" s="2">
        <v>43551</v>
      </c>
      <c r="B1814">
        <v>-0.755</v>
      </c>
    </row>
    <row r="1815" spans="1:2" x14ac:dyDescent="0.45">
      <c r="A1815" s="2">
        <v>43550</v>
      </c>
      <c r="B1815">
        <v>-0.745</v>
      </c>
    </row>
    <row r="1816" spans="1:2" x14ac:dyDescent="0.45">
      <c r="A1816" s="2">
        <v>43549</v>
      </c>
      <c r="B1816">
        <v>-0.74250000000000005</v>
      </c>
    </row>
    <row r="1817" spans="1:2" x14ac:dyDescent="0.45">
      <c r="A1817" s="2">
        <v>43546</v>
      </c>
      <c r="B1817">
        <v>-0.74</v>
      </c>
    </row>
    <row r="1818" spans="1:2" x14ac:dyDescent="0.45">
      <c r="A1818" s="2">
        <v>43545</v>
      </c>
      <c r="B1818">
        <v>-0.73499999999999999</v>
      </c>
    </row>
    <row r="1819" spans="1:2" x14ac:dyDescent="0.45">
      <c r="A1819" s="2">
        <v>43544</v>
      </c>
      <c r="B1819">
        <v>-0.73499999999999999</v>
      </c>
    </row>
    <row r="1820" spans="1:2" x14ac:dyDescent="0.45">
      <c r="A1820" s="2">
        <v>43543</v>
      </c>
      <c r="B1820">
        <v>-0.73</v>
      </c>
    </row>
    <row r="1821" spans="1:2" x14ac:dyDescent="0.45">
      <c r="A1821" s="2">
        <v>43542</v>
      </c>
      <c r="B1821">
        <v>-0.72750000000000004</v>
      </c>
    </row>
    <row r="1822" spans="1:2" x14ac:dyDescent="0.45">
      <c r="A1822" s="2">
        <v>43539</v>
      </c>
      <c r="B1822">
        <v>-0.73250000000000004</v>
      </c>
    </row>
    <row r="1823" spans="1:2" x14ac:dyDescent="0.45">
      <c r="A1823" s="2">
        <v>43538</v>
      </c>
      <c r="B1823">
        <v>-0.73250000000000004</v>
      </c>
    </row>
    <row r="1824" spans="1:2" x14ac:dyDescent="0.45">
      <c r="A1824" s="2">
        <v>43537</v>
      </c>
      <c r="B1824">
        <v>-0.73499999999999999</v>
      </c>
    </row>
    <row r="1825" spans="1:2" x14ac:dyDescent="0.45">
      <c r="A1825" s="2">
        <v>43536</v>
      </c>
      <c r="B1825">
        <v>-0.73</v>
      </c>
    </row>
    <row r="1826" spans="1:2" x14ac:dyDescent="0.45">
      <c r="A1826" s="2">
        <v>43535</v>
      </c>
      <c r="B1826">
        <v>-0.73499999999999999</v>
      </c>
    </row>
    <row r="1827" spans="1:2" x14ac:dyDescent="0.45">
      <c r="A1827" s="2">
        <v>43532</v>
      </c>
      <c r="B1827">
        <v>-0.73750000000000004</v>
      </c>
    </row>
    <row r="1828" spans="1:2" x14ac:dyDescent="0.45">
      <c r="A1828" s="2">
        <v>43531</v>
      </c>
      <c r="B1828">
        <v>-0.73</v>
      </c>
    </row>
    <row r="1829" spans="1:2" x14ac:dyDescent="0.45">
      <c r="A1829" s="2">
        <v>43530</v>
      </c>
      <c r="B1829">
        <v>-0.72499999999999998</v>
      </c>
    </row>
    <row r="1830" spans="1:2" x14ac:dyDescent="0.45">
      <c r="A1830" s="2">
        <v>43529</v>
      </c>
      <c r="B1830">
        <v>-0.72250000000000003</v>
      </c>
    </row>
    <row r="1831" spans="1:2" x14ac:dyDescent="0.45">
      <c r="A1831" s="2">
        <v>43528</v>
      </c>
      <c r="B1831">
        <v>-0.72750000000000004</v>
      </c>
    </row>
    <row r="1832" spans="1:2" x14ac:dyDescent="0.45">
      <c r="A1832" s="2">
        <v>43525</v>
      </c>
      <c r="B1832">
        <v>-0.73250000000000004</v>
      </c>
    </row>
    <row r="1833" spans="1:2" x14ac:dyDescent="0.45">
      <c r="A1833" s="2">
        <v>43524</v>
      </c>
      <c r="B1833">
        <v>-0.73250000000000004</v>
      </c>
    </row>
    <row r="1834" spans="1:2" x14ac:dyDescent="0.45">
      <c r="A1834" s="2">
        <v>43523</v>
      </c>
      <c r="B1834">
        <v>-0.73499999999999999</v>
      </c>
    </row>
    <row r="1835" spans="1:2" x14ac:dyDescent="0.45">
      <c r="A1835" s="2">
        <v>43522</v>
      </c>
      <c r="B1835">
        <v>-0.73750000000000004</v>
      </c>
    </row>
    <row r="1836" spans="1:2" x14ac:dyDescent="0.45">
      <c r="A1836" s="2">
        <v>43521</v>
      </c>
      <c r="B1836">
        <v>-0.73499999999999999</v>
      </c>
    </row>
    <row r="1837" spans="1:2" x14ac:dyDescent="0.45">
      <c r="A1837" s="2">
        <v>43518</v>
      </c>
      <c r="B1837">
        <v>-0.73499999999999999</v>
      </c>
    </row>
    <row r="1838" spans="1:2" x14ac:dyDescent="0.45">
      <c r="A1838" s="2">
        <v>43517</v>
      </c>
      <c r="B1838">
        <v>-0.74250000000000005</v>
      </c>
    </row>
    <row r="1839" spans="1:2" x14ac:dyDescent="0.45">
      <c r="A1839" s="2">
        <v>43516</v>
      </c>
      <c r="B1839">
        <v>-0.74250000000000005</v>
      </c>
    </row>
    <row r="1840" spans="1:2" x14ac:dyDescent="0.45">
      <c r="A1840" s="2">
        <v>43515</v>
      </c>
      <c r="B1840">
        <v>-0.74</v>
      </c>
    </row>
    <row r="1841" spans="1:2" x14ac:dyDescent="0.45">
      <c r="A1841" s="2">
        <v>43514</v>
      </c>
      <c r="B1841">
        <v>-0.73750000000000004</v>
      </c>
    </row>
    <row r="1842" spans="1:2" x14ac:dyDescent="0.45">
      <c r="A1842" s="2">
        <v>43511</v>
      </c>
      <c r="B1842">
        <v>-0.74</v>
      </c>
    </row>
    <row r="1843" spans="1:2" x14ac:dyDescent="0.45">
      <c r="A1843" s="2">
        <v>43510</v>
      </c>
      <c r="B1843">
        <v>-0.73750000000000004</v>
      </c>
    </row>
    <row r="1844" spans="1:2" x14ac:dyDescent="0.45">
      <c r="A1844" s="2">
        <v>43509</v>
      </c>
      <c r="B1844">
        <v>-0.73750000000000004</v>
      </c>
    </row>
    <row r="1845" spans="1:2" x14ac:dyDescent="0.45">
      <c r="A1845" s="2">
        <v>43508</v>
      </c>
      <c r="B1845">
        <v>-0.73250000000000004</v>
      </c>
    </row>
    <row r="1846" spans="1:2" x14ac:dyDescent="0.45">
      <c r="A1846" s="2">
        <v>43507</v>
      </c>
      <c r="B1846">
        <v>-0.74</v>
      </c>
    </row>
    <row r="1847" spans="1:2" x14ac:dyDescent="0.45">
      <c r="A1847" s="2">
        <v>43504</v>
      </c>
      <c r="B1847">
        <v>-0.74250000000000005</v>
      </c>
    </row>
    <row r="1848" spans="1:2" x14ac:dyDescent="0.45">
      <c r="A1848" s="2">
        <v>43503</v>
      </c>
      <c r="B1848">
        <v>-0.74250000000000005</v>
      </c>
    </row>
    <row r="1849" spans="1:2" x14ac:dyDescent="0.45">
      <c r="A1849" s="2">
        <v>43502</v>
      </c>
      <c r="B1849">
        <v>-0.73250000000000004</v>
      </c>
    </row>
    <row r="1850" spans="1:2" x14ac:dyDescent="0.45">
      <c r="A1850" s="2">
        <v>43501</v>
      </c>
      <c r="B1850">
        <v>-0.73250000000000004</v>
      </c>
    </row>
    <row r="1851" spans="1:2" x14ac:dyDescent="0.45">
      <c r="A1851" s="2">
        <v>43500</v>
      </c>
      <c r="B1851">
        <v>-0.73250000000000004</v>
      </c>
    </row>
    <row r="1852" spans="1:2" x14ac:dyDescent="0.45">
      <c r="A1852" s="2">
        <v>43497</v>
      </c>
      <c r="B1852">
        <v>-0.74250000000000005</v>
      </c>
    </row>
    <row r="1853" spans="1:2" x14ac:dyDescent="0.45">
      <c r="A1853" s="2">
        <v>43496</v>
      </c>
      <c r="B1853">
        <v>-0.74</v>
      </c>
    </row>
    <row r="1854" spans="1:2" x14ac:dyDescent="0.45">
      <c r="A1854" s="2">
        <v>43495</v>
      </c>
      <c r="B1854">
        <v>-0.74</v>
      </c>
    </row>
    <row r="1855" spans="1:2" x14ac:dyDescent="0.45">
      <c r="A1855" s="2">
        <v>43494</v>
      </c>
      <c r="B1855">
        <v>-0.73250000000000004</v>
      </c>
    </row>
    <row r="1856" spans="1:2" x14ac:dyDescent="0.45">
      <c r="A1856" s="2">
        <v>43493</v>
      </c>
      <c r="B1856">
        <v>-0.73</v>
      </c>
    </row>
    <row r="1857" spans="1:2" x14ac:dyDescent="0.45">
      <c r="A1857" s="2">
        <v>43490</v>
      </c>
      <c r="B1857">
        <v>-0.73750000000000004</v>
      </c>
    </row>
    <row r="1858" spans="1:2" x14ac:dyDescent="0.45">
      <c r="A1858" s="2">
        <v>43489</v>
      </c>
      <c r="B1858">
        <v>-0.73499999999999999</v>
      </c>
    </row>
    <row r="1859" spans="1:2" x14ac:dyDescent="0.45">
      <c r="A1859" s="2">
        <v>43488</v>
      </c>
      <c r="B1859">
        <v>-0.745</v>
      </c>
    </row>
    <row r="1860" spans="1:2" x14ac:dyDescent="0.45">
      <c r="A1860" s="2">
        <v>43487</v>
      </c>
      <c r="B1860">
        <v>-0.74250000000000005</v>
      </c>
    </row>
    <row r="1861" spans="1:2" x14ac:dyDescent="0.45">
      <c r="A1861" s="2">
        <v>43486</v>
      </c>
      <c r="B1861">
        <v>-0.73499999999999999</v>
      </c>
    </row>
    <row r="1862" spans="1:2" x14ac:dyDescent="0.45">
      <c r="A1862" s="2">
        <v>43483</v>
      </c>
      <c r="B1862">
        <v>-0.73750000000000004</v>
      </c>
    </row>
    <row r="1863" spans="1:2" x14ac:dyDescent="0.45">
      <c r="A1863" s="2">
        <v>43482</v>
      </c>
      <c r="B1863">
        <v>-0.73750000000000004</v>
      </c>
    </row>
    <row r="1864" spans="1:2" x14ac:dyDescent="0.45">
      <c r="A1864" s="2">
        <v>43481</v>
      </c>
      <c r="B1864">
        <v>-0.74250000000000005</v>
      </c>
    </row>
    <row r="1865" spans="1:2" x14ac:dyDescent="0.45">
      <c r="A1865" s="2">
        <v>43480</v>
      </c>
      <c r="B1865">
        <v>-0.74</v>
      </c>
    </row>
    <row r="1866" spans="1:2" x14ac:dyDescent="0.45">
      <c r="A1866" s="2">
        <v>43479</v>
      </c>
      <c r="B1866">
        <v>-0.74</v>
      </c>
    </row>
    <row r="1867" spans="1:2" x14ac:dyDescent="0.45">
      <c r="A1867" s="2">
        <v>43476</v>
      </c>
      <c r="B1867">
        <v>-0.73750000000000004</v>
      </c>
    </row>
    <row r="1868" spans="1:2" x14ac:dyDescent="0.45">
      <c r="A1868" s="2">
        <v>43475</v>
      </c>
      <c r="B1868">
        <v>-0.73499999999999999</v>
      </c>
    </row>
    <row r="1869" spans="1:2" x14ac:dyDescent="0.45">
      <c r="A1869" s="2">
        <v>43474</v>
      </c>
      <c r="B1869">
        <v>-0.73</v>
      </c>
    </row>
    <row r="1870" spans="1:2" x14ac:dyDescent="0.45">
      <c r="A1870" s="2">
        <v>43473</v>
      </c>
      <c r="B1870">
        <v>-0.73250000000000004</v>
      </c>
    </row>
    <row r="1871" spans="1:2" x14ac:dyDescent="0.45">
      <c r="A1871" s="2">
        <v>43472</v>
      </c>
      <c r="B1871">
        <v>-0.73750000000000004</v>
      </c>
    </row>
    <row r="1872" spans="1:2" x14ac:dyDescent="0.45">
      <c r="A1872" s="2">
        <v>43469</v>
      </c>
      <c r="B1872">
        <v>-0.73499999999999999</v>
      </c>
    </row>
    <row r="1873" spans="1:2" x14ac:dyDescent="0.45">
      <c r="A1873" s="2">
        <v>43468</v>
      </c>
      <c r="B1873">
        <v>-0.73750000000000004</v>
      </c>
    </row>
    <row r="1874" spans="1:2" x14ac:dyDescent="0.45">
      <c r="A1874" s="2">
        <v>43467</v>
      </c>
      <c r="B1874">
        <v>-0.72499999999999998</v>
      </c>
    </row>
    <row r="1875" spans="1:2" x14ac:dyDescent="0.45">
      <c r="A1875" s="2">
        <v>43466</v>
      </c>
      <c r="B1875">
        <v>-0.73</v>
      </c>
    </row>
    <row r="1876" spans="1:2" x14ac:dyDescent="0.45">
      <c r="A1876" s="2">
        <v>43465</v>
      </c>
      <c r="B1876">
        <v>-0.73</v>
      </c>
    </row>
    <row r="1877" spans="1:2" x14ac:dyDescent="0.45">
      <c r="A1877" s="2">
        <v>43462</v>
      </c>
      <c r="B1877">
        <v>-0.73250000000000004</v>
      </c>
    </row>
    <row r="1878" spans="1:2" x14ac:dyDescent="0.45">
      <c r="A1878" s="2">
        <v>43461</v>
      </c>
      <c r="B1878">
        <v>-0.73750000000000004</v>
      </c>
    </row>
    <row r="1879" spans="1:2" x14ac:dyDescent="0.45">
      <c r="A1879" s="2">
        <v>43460</v>
      </c>
      <c r="B1879">
        <v>-0.73750000000000004</v>
      </c>
    </row>
    <row r="1880" spans="1:2" x14ac:dyDescent="0.45">
      <c r="A1880" s="2">
        <v>43459</v>
      </c>
      <c r="B1880">
        <v>-0.73750000000000004</v>
      </c>
    </row>
    <row r="1881" spans="1:2" x14ac:dyDescent="0.45">
      <c r="A1881" s="2">
        <v>43458</v>
      </c>
      <c r="B1881">
        <v>-0.73499999999999999</v>
      </c>
    </row>
    <row r="1882" spans="1:2" x14ac:dyDescent="0.45">
      <c r="A1882" s="2">
        <v>43455</v>
      </c>
      <c r="B1882">
        <v>-0.74</v>
      </c>
    </row>
    <row r="1883" spans="1:2" x14ac:dyDescent="0.45">
      <c r="A1883" s="2">
        <v>43454</v>
      </c>
      <c r="B1883">
        <v>-0.73750000000000004</v>
      </c>
    </row>
    <row r="1884" spans="1:2" x14ac:dyDescent="0.45">
      <c r="A1884" s="2">
        <v>43453</v>
      </c>
      <c r="B1884">
        <v>-0.73750000000000004</v>
      </c>
    </row>
    <row r="1885" spans="1:2" x14ac:dyDescent="0.45">
      <c r="A1885" s="2">
        <v>43452</v>
      </c>
      <c r="B1885">
        <v>-0.73750000000000004</v>
      </c>
    </row>
    <row r="1886" spans="1:2" x14ac:dyDescent="0.45">
      <c r="A1886" s="2">
        <v>43451</v>
      </c>
      <c r="B1886">
        <v>-0.73250000000000004</v>
      </c>
    </row>
    <row r="1887" spans="1:2" x14ac:dyDescent="0.45">
      <c r="A1887" s="2">
        <v>43448</v>
      </c>
      <c r="B1887">
        <v>-0.73750000000000004</v>
      </c>
    </row>
    <row r="1888" spans="1:2" x14ac:dyDescent="0.45">
      <c r="A1888" s="2">
        <v>43447</v>
      </c>
      <c r="B1888">
        <v>-0.73250000000000004</v>
      </c>
    </row>
    <row r="1889" spans="1:2" x14ac:dyDescent="0.45">
      <c r="A1889" s="2">
        <v>43446</v>
      </c>
      <c r="B1889">
        <v>-0.73499999999999999</v>
      </c>
    </row>
    <row r="1890" spans="1:2" x14ac:dyDescent="0.45">
      <c r="A1890" s="2">
        <v>43445</v>
      </c>
      <c r="B1890">
        <v>-0.73250000000000004</v>
      </c>
    </row>
    <row r="1891" spans="1:2" x14ac:dyDescent="0.45">
      <c r="A1891" s="2">
        <v>43444</v>
      </c>
      <c r="B1891">
        <v>-0.73499999999999999</v>
      </c>
    </row>
    <row r="1892" spans="1:2" x14ac:dyDescent="0.45">
      <c r="A1892" s="2">
        <v>43441</v>
      </c>
      <c r="B1892">
        <v>-0.73499999999999999</v>
      </c>
    </row>
    <row r="1893" spans="1:2" x14ac:dyDescent="0.45">
      <c r="A1893" s="2">
        <v>43440</v>
      </c>
      <c r="B1893">
        <v>-0.73499999999999999</v>
      </c>
    </row>
    <row r="1894" spans="1:2" x14ac:dyDescent="0.45">
      <c r="A1894" s="2">
        <v>43439</v>
      </c>
      <c r="B1894">
        <v>-0.73499999999999999</v>
      </c>
    </row>
    <row r="1895" spans="1:2" x14ac:dyDescent="0.45">
      <c r="A1895" s="2">
        <v>43438</v>
      </c>
      <c r="B1895">
        <v>-0.73499999999999999</v>
      </c>
    </row>
    <row r="1896" spans="1:2" x14ac:dyDescent="0.45">
      <c r="A1896" s="2">
        <v>43437</v>
      </c>
      <c r="B1896">
        <v>-0.74</v>
      </c>
    </row>
    <row r="1897" spans="1:2" x14ac:dyDescent="0.45">
      <c r="A1897" s="2">
        <v>43434</v>
      </c>
      <c r="B1897">
        <v>-0.74</v>
      </c>
    </row>
    <row r="1898" spans="1:2" x14ac:dyDescent="0.45">
      <c r="A1898" s="2">
        <v>43433</v>
      </c>
      <c r="B1898">
        <v>-0.74</v>
      </c>
    </row>
    <row r="1899" spans="1:2" x14ac:dyDescent="0.45">
      <c r="A1899" s="2">
        <v>43432</v>
      </c>
      <c r="B1899">
        <v>-0.74</v>
      </c>
    </row>
    <row r="1900" spans="1:2" x14ac:dyDescent="0.45">
      <c r="A1900" s="2">
        <v>43431</v>
      </c>
      <c r="B1900">
        <v>-0.74</v>
      </c>
    </row>
    <row r="1901" spans="1:2" x14ac:dyDescent="0.45">
      <c r="A1901" s="2">
        <v>43430</v>
      </c>
      <c r="B1901">
        <v>-0.74250000000000005</v>
      </c>
    </row>
    <row r="1902" spans="1:2" x14ac:dyDescent="0.45">
      <c r="A1902" s="2">
        <v>43427</v>
      </c>
      <c r="B1902">
        <v>-0.74</v>
      </c>
    </row>
    <row r="1903" spans="1:2" x14ac:dyDescent="0.45">
      <c r="A1903" s="2">
        <v>43426</v>
      </c>
      <c r="B1903">
        <v>-0.74250000000000005</v>
      </c>
    </row>
    <row r="1904" spans="1:2" x14ac:dyDescent="0.45">
      <c r="A1904" s="2">
        <v>43425</v>
      </c>
      <c r="B1904">
        <v>-0.74250000000000005</v>
      </c>
    </row>
    <row r="1905" spans="1:2" x14ac:dyDescent="0.45">
      <c r="A1905" s="2">
        <v>43424</v>
      </c>
      <c r="B1905">
        <v>-0.74</v>
      </c>
    </row>
    <row r="1906" spans="1:2" x14ac:dyDescent="0.45">
      <c r="A1906" s="2">
        <v>43423</v>
      </c>
      <c r="B1906">
        <v>-0.74</v>
      </c>
    </row>
    <row r="1907" spans="1:2" x14ac:dyDescent="0.45">
      <c r="A1907" s="2">
        <v>43420</v>
      </c>
      <c r="B1907">
        <v>-0.73499999999999999</v>
      </c>
    </row>
    <row r="1908" spans="1:2" x14ac:dyDescent="0.45">
      <c r="A1908" s="2">
        <v>43419</v>
      </c>
      <c r="B1908">
        <v>-0.73499999999999999</v>
      </c>
    </row>
    <row r="1909" spans="1:2" x14ac:dyDescent="0.45">
      <c r="A1909" s="2">
        <v>43418</v>
      </c>
      <c r="B1909">
        <v>-0.73250000000000004</v>
      </c>
    </row>
    <row r="1910" spans="1:2" x14ac:dyDescent="0.45">
      <c r="A1910" s="2">
        <v>43417</v>
      </c>
      <c r="B1910">
        <v>-0.73250000000000004</v>
      </c>
    </row>
    <row r="1911" spans="1:2" x14ac:dyDescent="0.45">
      <c r="A1911" s="2">
        <v>43416</v>
      </c>
      <c r="B1911">
        <v>-0.73499999999999999</v>
      </c>
    </row>
    <row r="1912" spans="1:2" x14ac:dyDescent="0.45">
      <c r="A1912" s="2">
        <v>43413</v>
      </c>
      <c r="B1912">
        <v>-0.73</v>
      </c>
    </row>
    <row r="1913" spans="1:2" x14ac:dyDescent="0.45">
      <c r="A1913" s="2">
        <v>43412</v>
      </c>
      <c r="B1913">
        <v>-0.73</v>
      </c>
    </row>
    <row r="1914" spans="1:2" x14ac:dyDescent="0.45">
      <c r="A1914" s="2">
        <v>43411</v>
      </c>
      <c r="B1914">
        <v>-0.73</v>
      </c>
    </row>
    <row r="1915" spans="1:2" x14ac:dyDescent="0.45">
      <c r="A1915" s="2">
        <v>43410</v>
      </c>
      <c r="B1915">
        <v>-0.73</v>
      </c>
    </row>
    <row r="1916" spans="1:2" x14ac:dyDescent="0.45">
      <c r="A1916" s="2">
        <v>43409</v>
      </c>
      <c r="B1916">
        <v>-0.73250000000000004</v>
      </c>
    </row>
    <row r="1917" spans="1:2" x14ac:dyDescent="0.45">
      <c r="A1917" s="2">
        <v>43406</v>
      </c>
      <c r="B1917">
        <v>-0.73250000000000004</v>
      </c>
    </row>
    <row r="1918" spans="1:2" x14ac:dyDescent="0.45">
      <c r="A1918" s="2">
        <v>43405</v>
      </c>
      <c r="B1918">
        <v>-0.72750000000000004</v>
      </c>
    </row>
    <row r="1919" spans="1:2" x14ac:dyDescent="0.45">
      <c r="A1919" s="2">
        <v>43404</v>
      </c>
      <c r="B1919">
        <v>-0.73250000000000004</v>
      </c>
    </row>
    <row r="1920" spans="1:2" x14ac:dyDescent="0.45">
      <c r="A1920" s="2">
        <v>43403</v>
      </c>
      <c r="B1920">
        <v>-0.73499999999999999</v>
      </c>
    </row>
    <row r="1921" spans="1:2" x14ac:dyDescent="0.45">
      <c r="A1921" s="2">
        <v>43402</v>
      </c>
      <c r="B1921">
        <v>-0.73499999999999999</v>
      </c>
    </row>
    <row r="1922" spans="1:2" x14ac:dyDescent="0.45">
      <c r="A1922" s="2">
        <v>43399</v>
      </c>
      <c r="B1922">
        <v>-0.73499999999999999</v>
      </c>
    </row>
    <row r="1923" spans="1:2" x14ac:dyDescent="0.45">
      <c r="A1923" s="2">
        <v>43398</v>
      </c>
      <c r="B1923">
        <v>-0.73499999999999999</v>
      </c>
    </row>
    <row r="1924" spans="1:2" x14ac:dyDescent="0.45">
      <c r="A1924" s="2">
        <v>43397</v>
      </c>
      <c r="B1924">
        <v>-0.73499999999999999</v>
      </c>
    </row>
    <row r="1925" spans="1:2" x14ac:dyDescent="0.45">
      <c r="A1925" s="2">
        <v>43396</v>
      </c>
      <c r="B1925">
        <v>-0.73499999999999999</v>
      </c>
    </row>
    <row r="1926" spans="1:2" x14ac:dyDescent="0.45">
      <c r="A1926" s="2">
        <v>43395</v>
      </c>
      <c r="B1926">
        <v>-0.73</v>
      </c>
    </row>
    <row r="1927" spans="1:2" x14ac:dyDescent="0.45">
      <c r="A1927" s="2">
        <v>43392</v>
      </c>
      <c r="B1927">
        <v>-0.73250000000000004</v>
      </c>
    </row>
    <row r="1928" spans="1:2" x14ac:dyDescent="0.45">
      <c r="A1928" s="2">
        <v>43391</v>
      </c>
      <c r="B1928">
        <v>-0.73250000000000004</v>
      </c>
    </row>
    <row r="1929" spans="1:2" x14ac:dyDescent="0.45">
      <c r="A1929" s="2">
        <v>43390</v>
      </c>
      <c r="B1929">
        <v>-0.73</v>
      </c>
    </row>
    <row r="1930" spans="1:2" x14ac:dyDescent="0.45">
      <c r="A1930" s="2">
        <v>43389</v>
      </c>
      <c r="B1930">
        <v>-0.73</v>
      </c>
    </row>
    <row r="1931" spans="1:2" x14ac:dyDescent="0.45">
      <c r="A1931" s="2">
        <v>43388</v>
      </c>
      <c r="B1931">
        <v>-0.73</v>
      </c>
    </row>
    <row r="1932" spans="1:2" x14ac:dyDescent="0.45">
      <c r="A1932" s="2">
        <v>43385</v>
      </c>
      <c r="B1932">
        <v>-0.72750000000000004</v>
      </c>
    </row>
    <row r="1933" spans="1:2" x14ac:dyDescent="0.45">
      <c r="A1933" s="2">
        <v>43384</v>
      </c>
      <c r="B1933">
        <v>-0.73</v>
      </c>
    </row>
    <row r="1934" spans="1:2" x14ac:dyDescent="0.45">
      <c r="A1934" s="2">
        <v>43383</v>
      </c>
      <c r="B1934">
        <v>-0.73</v>
      </c>
    </row>
    <row r="1935" spans="1:2" x14ac:dyDescent="0.45">
      <c r="A1935" s="2">
        <v>43382</v>
      </c>
      <c r="B1935">
        <v>-0.73250000000000004</v>
      </c>
    </row>
    <row r="1936" spans="1:2" x14ac:dyDescent="0.45">
      <c r="A1936" s="2">
        <v>43381</v>
      </c>
      <c r="B1936">
        <v>-0.73499999999999999</v>
      </c>
    </row>
    <row r="1937" spans="1:2" x14ac:dyDescent="0.45">
      <c r="A1937" s="2">
        <v>43378</v>
      </c>
      <c r="B1937">
        <v>-0.73250000000000004</v>
      </c>
    </row>
    <row r="1938" spans="1:2" x14ac:dyDescent="0.45">
      <c r="A1938" s="2">
        <v>43377</v>
      </c>
      <c r="B1938">
        <v>-0.73499999999999999</v>
      </c>
    </row>
    <row r="1939" spans="1:2" x14ac:dyDescent="0.45">
      <c r="A1939" s="2">
        <v>43376</v>
      </c>
      <c r="B1939">
        <v>-0.73750000000000004</v>
      </c>
    </row>
    <row r="1940" spans="1:2" x14ac:dyDescent="0.45">
      <c r="A1940" s="2">
        <v>43375</v>
      </c>
      <c r="B1940">
        <v>-0.73750000000000004</v>
      </c>
    </row>
    <row r="1941" spans="1:2" x14ac:dyDescent="0.45">
      <c r="A1941" s="2">
        <v>43374</v>
      </c>
      <c r="B1941">
        <v>-0.73750000000000004</v>
      </c>
    </row>
    <row r="1942" spans="1:2" x14ac:dyDescent="0.45">
      <c r="A1942" s="2">
        <v>43371</v>
      </c>
      <c r="B1942">
        <v>-0.73750000000000004</v>
      </c>
    </row>
    <row r="1943" spans="1:2" x14ac:dyDescent="0.45">
      <c r="A1943" s="2">
        <v>43370</v>
      </c>
      <c r="B1943">
        <v>-0.73</v>
      </c>
    </row>
    <row r="1944" spans="1:2" x14ac:dyDescent="0.45">
      <c r="A1944" s="2">
        <v>43369</v>
      </c>
      <c r="B1944">
        <v>-0.73250000000000004</v>
      </c>
    </row>
    <row r="1945" spans="1:2" x14ac:dyDescent="0.45">
      <c r="A1945" s="2">
        <v>43368</v>
      </c>
      <c r="B1945">
        <v>-0.73250000000000004</v>
      </c>
    </row>
    <row r="1946" spans="1:2" x14ac:dyDescent="0.45">
      <c r="A1946" s="2">
        <v>43367</v>
      </c>
      <c r="B1946">
        <v>-0.74</v>
      </c>
    </row>
    <row r="1947" spans="1:2" x14ac:dyDescent="0.45">
      <c r="A1947" s="2">
        <v>43364</v>
      </c>
      <c r="B1947">
        <v>-0.74</v>
      </c>
    </row>
    <row r="1948" spans="1:2" x14ac:dyDescent="0.45">
      <c r="A1948" s="2">
        <v>43363</v>
      </c>
      <c r="B1948">
        <v>-0.74</v>
      </c>
    </row>
    <row r="1949" spans="1:2" x14ac:dyDescent="0.45">
      <c r="A1949" s="2">
        <v>43362</v>
      </c>
      <c r="B1949">
        <v>-0.74</v>
      </c>
    </row>
    <row r="1950" spans="1:2" x14ac:dyDescent="0.45">
      <c r="A1950" s="2">
        <v>43361</v>
      </c>
      <c r="B1950">
        <v>-0.74250000000000005</v>
      </c>
    </row>
    <row r="1951" spans="1:2" x14ac:dyDescent="0.45">
      <c r="A1951" s="2">
        <v>43360</v>
      </c>
      <c r="B1951">
        <v>-0.74250000000000005</v>
      </c>
    </row>
    <row r="1952" spans="1:2" x14ac:dyDescent="0.45">
      <c r="A1952" s="2">
        <v>43357</v>
      </c>
      <c r="B1952">
        <v>-0.73750000000000004</v>
      </c>
    </row>
    <row r="1953" spans="1:2" x14ac:dyDescent="0.45">
      <c r="A1953" s="2">
        <v>43356</v>
      </c>
      <c r="B1953">
        <v>-0.73750000000000004</v>
      </c>
    </row>
    <row r="1954" spans="1:2" x14ac:dyDescent="0.45">
      <c r="A1954" s="2">
        <v>43355</v>
      </c>
      <c r="B1954">
        <v>-0.745</v>
      </c>
    </row>
    <row r="1955" spans="1:2" x14ac:dyDescent="0.45">
      <c r="A1955" s="2">
        <v>43354</v>
      </c>
      <c r="B1955">
        <v>-0.74250000000000005</v>
      </c>
    </row>
    <row r="1956" spans="1:2" x14ac:dyDescent="0.45">
      <c r="A1956" s="2">
        <v>43353</v>
      </c>
      <c r="B1956">
        <v>-0.745</v>
      </c>
    </row>
    <row r="1957" spans="1:2" x14ac:dyDescent="0.45">
      <c r="A1957" s="2">
        <v>43350</v>
      </c>
      <c r="B1957">
        <v>-0.745</v>
      </c>
    </row>
    <row r="1958" spans="1:2" x14ac:dyDescent="0.45">
      <c r="A1958" s="2">
        <v>43349</v>
      </c>
      <c r="B1958">
        <v>-0.74750000000000005</v>
      </c>
    </row>
    <row r="1959" spans="1:2" x14ac:dyDescent="0.45">
      <c r="A1959" s="2">
        <v>43348</v>
      </c>
      <c r="B1959">
        <v>-0.745</v>
      </c>
    </row>
    <row r="1960" spans="1:2" x14ac:dyDescent="0.45">
      <c r="A1960" s="2">
        <v>43347</v>
      </c>
      <c r="B1960">
        <v>-0.74750000000000005</v>
      </c>
    </row>
    <row r="1961" spans="1:2" x14ac:dyDescent="0.45">
      <c r="A1961" s="2">
        <v>43346</v>
      </c>
      <c r="B1961">
        <v>-0.74750000000000005</v>
      </c>
    </row>
    <row r="1962" spans="1:2" x14ac:dyDescent="0.45">
      <c r="A1962" s="2">
        <v>43343</v>
      </c>
      <c r="B1962">
        <v>-0.75</v>
      </c>
    </row>
    <row r="1963" spans="1:2" x14ac:dyDescent="0.45">
      <c r="A1963" s="2">
        <v>43342</v>
      </c>
      <c r="B1963">
        <v>-0.745</v>
      </c>
    </row>
    <row r="1964" spans="1:2" x14ac:dyDescent="0.45">
      <c r="A1964" s="2">
        <v>43341</v>
      </c>
      <c r="B1964">
        <v>-0.74250000000000005</v>
      </c>
    </row>
    <row r="1965" spans="1:2" x14ac:dyDescent="0.45">
      <c r="A1965" s="2">
        <v>43340</v>
      </c>
      <c r="B1965">
        <v>-0.745</v>
      </c>
    </row>
    <row r="1966" spans="1:2" x14ac:dyDescent="0.45">
      <c r="A1966" s="2">
        <v>43339</v>
      </c>
      <c r="B1966">
        <v>-0.745</v>
      </c>
    </row>
    <row r="1967" spans="1:2" x14ac:dyDescent="0.45">
      <c r="A1967" s="2">
        <v>43336</v>
      </c>
      <c r="B1967">
        <v>-0.74750000000000005</v>
      </c>
    </row>
    <row r="1968" spans="1:2" x14ac:dyDescent="0.45">
      <c r="A1968" s="2">
        <v>43335</v>
      </c>
      <c r="B1968">
        <v>-0.75249999999999995</v>
      </c>
    </row>
    <row r="1969" spans="1:2" x14ac:dyDescent="0.45">
      <c r="A1969" s="2">
        <v>43334</v>
      </c>
      <c r="B1969">
        <v>-0.75249999999999995</v>
      </c>
    </row>
    <row r="1970" spans="1:2" x14ac:dyDescent="0.45">
      <c r="A1970" s="2">
        <v>43333</v>
      </c>
      <c r="B1970">
        <v>-0.75</v>
      </c>
    </row>
    <row r="1971" spans="1:2" x14ac:dyDescent="0.45">
      <c r="A1971" s="2">
        <v>43332</v>
      </c>
      <c r="B1971">
        <v>-0.755</v>
      </c>
    </row>
    <row r="1972" spans="1:2" x14ac:dyDescent="0.45">
      <c r="A1972" s="2">
        <v>43329</v>
      </c>
      <c r="B1972">
        <v>-0.75249999999999995</v>
      </c>
    </row>
    <row r="1973" spans="1:2" x14ac:dyDescent="0.45">
      <c r="A1973" s="2">
        <v>43328</v>
      </c>
      <c r="B1973">
        <v>-0.75249999999999995</v>
      </c>
    </row>
    <row r="1974" spans="1:2" x14ac:dyDescent="0.45">
      <c r="A1974" s="2">
        <v>43327</v>
      </c>
      <c r="B1974">
        <v>-0.75749999999999995</v>
      </c>
    </row>
    <row r="1975" spans="1:2" x14ac:dyDescent="0.45">
      <c r="A1975" s="2">
        <v>43326</v>
      </c>
      <c r="B1975">
        <v>-0.75249999999999995</v>
      </c>
    </row>
    <row r="1976" spans="1:2" x14ac:dyDescent="0.45">
      <c r="A1976" s="2">
        <v>43325</v>
      </c>
      <c r="B1976">
        <v>-0.75</v>
      </c>
    </row>
    <row r="1977" spans="1:2" x14ac:dyDescent="0.45">
      <c r="A1977" s="2">
        <v>43322</v>
      </c>
      <c r="B1977">
        <v>-0.74750000000000005</v>
      </c>
    </row>
    <row r="1978" spans="1:2" x14ac:dyDescent="0.45">
      <c r="A1978" s="2">
        <v>43321</v>
      </c>
      <c r="B1978">
        <v>-0.74</v>
      </c>
    </row>
    <row r="1979" spans="1:2" x14ac:dyDescent="0.45">
      <c r="A1979" s="2">
        <v>43320</v>
      </c>
      <c r="B1979">
        <v>-0.73499999999999999</v>
      </c>
    </row>
    <row r="1980" spans="1:2" x14ac:dyDescent="0.45">
      <c r="A1980" s="2">
        <v>43319</v>
      </c>
      <c r="B1980">
        <v>-0.73750000000000004</v>
      </c>
    </row>
    <row r="1981" spans="1:2" x14ac:dyDescent="0.45">
      <c r="A1981" s="2">
        <v>43318</v>
      </c>
      <c r="B1981">
        <v>-0.73750000000000004</v>
      </c>
    </row>
    <row r="1982" spans="1:2" x14ac:dyDescent="0.45">
      <c r="A1982" s="2">
        <v>43315</v>
      </c>
      <c r="B1982">
        <v>-0.73750000000000004</v>
      </c>
    </row>
    <row r="1983" spans="1:2" x14ac:dyDescent="0.45">
      <c r="A1983" s="2">
        <v>43314</v>
      </c>
      <c r="B1983">
        <v>-0.73499999999999999</v>
      </c>
    </row>
    <row r="1984" spans="1:2" x14ac:dyDescent="0.45">
      <c r="A1984" s="2">
        <v>43313</v>
      </c>
      <c r="B1984">
        <v>-0.73499999999999999</v>
      </c>
    </row>
    <row r="1985" spans="1:2" x14ac:dyDescent="0.45">
      <c r="A1985" s="2">
        <v>43312</v>
      </c>
      <c r="B1985">
        <v>-0.73499999999999999</v>
      </c>
    </row>
    <row r="1986" spans="1:2" x14ac:dyDescent="0.45">
      <c r="A1986" s="2">
        <v>43311</v>
      </c>
      <c r="B1986">
        <v>-0.73250000000000004</v>
      </c>
    </row>
    <row r="1987" spans="1:2" x14ac:dyDescent="0.45">
      <c r="A1987" s="2">
        <v>43308</v>
      </c>
      <c r="B1987">
        <v>-0.73750000000000004</v>
      </c>
    </row>
    <row r="1988" spans="1:2" x14ac:dyDescent="0.45">
      <c r="A1988" s="2">
        <v>43307</v>
      </c>
      <c r="B1988">
        <v>-0.73750000000000004</v>
      </c>
    </row>
    <row r="1989" spans="1:2" x14ac:dyDescent="0.45">
      <c r="A1989" s="2">
        <v>43306</v>
      </c>
      <c r="B1989">
        <v>-0.73499999999999999</v>
      </c>
    </row>
    <row r="1990" spans="1:2" x14ac:dyDescent="0.45">
      <c r="A1990" s="2">
        <v>43305</v>
      </c>
      <c r="B1990">
        <v>-0.74</v>
      </c>
    </row>
    <row r="1991" spans="1:2" x14ac:dyDescent="0.45">
      <c r="A1991" s="2">
        <v>43304</v>
      </c>
      <c r="B1991">
        <v>-0.74</v>
      </c>
    </row>
    <row r="1992" spans="1:2" x14ac:dyDescent="0.45">
      <c r="A1992" s="2">
        <v>43301</v>
      </c>
      <c r="B1992">
        <v>-0.74</v>
      </c>
    </row>
    <row r="1993" spans="1:2" x14ac:dyDescent="0.45">
      <c r="A1993" s="2">
        <v>43300</v>
      </c>
      <c r="B1993">
        <v>-0.73750000000000004</v>
      </c>
    </row>
    <row r="1994" spans="1:2" x14ac:dyDescent="0.45">
      <c r="A1994" s="2">
        <v>43299</v>
      </c>
      <c r="B1994">
        <v>-0.73499999999999999</v>
      </c>
    </row>
    <row r="1995" spans="1:2" x14ac:dyDescent="0.45">
      <c r="A1995" s="2">
        <v>43298</v>
      </c>
      <c r="B1995">
        <v>-0.73250000000000004</v>
      </c>
    </row>
    <row r="1996" spans="1:2" x14ac:dyDescent="0.45">
      <c r="A1996" s="2">
        <v>43297</v>
      </c>
      <c r="B1996">
        <v>-0.73499999999999999</v>
      </c>
    </row>
    <row r="1997" spans="1:2" x14ac:dyDescent="0.45">
      <c r="A1997" s="2">
        <v>43294</v>
      </c>
      <c r="B1997">
        <v>-0.73750000000000004</v>
      </c>
    </row>
    <row r="1998" spans="1:2" x14ac:dyDescent="0.45">
      <c r="A1998" s="2">
        <v>43293</v>
      </c>
      <c r="B1998">
        <v>-0.73750000000000004</v>
      </c>
    </row>
    <row r="1999" spans="1:2" x14ac:dyDescent="0.45">
      <c r="A1999" s="2">
        <v>43292</v>
      </c>
      <c r="B1999">
        <v>-0.74250000000000005</v>
      </c>
    </row>
    <row r="2000" spans="1:2" x14ac:dyDescent="0.45">
      <c r="A2000" s="2">
        <v>43291</v>
      </c>
      <c r="B2000">
        <v>-0.74250000000000005</v>
      </c>
    </row>
    <row r="2001" spans="1:2" x14ac:dyDescent="0.45">
      <c r="A2001" s="2">
        <v>43290</v>
      </c>
      <c r="B2001">
        <v>-0.74250000000000005</v>
      </c>
    </row>
    <row r="2002" spans="1:2" x14ac:dyDescent="0.45">
      <c r="A2002" s="2">
        <v>43287</v>
      </c>
      <c r="B2002">
        <v>-0.74750000000000005</v>
      </c>
    </row>
    <row r="2003" spans="1:2" x14ac:dyDescent="0.45">
      <c r="A2003" s="2">
        <v>43286</v>
      </c>
      <c r="B2003">
        <v>-0.74</v>
      </c>
    </row>
    <row r="2004" spans="1:2" x14ac:dyDescent="0.45">
      <c r="A2004" s="2">
        <v>43285</v>
      </c>
      <c r="B2004">
        <v>-0.74250000000000005</v>
      </c>
    </row>
    <row r="2005" spans="1:2" x14ac:dyDescent="0.45">
      <c r="A2005" s="2">
        <v>43284</v>
      </c>
      <c r="B2005">
        <v>-0.74750000000000005</v>
      </c>
    </row>
    <row r="2006" spans="1:2" x14ac:dyDescent="0.45">
      <c r="A2006" s="2">
        <v>43283</v>
      </c>
      <c r="B2006">
        <v>-0.74250000000000005</v>
      </c>
    </row>
    <row r="2007" spans="1:2" x14ac:dyDescent="0.45">
      <c r="A2007" s="2">
        <v>43280</v>
      </c>
      <c r="B2007">
        <v>-0.74250000000000005</v>
      </c>
    </row>
    <row r="2008" spans="1:2" x14ac:dyDescent="0.45">
      <c r="A2008" s="2">
        <v>43279</v>
      </c>
      <c r="B2008">
        <v>-0.74750000000000005</v>
      </c>
    </row>
    <row r="2009" spans="1:2" x14ac:dyDescent="0.45">
      <c r="A2009" s="2">
        <v>43278</v>
      </c>
      <c r="B2009">
        <v>-0.745</v>
      </c>
    </row>
    <row r="2010" spans="1:2" x14ac:dyDescent="0.45">
      <c r="A2010" s="2">
        <v>43277</v>
      </c>
      <c r="B2010">
        <v>-0.74</v>
      </c>
    </row>
    <row r="2011" spans="1:2" x14ac:dyDescent="0.45">
      <c r="A2011" s="2">
        <v>43276</v>
      </c>
      <c r="B2011">
        <v>-0.74750000000000005</v>
      </c>
    </row>
    <row r="2012" spans="1:2" x14ac:dyDescent="0.45">
      <c r="A2012" s="2">
        <v>43273</v>
      </c>
      <c r="B2012">
        <v>-0.74750000000000005</v>
      </c>
    </row>
    <row r="2013" spans="1:2" x14ac:dyDescent="0.45">
      <c r="A2013" s="2">
        <v>43272</v>
      </c>
      <c r="B2013">
        <v>-0.745</v>
      </c>
    </row>
    <row r="2014" spans="1:2" x14ac:dyDescent="0.45">
      <c r="A2014" s="2">
        <v>43271</v>
      </c>
      <c r="B2014">
        <v>-0.745</v>
      </c>
    </row>
    <row r="2015" spans="1:2" x14ac:dyDescent="0.45">
      <c r="A2015" s="2">
        <v>43270</v>
      </c>
      <c r="B2015">
        <v>-0.745</v>
      </c>
    </row>
    <row r="2016" spans="1:2" x14ac:dyDescent="0.45">
      <c r="A2016" s="2">
        <v>43269</v>
      </c>
      <c r="B2016">
        <v>-0.74</v>
      </c>
    </row>
    <row r="2017" spans="1:2" x14ac:dyDescent="0.45">
      <c r="A2017" s="2">
        <v>43266</v>
      </c>
      <c r="B2017">
        <v>-0.745</v>
      </c>
    </row>
    <row r="2018" spans="1:2" x14ac:dyDescent="0.45">
      <c r="A2018" s="2">
        <v>43265</v>
      </c>
      <c r="B2018">
        <v>-0.73750000000000004</v>
      </c>
    </row>
    <row r="2019" spans="1:2" x14ac:dyDescent="0.45">
      <c r="A2019" s="2">
        <v>43264</v>
      </c>
      <c r="B2019">
        <v>-0.73</v>
      </c>
    </row>
    <row r="2020" spans="1:2" x14ac:dyDescent="0.45">
      <c r="A2020" s="2">
        <v>43263</v>
      </c>
      <c r="B2020">
        <v>-0.72499999999999998</v>
      </c>
    </row>
    <row r="2021" spans="1:2" x14ac:dyDescent="0.45">
      <c r="A2021" s="2">
        <v>43262</v>
      </c>
      <c r="B2021">
        <v>-0.73</v>
      </c>
    </row>
    <row r="2022" spans="1:2" x14ac:dyDescent="0.45">
      <c r="A2022" s="2">
        <v>43259</v>
      </c>
      <c r="B2022">
        <v>-0.72499999999999998</v>
      </c>
    </row>
    <row r="2023" spans="1:2" x14ac:dyDescent="0.45">
      <c r="A2023" s="2">
        <v>43258</v>
      </c>
      <c r="B2023">
        <v>-0.72</v>
      </c>
    </row>
    <row r="2024" spans="1:2" x14ac:dyDescent="0.45">
      <c r="A2024" s="2">
        <v>43257</v>
      </c>
      <c r="B2024">
        <v>-0.72</v>
      </c>
    </row>
    <row r="2025" spans="1:2" x14ac:dyDescent="0.45">
      <c r="A2025" s="2">
        <v>43256</v>
      </c>
      <c r="B2025">
        <v>-0.73250000000000004</v>
      </c>
    </row>
    <row r="2026" spans="1:2" x14ac:dyDescent="0.45">
      <c r="A2026" s="2">
        <v>43255</v>
      </c>
      <c r="B2026">
        <v>-0.73250000000000004</v>
      </c>
    </row>
    <row r="2027" spans="1:2" x14ac:dyDescent="0.45">
      <c r="A2027" s="2">
        <v>43252</v>
      </c>
      <c r="B2027">
        <v>-0.745</v>
      </c>
    </row>
    <row r="2028" spans="1:2" x14ac:dyDescent="0.45">
      <c r="A2028" s="2">
        <v>43251</v>
      </c>
      <c r="B2028">
        <v>-0.755</v>
      </c>
    </row>
    <row r="2029" spans="1:2" x14ac:dyDescent="0.45">
      <c r="A2029" s="2">
        <v>43250</v>
      </c>
      <c r="B2029">
        <v>-0.755</v>
      </c>
    </row>
    <row r="2030" spans="1:2" x14ac:dyDescent="0.45">
      <c r="A2030" s="2">
        <v>43249</v>
      </c>
      <c r="B2030">
        <v>-0.76500000000000001</v>
      </c>
    </row>
    <row r="2031" spans="1:2" x14ac:dyDescent="0.45">
      <c r="A2031" s="2">
        <v>43248</v>
      </c>
      <c r="B2031">
        <v>-0.73</v>
      </c>
    </row>
    <row r="2032" spans="1:2" x14ac:dyDescent="0.45">
      <c r="A2032" s="2">
        <v>43245</v>
      </c>
      <c r="B2032">
        <v>-0.72750000000000004</v>
      </c>
    </row>
    <row r="2033" spans="1:2" x14ac:dyDescent="0.45">
      <c r="A2033" s="2">
        <v>43244</v>
      </c>
      <c r="B2033">
        <v>-0.72499999999999998</v>
      </c>
    </row>
    <row r="2034" spans="1:2" x14ac:dyDescent="0.45">
      <c r="A2034" s="2">
        <v>43243</v>
      </c>
      <c r="B2034">
        <v>-0.72499999999999998</v>
      </c>
    </row>
    <row r="2035" spans="1:2" x14ac:dyDescent="0.45">
      <c r="A2035" s="2">
        <v>43242</v>
      </c>
      <c r="B2035">
        <v>-0.71250000000000002</v>
      </c>
    </row>
    <row r="2036" spans="1:2" x14ac:dyDescent="0.45">
      <c r="A2036" s="2">
        <v>43241</v>
      </c>
      <c r="B2036">
        <v>-0.71250000000000002</v>
      </c>
    </row>
    <row r="2037" spans="1:2" x14ac:dyDescent="0.45">
      <c r="A2037" s="2">
        <v>43238</v>
      </c>
      <c r="B2037">
        <v>-0.7</v>
      </c>
    </row>
    <row r="2038" spans="1:2" x14ac:dyDescent="0.45">
      <c r="A2038" s="2">
        <v>43237</v>
      </c>
      <c r="B2038">
        <v>-0.69499999999999995</v>
      </c>
    </row>
    <row r="2039" spans="1:2" x14ac:dyDescent="0.45">
      <c r="A2039" s="2">
        <v>43236</v>
      </c>
      <c r="B2039">
        <v>-0.69750000000000001</v>
      </c>
    </row>
    <row r="2040" spans="1:2" x14ac:dyDescent="0.45">
      <c r="A2040" s="2">
        <v>43235</v>
      </c>
      <c r="B2040">
        <v>-0.6875</v>
      </c>
    </row>
    <row r="2041" spans="1:2" x14ac:dyDescent="0.45">
      <c r="A2041" s="2">
        <v>43234</v>
      </c>
      <c r="B2041">
        <v>-0.6925</v>
      </c>
    </row>
    <row r="2042" spans="1:2" x14ac:dyDescent="0.45">
      <c r="A2042" s="2">
        <v>43231</v>
      </c>
      <c r="B2042">
        <v>-0.69750000000000001</v>
      </c>
    </row>
    <row r="2043" spans="1:2" x14ac:dyDescent="0.45">
      <c r="A2043" s="2">
        <v>43230</v>
      </c>
      <c r="B2043">
        <v>-0.69499999999999995</v>
      </c>
    </row>
    <row r="2044" spans="1:2" x14ac:dyDescent="0.45">
      <c r="A2044" s="2">
        <v>43229</v>
      </c>
      <c r="B2044">
        <v>-0.69499999999999995</v>
      </c>
    </row>
    <row r="2045" spans="1:2" x14ac:dyDescent="0.45">
      <c r="A2045" s="2">
        <v>43228</v>
      </c>
      <c r="B2045">
        <v>-0.69499999999999995</v>
      </c>
    </row>
    <row r="2046" spans="1:2" x14ac:dyDescent="0.45">
      <c r="A2046" s="2">
        <v>43227</v>
      </c>
      <c r="B2046">
        <v>-0.7</v>
      </c>
    </row>
    <row r="2047" spans="1:2" x14ac:dyDescent="0.45">
      <c r="A2047" s="2">
        <v>43224</v>
      </c>
      <c r="B2047">
        <v>-0.70250000000000001</v>
      </c>
    </row>
    <row r="2048" spans="1:2" x14ac:dyDescent="0.45">
      <c r="A2048" s="2">
        <v>43223</v>
      </c>
      <c r="B2048">
        <v>-0.69750000000000001</v>
      </c>
    </row>
    <row r="2049" spans="1:2" x14ac:dyDescent="0.45">
      <c r="A2049" s="2">
        <v>43222</v>
      </c>
      <c r="B2049">
        <v>-0.7</v>
      </c>
    </row>
    <row r="2050" spans="1:2" x14ac:dyDescent="0.45">
      <c r="A2050" s="2">
        <v>43221</v>
      </c>
      <c r="B2050">
        <v>-0.69499999999999995</v>
      </c>
    </row>
    <row r="2051" spans="1:2" x14ac:dyDescent="0.45">
      <c r="A2051" s="2">
        <v>43220</v>
      </c>
      <c r="B2051">
        <v>-0.69499999999999995</v>
      </c>
    </row>
    <row r="2052" spans="1:2" x14ac:dyDescent="0.45">
      <c r="A2052" s="2">
        <v>43217</v>
      </c>
      <c r="B2052">
        <v>-0.69499999999999995</v>
      </c>
    </row>
    <row r="2053" spans="1:2" x14ac:dyDescent="0.45">
      <c r="A2053" s="2">
        <v>43216</v>
      </c>
      <c r="B2053">
        <v>-0.6925</v>
      </c>
    </row>
    <row r="2054" spans="1:2" x14ac:dyDescent="0.45">
      <c r="A2054" s="2">
        <v>43215</v>
      </c>
      <c r="B2054">
        <v>-0.6925</v>
      </c>
    </row>
    <row r="2055" spans="1:2" x14ac:dyDescent="0.45">
      <c r="A2055" s="2">
        <v>43214</v>
      </c>
      <c r="B2055">
        <v>-0.6925</v>
      </c>
    </row>
    <row r="2056" spans="1:2" x14ac:dyDescent="0.45">
      <c r="A2056" s="2">
        <v>43213</v>
      </c>
      <c r="B2056">
        <v>-0.7</v>
      </c>
    </row>
    <row r="2057" spans="1:2" x14ac:dyDescent="0.45">
      <c r="A2057" s="2">
        <v>43210</v>
      </c>
      <c r="B2057">
        <v>-0.69</v>
      </c>
    </row>
    <row r="2058" spans="1:2" x14ac:dyDescent="0.45">
      <c r="A2058" s="2">
        <v>43209</v>
      </c>
      <c r="B2058">
        <v>-0.69</v>
      </c>
    </row>
    <row r="2059" spans="1:2" x14ac:dyDescent="0.45">
      <c r="A2059" s="2">
        <v>43208</v>
      </c>
      <c r="B2059">
        <v>-0.7</v>
      </c>
    </row>
    <row r="2060" spans="1:2" x14ac:dyDescent="0.45">
      <c r="A2060" s="2">
        <v>43207</v>
      </c>
      <c r="B2060">
        <v>-0.71250000000000002</v>
      </c>
    </row>
    <row r="2061" spans="1:2" x14ac:dyDescent="0.45">
      <c r="A2061" s="2">
        <v>43206</v>
      </c>
      <c r="B2061">
        <v>-0.72250000000000003</v>
      </c>
    </row>
    <row r="2062" spans="1:2" x14ac:dyDescent="0.45">
      <c r="A2062" s="2">
        <v>43203</v>
      </c>
      <c r="B2062">
        <v>-0.72</v>
      </c>
    </row>
    <row r="2063" spans="1:2" x14ac:dyDescent="0.45">
      <c r="A2063" s="2">
        <v>43202</v>
      </c>
      <c r="B2063">
        <v>-0.72</v>
      </c>
    </row>
    <row r="2064" spans="1:2" x14ac:dyDescent="0.45">
      <c r="A2064" s="2">
        <v>43201</v>
      </c>
      <c r="B2064">
        <v>-0.72499999999999998</v>
      </c>
    </row>
    <row r="2065" spans="1:2" x14ac:dyDescent="0.45">
      <c r="A2065" s="2">
        <v>43200</v>
      </c>
      <c r="B2065">
        <v>-0.72250000000000003</v>
      </c>
    </row>
    <row r="2066" spans="1:2" x14ac:dyDescent="0.45">
      <c r="A2066" s="2">
        <v>43199</v>
      </c>
      <c r="B2066">
        <v>-0.72</v>
      </c>
    </row>
    <row r="2067" spans="1:2" x14ac:dyDescent="0.45">
      <c r="A2067" s="2">
        <v>43196</v>
      </c>
      <c r="B2067">
        <v>-0.72250000000000003</v>
      </c>
    </row>
    <row r="2068" spans="1:2" x14ac:dyDescent="0.45">
      <c r="A2068" s="2">
        <v>43195</v>
      </c>
      <c r="B2068">
        <v>-0.72250000000000003</v>
      </c>
    </row>
    <row r="2069" spans="1:2" x14ac:dyDescent="0.45">
      <c r="A2069" s="2">
        <v>43194</v>
      </c>
      <c r="B2069">
        <v>-0.72250000000000003</v>
      </c>
    </row>
    <row r="2070" spans="1:2" x14ac:dyDescent="0.45">
      <c r="A2070" s="2">
        <v>43193</v>
      </c>
      <c r="B2070">
        <v>-0.72499999999999998</v>
      </c>
    </row>
    <row r="2071" spans="1:2" x14ac:dyDescent="0.45">
      <c r="A2071" s="2">
        <v>43192</v>
      </c>
      <c r="B2071">
        <v>-0.72</v>
      </c>
    </row>
    <row r="2072" spans="1:2" x14ac:dyDescent="0.45">
      <c r="A2072" s="2">
        <v>43189</v>
      </c>
      <c r="B2072">
        <v>-0.72</v>
      </c>
    </row>
    <row r="2073" spans="1:2" x14ac:dyDescent="0.45">
      <c r="A2073" s="2">
        <v>43188</v>
      </c>
      <c r="B2073">
        <v>-0.72250000000000003</v>
      </c>
    </row>
    <row r="2074" spans="1:2" x14ac:dyDescent="0.45">
      <c r="A2074" s="2">
        <v>43187</v>
      </c>
      <c r="B2074">
        <v>-0.72499999999999998</v>
      </c>
    </row>
    <row r="2075" spans="1:2" x14ac:dyDescent="0.45">
      <c r="A2075" s="2">
        <v>43186</v>
      </c>
      <c r="B2075">
        <v>-0.72</v>
      </c>
    </row>
    <row r="2076" spans="1:2" x14ac:dyDescent="0.45">
      <c r="A2076" s="2">
        <v>43185</v>
      </c>
      <c r="B2076">
        <v>-0.72</v>
      </c>
    </row>
    <row r="2077" spans="1:2" x14ac:dyDescent="0.45">
      <c r="A2077" s="2">
        <v>43182</v>
      </c>
      <c r="B2077">
        <v>-0.72250000000000003</v>
      </c>
    </row>
    <row r="2078" spans="1:2" x14ac:dyDescent="0.45">
      <c r="A2078" s="2">
        <v>43181</v>
      </c>
      <c r="B2078">
        <v>-0.72750000000000004</v>
      </c>
    </row>
    <row r="2079" spans="1:2" x14ac:dyDescent="0.45">
      <c r="A2079" s="2">
        <v>43180</v>
      </c>
      <c r="B2079">
        <v>-0.72750000000000004</v>
      </c>
    </row>
    <row r="2080" spans="1:2" x14ac:dyDescent="0.45">
      <c r="A2080" s="2">
        <v>43179</v>
      </c>
      <c r="B2080">
        <v>-0.72750000000000004</v>
      </c>
    </row>
    <row r="2081" spans="1:2" x14ac:dyDescent="0.45">
      <c r="A2081" s="2">
        <v>43178</v>
      </c>
      <c r="B2081">
        <v>-0.73250000000000004</v>
      </c>
    </row>
    <row r="2082" spans="1:2" x14ac:dyDescent="0.45">
      <c r="A2082" s="2">
        <v>43175</v>
      </c>
      <c r="B2082">
        <v>-0.73</v>
      </c>
    </row>
    <row r="2083" spans="1:2" x14ac:dyDescent="0.45">
      <c r="A2083" s="2">
        <v>43174</v>
      </c>
      <c r="B2083">
        <v>-0.72499999999999998</v>
      </c>
    </row>
    <row r="2084" spans="1:2" x14ac:dyDescent="0.45">
      <c r="A2084" s="2">
        <v>43173</v>
      </c>
      <c r="B2084">
        <v>-0.72250000000000003</v>
      </c>
    </row>
    <row r="2085" spans="1:2" x14ac:dyDescent="0.45">
      <c r="A2085" s="2">
        <v>43172</v>
      </c>
      <c r="B2085">
        <v>-0.72499999999999998</v>
      </c>
    </row>
    <row r="2086" spans="1:2" x14ac:dyDescent="0.45">
      <c r="A2086" s="2">
        <v>43171</v>
      </c>
      <c r="B2086">
        <v>-0.72250000000000003</v>
      </c>
    </row>
    <row r="2087" spans="1:2" x14ac:dyDescent="0.45">
      <c r="A2087" s="2">
        <v>43168</v>
      </c>
      <c r="B2087">
        <v>-0.72250000000000003</v>
      </c>
    </row>
    <row r="2088" spans="1:2" x14ac:dyDescent="0.45">
      <c r="A2088" s="2">
        <v>43167</v>
      </c>
      <c r="B2088">
        <v>-0.72</v>
      </c>
    </row>
    <row r="2089" spans="1:2" x14ac:dyDescent="0.45">
      <c r="A2089" s="2">
        <v>43166</v>
      </c>
      <c r="B2089">
        <v>-0.72250000000000003</v>
      </c>
    </row>
    <row r="2090" spans="1:2" x14ac:dyDescent="0.45">
      <c r="A2090" s="2">
        <v>43165</v>
      </c>
      <c r="B2090">
        <v>-0.72499999999999998</v>
      </c>
    </row>
    <row r="2091" spans="1:2" x14ac:dyDescent="0.45">
      <c r="A2091" s="2">
        <v>43164</v>
      </c>
      <c r="B2091">
        <v>-0.72750000000000004</v>
      </c>
    </row>
    <row r="2092" spans="1:2" x14ac:dyDescent="0.45">
      <c r="A2092" s="2">
        <v>43161</v>
      </c>
      <c r="B2092">
        <v>-0.72499999999999998</v>
      </c>
    </row>
    <row r="2093" spans="1:2" x14ac:dyDescent="0.45">
      <c r="A2093" s="2">
        <v>43160</v>
      </c>
      <c r="B2093">
        <v>-0.73</v>
      </c>
    </row>
    <row r="2094" spans="1:2" x14ac:dyDescent="0.45">
      <c r="A2094" s="2">
        <v>43159</v>
      </c>
      <c r="B2094">
        <v>-0.72250000000000003</v>
      </c>
    </row>
    <row r="2095" spans="1:2" x14ac:dyDescent="0.45">
      <c r="A2095" s="2">
        <v>43158</v>
      </c>
      <c r="B2095">
        <v>-0.72750000000000004</v>
      </c>
    </row>
    <row r="2096" spans="1:2" x14ac:dyDescent="0.45">
      <c r="A2096" s="2">
        <v>43157</v>
      </c>
      <c r="B2096">
        <v>-0.72250000000000003</v>
      </c>
    </row>
    <row r="2097" spans="1:2" x14ac:dyDescent="0.45">
      <c r="A2097" s="2">
        <v>43154</v>
      </c>
      <c r="B2097">
        <v>-0.72</v>
      </c>
    </row>
    <row r="2098" spans="1:2" x14ac:dyDescent="0.45">
      <c r="A2098" s="2">
        <v>43153</v>
      </c>
      <c r="B2098">
        <v>-0.72250000000000003</v>
      </c>
    </row>
    <row r="2099" spans="1:2" x14ac:dyDescent="0.45">
      <c r="A2099" s="2">
        <v>43152</v>
      </c>
      <c r="B2099">
        <v>-0.72250000000000003</v>
      </c>
    </row>
    <row r="2100" spans="1:2" x14ac:dyDescent="0.45">
      <c r="A2100" s="2">
        <v>43151</v>
      </c>
      <c r="B2100">
        <v>-0.72250000000000003</v>
      </c>
    </row>
    <row r="2101" spans="1:2" x14ac:dyDescent="0.45">
      <c r="A2101" s="2">
        <v>43150</v>
      </c>
      <c r="B2101">
        <v>-0.72250000000000003</v>
      </c>
    </row>
    <row r="2102" spans="1:2" x14ac:dyDescent="0.45">
      <c r="A2102" s="2">
        <v>43147</v>
      </c>
      <c r="B2102">
        <v>-0.72499999999999998</v>
      </c>
    </row>
    <row r="2103" spans="1:2" x14ac:dyDescent="0.45">
      <c r="A2103" s="2">
        <v>43146</v>
      </c>
      <c r="B2103">
        <v>-0.72</v>
      </c>
    </row>
    <row r="2104" spans="1:2" x14ac:dyDescent="0.45">
      <c r="A2104" s="2">
        <v>43145</v>
      </c>
      <c r="B2104">
        <v>-0.72250000000000003</v>
      </c>
    </row>
    <row r="2105" spans="1:2" x14ac:dyDescent="0.45">
      <c r="A2105" s="2">
        <v>43144</v>
      </c>
      <c r="B2105">
        <v>-0.72750000000000004</v>
      </c>
    </row>
    <row r="2106" spans="1:2" x14ac:dyDescent="0.45">
      <c r="A2106" s="2">
        <v>43143</v>
      </c>
      <c r="B2106">
        <v>-0.72750000000000004</v>
      </c>
    </row>
    <row r="2107" spans="1:2" x14ac:dyDescent="0.45">
      <c r="A2107" s="2">
        <v>43140</v>
      </c>
      <c r="B2107">
        <v>-0.72499999999999998</v>
      </c>
    </row>
    <row r="2108" spans="1:2" x14ac:dyDescent="0.45">
      <c r="A2108" s="2">
        <v>43139</v>
      </c>
      <c r="B2108">
        <v>-0.72250000000000003</v>
      </c>
    </row>
    <row r="2109" spans="1:2" x14ac:dyDescent="0.45">
      <c r="A2109" s="2">
        <v>43138</v>
      </c>
      <c r="B2109">
        <v>-0.72750000000000004</v>
      </c>
    </row>
    <row r="2110" spans="1:2" x14ac:dyDescent="0.45">
      <c r="A2110" s="2">
        <v>43137</v>
      </c>
      <c r="B2110">
        <v>-0.73</v>
      </c>
    </row>
    <row r="2111" spans="1:2" x14ac:dyDescent="0.45">
      <c r="A2111" s="2">
        <v>43136</v>
      </c>
      <c r="B2111">
        <v>-0.72750000000000004</v>
      </c>
    </row>
    <row r="2112" spans="1:2" x14ac:dyDescent="0.45">
      <c r="A2112" s="2">
        <v>43133</v>
      </c>
      <c r="B2112">
        <v>-0.73</v>
      </c>
    </row>
    <row r="2113" spans="1:2" x14ac:dyDescent="0.45">
      <c r="A2113" s="2">
        <v>43132</v>
      </c>
      <c r="B2113">
        <v>-0.72750000000000004</v>
      </c>
    </row>
    <row r="2114" spans="1:2" x14ac:dyDescent="0.45">
      <c r="A2114" s="2">
        <v>43131</v>
      </c>
      <c r="B2114">
        <v>-0.72499999999999998</v>
      </c>
    </row>
    <row r="2115" spans="1:2" x14ac:dyDescent="0.45">
      <c r="A2115" s="2">
        <v>43130</v>
      </c>
      <c r="B2115">
        <v>-0.72750000000000004</v>
      </c>
    </row>
    <row r="2116" spans="1:2" x14ac:dyDescent="0.45">
      <c r="A2116" s="2">
        <v>43129</v>
      </c>
      <c r="B2116">
        <v>-0.71750000000000003</v>
      </c>
    </row>
    <row r="2117" spans="1:2" x14ac:dyDescent="0.45">
      <c r="A2117" s="2">
        <v>43126</v>
      </c>
      <c r="B2117">
        <v>-0.71750000000000003</v>
      </c>
    </row>
    <row r="2118" spans="1:2" x14ac:dyDescent="0.45">
      <c r="A2118" s="2">
        <v>43125</v>
      </c>
      <c r="B2118">
        <v>-0.71499999999999997</v>
      </c>
    </row>
    <row r="2119" spans="1:2" x14ac:dyDescent="0.45">
      <c r="A2119" s="2">
        <v>43124</v>
      </c>
      <c r="B2119">
        <v>-0.71750000000000003</v>
      </c>
    </row>
    <row r="2120" spans="1:2" x14ac:dyDescent="0.45">
      <c r="A2120" s="2">
        <v>43123</v>
      </c>
      <c r="B2120">
        <v>-0.72499999999999998</v>
      </c>
    </row>
    <row r="2121" spans="1:2" x14ac:dyDescent="0.45">
      <c r="A2121" s="2">
        <v>43122</v>
      </c>
      <c r="B2121">
        <v>-0.72</v>
      </c>
    </row>
    <row r="2122" spans="1:2" x14ac:dyDescent="0.45">
      <c r="A2122" s="2">
        <v>43119</v>
      </c>
      <c r="B2122">
        <v>-0.72250000000000003</v>
      </c>
    </row>
    <row r="2123" spans="1:2" x14ac:dyDescent="0.45">
      <c r="A2123" s="2">
        <v>43118</v>
      </c>
      <c r="B2123">
        <v>-0.72</v>
      </c>
    </row>
    <row r="2124" spans="1:2" x14ac:dyDescent="0.45">
      <c r="A2124" s="2">
        <v>43117</v>
      </c>
      <c r="B2124">
        <v>-0.72</v>
      </c>
    </row>
    <row r="2125" spans="1:2" x14ac:dyDescent="0.45">
      <c r="A2125" s="2">
        <v>43116</v>
      </c>
      <c r="B2125">
        <v>-0.72</v>
      </c>
    </row>
    <row r="2126" spans="1:2" x14ac:dyDescent="0.45">
      <c r="A2126" s="2">
        <v>43115</v>
      </c>
      <c r="B2126">
        <v>-0.71499999999999997</v>
      </c>
    </row>
    <row r="2127" spans="1:2" x14ac:dyDescent="0.45">
      <c r="A2127" s="2">
        <v>43112</v>
      </c>
      <c r="B2127">
        <v>-0.71250000000000002</v>
      </c>
    </row>
    <row r="2128" spans="1:2" x14ac:dyDescent="0.45">
      <c r="A2128" s="2">
        <v>43111</v>
      </c>
      <c r="B2128">
        <v>-0.71250000000000002</v>
      </c>
    </row>
    <row r="2129" spans="1:2" x14ac:dyDescent="0.45">
      <c r="A2129" s="2">
        <v>43110</v>
      </c>
      <c r="B2129">
        <v>-0.72250000000000003</v>
      </c>
    </row>
    <row r="2130" spans="1:2" x14ac:dyDescent="0.45">
      <c r="A2130" s="2">
        <v>43109</v>
      </c>
      <c r="B2130">
        <v>-0.72499999999999998</v>
      </c>
    </row>
    <row r="2131" spans="1:2" x14ac:dyDescent="0.45">
      <c r="A2131" s="2">
        <v>43108</v>
      </c>
      <c r="B2131">
        <v>-0.71750000000000003</v>
      </c>
    </row>
    <row r="2132" spans="1:2" x14ac:dyDescent="0.45">
      <c r="A2132" s="2">
        <v>43105</v>
      </c>
      <c r="B2132">
        <v>-0.72250000000000003</v>
      </c>
    </row>
    <row r="2133" spans="1:2" x14ac:dyDescent="0.45">
      <c r="A2133" s="2">
        <v>43104</v>
      </c>
      <c r="B2133">
        <v>-0.73</v>
      </c>
    </row>
    <row r="2134" spans="1:2" x14ac:dyDescent="0.45">
      <c r="A2134" s="2">
        <v>43103</v>
      </c>
      <c r="B2134">
        <v>-0.73250000000000004</v>
      </c>
    </row>
    <row r="2135" spans="1:2" x14ac:dyDescent="0.45">
      <c r="A2135" s="2">
        <v>43102</v>
      </c>
      <c r="B2135">
        <v>-0.72750000000000004</v>
      </c>
    </row>
    <row r="2136" spans="1:2" x14ac:dyDescent="0.45">
      <c r="A2136" s="2">
        <v>43101</v>
      </c>
      <c r="B2136">
        <v>-0.72750000000000004</v>
      </c>
    </row>
    <row r="2137" spans="1:2" x14ac:dyDescent="0.45">
      <c r="A2137" s="2">
        <v>43098</v>
      </c>
      <c r="B2137">
        <v>-0.72750000000000004</v>
      </c>
    </row>
    <row r="2138" spans="1:2" x14ac:dyDescent="0.45">
      <c r="A2138" s="2">
        <v>43097</v>
      </c>
      <c r="B2138">
        <v>-0.73499999999999999</v>
      </c>
    </row>
    <row r="2139" spans="1:2" x14ac:dyDescent="0.45">
      <c r="A2139" s="2">
        <v>43096</v>
      </c>
      <c r="B2139">
        <v>-0.73250000000000004</v>
      </c>
    </row>
    <row r="2140" spans="1:2" x14ac:dyDescent="0.45">
      <c r="A2140" s="2">
        <v>43095</v>
      </c>
      <c r="B2140">
        <v>-0.73</v>
      </c>
    </row>
    <row r="2141" spans="1:2" x14ac:dyDescent="0.45">
      <c r="A2141" s="2">
        <v>43094</v>
      </c>
      <c r="B2141">
        <v>-0.73</v>
      </c>
    </row>
    <row r="2142" spans="1:2" x14ac:dyDescent="0.45">
      <c r="A2142" s="2">
        <v>43091</v>
      </c>
      <c r="B2142">
        <v>-0.73250000000000004</v>
      </c>
    </row>
    <row r="2143" spans="1:2" x14ac:dyDescent="0.45">
      <c r="A2143" s="2">
        <v>43090</v>
      </c>
      <c r="B2143">
        <v>-0.73250000000000004</v>
      </c>
    </row>
    <row r="2144" spans="1:2" x14ac:dyDescent="0.45">
      <c r="A2144" s="2">
        <v>43089</v>
      </c>
      <c r="B2144">
        <v>-0.73250000000000004</v>
      </c>
    </row>
    <row r="2145" spans="1:2" x14ac:dyDescent="0.45">
      <c r="A2145" s="2">
        <v>43088</v>
      </c>
      <c r="B2145">
        <v>-0.73750000000000004</v>
      </c>
    </row>
    <row r="2146" spans="1:2" x14ac:dyDescent="0.45">
      <c r="A2146" s="2">
        <v>43087</v>
      </c>
      <c r="B2146">
        <v>-0.73499999999999999</v>
      </c>
    </row>
    <row r="2147" spans="1:2" x14ac:dyDescent="0.45">
      <c r="A2147" s="2">
        <v>43084</v>
      </c>
      <c r="B2147">
        <v>-0.73250000000000004</v>
      </c>
    </row>
    <row r="2148" spans="1:2" x14ac:dyDescent="0.45">
      <c r="A2148" s="2">
        <v>43083</v>
      </c>
      <c r="B2148">
        <v>-0.73</v>
      </c>
    </row>
    <row r="2149" spans="1:2" x14ac:dyDescent="0.45">
      <c r="A2149" s="2">
        <v>43082</v>
      </c>
      <c r="B2149">
        <v>-0.71750000000000003</v>
      </c>
    </row>
    <row r="2150" spans="1:2" x14ac:dyDescent="0.45">
      <c r="A2150" s="2">
        <v>43081</v>
      </c>
      <c r="B2150">
        <v>-0.71750000000000003</v>
      </c>
    </row>
    <row r="2151" spans="1:2" x14ac:dyDescent="0.45">
      <c r="A2151" s="2">
        <v>43080</v>
      </c>
      <c r="B2151">
        <v>-0.73250000000000004</v>
      </c>
    </row>
    <row r="2152" spans="1:2" x14ac:dyDescent="0.45">
      <c r="A2152" s="2">
        <v>43077</v>
      </c>
      <c r="B2152">
        <v>-0.72750000000000004</v>
      </c>
    </row>
    <row r="2153" spans="1:2" x14ac:dyDescent="0.45">
      <c r="A2153" s="2">
        <v>43076</v>
      </c>
      <c r="B2153">
        <v>-0.73499999999999999</v>
      </c>
    </row>
    <row r="2154" spans="1:2" x14ac:dyDescent="0.45">
      <c r="A2154" s="2">
        <v>43075</v>
      </c>
      <c r="B2154">
        <v>-0.72750000000000004</v>
      </c>
    </row>
    <row r="2155" spans="1:2" x14ac:dyDescent="0.45">
      <c r="A2155" s="2">
        <v>43074</v>
      </c>
      <c r="B2155">
        <v>-0.73</v>
      </c>
    </row>
    <row r="2156" spans="1:2" x14ac:dyDescent="0.45">
      <c r="A2156" s="2">
        <v>43073</v>
      </c>
      <c r="B2156">
        <v>-0.72499999999999998</v>
      </c>
    </row>
    <row r="2157" spans="1:2" x14ac:dyDescent="0.45">
      <c r="A2157" s="2">
        <v>43070</v>
      </c>
      <c r="B2157">
        <v>-0.72</v>
      </c>
    </row>
    <row r="2158" spans="1:2" x14ac:dyDescent="0.45">
      <c r="A2158" s="2">
        <v>43069</v>
      </c>
      <c r="B2158">
        <v>-0.72</v>
      </c>
    </row>
    <row r="2159" spans="1:2" x14ac:dyDescent="0.45">
      <c r="A2159" s="2">
        <v>43068</v>
      </c>
      <c r="B2159">
        <v>-0.72250000000000003</v>
      </c>
    </row>
    <row r="2160" spans="1:2" x14ac:dyDescent="0.45">
      <c r="A2160" s="2">
        <v>43067</v>
      </c>
      <c r="B2160">
        <v>-0.72750000000000004</v>
      </c>
    </row>
    <row r="2161" spans="1:2" x14ac:dyDescent="0.45">
      <c r="A2161" s="2">
        <v>43066</v>
      </c>
      <c r="B2161">
        <v>-0.72750000000000004</v>
      </c>
    </row>
    <row r="2162" spans="1:2" x14ac:dyDescent="0.45">
      <c r="A2162" s="2">
        <v>43063</v>
      </c>
      <c r="B2162">
        <v>-0.73</v>
      </c>
    </row>
    <row r="2163" spans="1:2" x14ac:dyDescent="0.45">
      <c r="A2163" s="2">
        <v>43062</v>
      </c>
      <c r="B2163">
        <v>-0.73</v>
      </c>
    </row>
    <row r="2164" spans="1:2" x14ac:dyDescent="0.45">
      <c r="A2164" s="2">
        <v>43061</v>
      </c>
      <c r="B2164">
        <v>-0.74250000000000005</v>
      </c>
    </row>
    <row r="2165" spans="1:2" x14ac:dyDescent="0.45">
      <c r="A2165" s="2">
        <v>43060</v>
      </c>
      <c r="B2165">
        <v>-0.75249999999999995</v>
      </c>
    </row>
    <row r="2166" spans="1:2" x14ac:dyDescent="0.45">
      <c r="A2166" s="2">
        <v>43059</v>
      </c>
      <c r="B2166">
        <v>-0.75249999999999995</v>
      </c>
    </row>
    <row r="2167" spans="1:2" x14ac:dyDescent="0.45">
      <c r="A2167" s="2">
        <v>43056</v>
      </c>
      <c r="B2167">
        <v>-0.75249999999999995</v>
      </c>
    </row>
    <row r="2168" spans="1:2" x14ac:dyDescent="0.45">
      <c r="A2168" s="2">
        <v>43055</v>
      </c>
      <c r="B2168">
        <v>-0.75749999999999995</v>
      </c>
    </row>
    <row r="2169" spans="1:2" x14ac:dyDescent="0.45">
      <c r="A2169" s="2">
        <v>43049</v>
      </c>
      <c r="B2169">
        <v>-0.74750000000000005</v>
      </c>
    </row>
    <row r="2170" spans="1:2" x14ac:dyDescent="0.45">
      <c r="A2170" s="2">
        <v>43048</v>
      </c>
      <c r="B2170">
        <v>-0.74750000000000005</v>
      </c>
    </row>
    <row r="2171" spans="1:2" x14ac:dyDescent="0.45">
      <c r="A2171" s="2">
        <v>43047</v>
      </c>
      <c r="B2171">
        <v>-0.75</v>
      </c>
    </row>
    <row r="2172" spans="1:2" x14ac:dyDescent="0.45">
      <c r="A2172" s="2">
        <v>43046</v>
      </c>
      <c r="B2172">
        <v>-0.74750000000000005</v>
      </c>
    </row>
    <row r="2173" spans="1:2" x14ac:dyDescent="0.45">
      <c r="A2173" s="2">
        <v>43045</v>
      </c>
      <c r="B2173">
        <v>-0.74750000000000005</v>
      </c>
    </row>
    <row r="2174" spans="1:2" x14ac:dyDescent="0.45">
      <c r="A2174" s="2">
        <v>43042</v>
      </c>
      <c r="B2174">
        <v>-0.74250000000000005</v>
      </c>
    </row>
    <row r="2175" spans="1:2" x14ac:dyDescent="0.45">
      <c r="A2175" s="2">
        <v>43041</v>
      </c>
      <c r="B2175">
        <v>-0.73499999999999999</v>
      </c>
    </row>
    <row r="2176" spans="1:2" x14ac:dyDescent="0.45">
      <c r="A2176" s="2">
        <v>43040</v>
      </c>
      <c r="B2176">
        <v>-0.73250000000000004</v>
      </c>
    </row>
    <row r="2177" spans="1:2" x14ac:dyDescent="0.45">
      <c r="A2177" s="2">
        <v>43039</v>
      </c>
      <c r="B2177">
        <v>-0.73250000000000004</v>
      </c>
    </row>
    <row r="2178" spans="1:2" x14ac:dyDescent="0.45">
      <c r="A2178" s="2">
        <v>43038</v>
      </c>
      <c r="B2178">
        <v>-0.73250000000000004</v>
      </c>
    </row>
    <row r="2179" spans="1:2" x14ac:dyDescent="0.45">
      <c r="A2179" s="2">
        <v>43035</v>
      </c>
      <c r="B2179">
        <v>-0.73250000000000004</v>
      </c>
    </row>
    <row r="2180" spans="1:2" x14ac:dyDescent="0.45">
      <c r="A2180" s="2">
        <v>43034</v>
      </c>
      <c r="B2180">
        <v>-0.72499999999999998</v>
      </c>
    </row>
    <row r="2181" spans="1:2" x14ac:dyDescent="0.45">
      <c r="A2181" s="2">
        <v>43033</v>
      </c>
      <c r="B2181">
        <v>-0.72250000000000003</v>
      </c>
    </row>
    <row r="2182" spans="1:2" x14ac:dyDescent="0.45">
      <c r="A2182" s="2">
        <v>43032</v>
      </c>
      <c r="B2182">
        <v>-0.72250000000000003</v>
      </c>
    </row>
    <row r="2183" spans="1:2" x14ac:dyDescent="0.45">
      <c r="A2183" s="2">
        <v>43031</v>
      </c>
      <c r="B2183">
        <v>-0.72750000000000004</v>
      </c>
    </row>
    <row r="2184" spans="1:2" x14ac:dyDescent="0.45">
      <c r="A2184" s="2">
        <v>43028</v>
      </c>
      <c r="B2184">
        <v>-0.72499999999999998</v>
      </c>
    </row>
    <row r="2185" spans="1:2" x14ac:dyDescent="0.45">
      <c r="A2185" s="2">
        <v>43027</v>
      </c>
      <c r="B2185">
        <v>-0.73</v>
      </c>
    </row>
    <row r="2186" spans="1:2" x14ac:dyDescent="0.45">
      <c r="A2186" s="2">
        <v>43026</v>
      </c>
      <c r="B2186">
        <v>-0.73</v>
      </c>
    </row>
    <row r="2187" spans="1:2" x14ac:dyDescent="0.45">
      <c r="A2187" s="2">
        <v>43025</v>
      </c>
      <c r="B2187">
        <v>-0.73624999999999996</v>
      </c>
    </row>
    <row r="2188" spans="1:2" x14ac:dyDescent="0.45">
      <c r="A2188" s="2">
        <v>43024</v>
      </c>
      <c r="B2188">
        <v>-0.73624999999999996</v>
      </c>
    </row>
    <row r="2189" spans="1:2" x14ac:dyDescent="0.45">
      <c r="A2189" s="2">
        <v>43021</v>
      </c>
      <c r="B2189">
        <v>-0.73499999999999999</v>
      </c>
    </row>
    <row r="2190" spans="1:2" x14ac:dyDescent="0.45">
      <c r="A2190" s="2">
        <v>43020</v>
      </c>
      <c r="B2190">
        <v>-0.73</v>
      </c>
    </row>
    <row r="2191" spans="1:2" x14ac:dyDescent="0.45">
      <c r="A2191" s="2">
        <v>43019</v>
      </c>
      <c r="B2191">
        <v>-0.73</v>
      </c>
    </row>
    <row r="2192" spans="1:2" x14ac:dyDescent="0.45">
      <c r="A2192" s="2">
        <v>43018</v>
      </c>
      <c r="B2192">
        <v>-0.73499999999999999</v>
      </c>
    </row>
    <row r="2193" spans="1:2" x14ac:dyDescent="0.45">
      <c r="A2193" s="2">
        <v>43014</v>
      </c>
      <c r="B2193">
        <v>-0.73250000000000004</v>
      </c>
    </row>
    <row r="2194" spans="1:2" x14ac:dyDescent="0.45">
      <c r="A2194" s="2">
        <v>43013</v>
      </c>
      <c r="B2194">
        <v>-0.73250000000000004</v>
      </c>
    </row>
    <row r="2195" spans="1:2" x14ac:dyDescent="0.45">
      <c r="A2195" s="2">
        <v>43012</v>
      </c>
      <c r="B2195">
        <v>-0.73</v>
      </c>
    </row>
    <row r="2196" spans="1:2" x14ac:dyDescent="0.45">
      <c r="A2196" s="2">
        <v>43011</v>
      </c>
      <c r="B2196">
        <v>-0.72499999999999998</v>
      </c>
    </row>
    <row r="2197" spans="1:2" x14ac:dyDescent="0.45">
      <c r="A2197" s="2">
        <v>43010</v>
      </c>
      <c r="B2197">
        <v>-0.73</v>
      </c>
    </row>
    <row r="2198" spans="1:2" x14ac:dyDescent="0.45">
      <c r="A2198" s="2">
        <v>43007</v>
      </c>
      <c r="B2198">
        <v>-0.73</v>
      </c>
    </row>
    <row r="2199" spans="1:2" x14ac:dyDescent="0.45">
      <c r="A2199" s="2">
        <v>43006</v>
      </c>
      <c r="B2199">
        <v>-0.73</v>
      </c>
    </row>
    <row r="2200" spans="1:2" x14ac:dyDescent="0.45">
      <c r="A2200" s="2">
        <v>43005</v>
      </c>
      <c r="B2200">
        <v>-0.73250000000000004</v>
      </c>
    </row>
    <row r="2201" spans="1:2" x14ac:dyDescent="0.45">
      <c r="A2201" s="2">
        <v>43004</v>
      </c>
      <c r="B2201">
        <v>-0.73750000000000004</v>
      </c>
    </row>
    <row r="2202" spans="1:2" x14ac:dyDescent="0.45">
      <c r="A2202" s="2">
        <v>43003</v>
      </c>
      <c r="B2202">
        <v>-0.74250000000000005</v>
      </c>
    </row>
    <row r="2203" spans="1:2" x14ac:dyDescent="0.45">
      <c r="A2203" s="2">
        <v>42999</v>
      </c>
      <c r="B2203">
        <v>-0.72499999999999998</v>
      </c>
    </row>
    <row r="2204" spans="1:2" x14ac:dyDescent="0.45">
      <c r="A2204" s="2">
        <v>42998</v>
      </c>
      <c r="B2204">
        <v>-0.73</v>
      </c>
    </row>
    <row r="2205" spans="1:2" x14ac:dyDescent="0.45">
      <c r="A2205" s="2">
        <v>42997</v>
      </c>
      <c r="B2205">
        <v>-0.72750000000000004</v>
      </c>
    </row>
    <row r="2206" spans="1:2" x14ac:dyDescent="0.45">
      <c r="A2206" s="2">
        <v>42996</v>
      </c>
      <c r="B2206">
        <v>-0.72875000000000001</v>
      </c>
    </row>
    <row r="2207" spans="1:2" x14ac:dyDescent="0.45">
      <c r="A2207" s="2">
        <v>42993</v>
      </c>
      <c r="B2207">
        <v>-0.73</v>
      </c>
    </row>
    <row r="2208" spans="1:2" x14ac:dyDescent="0.45">
      <c r="A2208" s="2">
        <v>42992</v>
      </c>
      <c r="B2208">
        <v>-0.73499999999999999</v>
      </c>
    </row>
    <row r="2209" spans="1:2" x14ac:dyDescent="0.45">
      <c r="A2209" s="2">
        <v>42991</v>
      </c>
      <c r="B2209">
        <v>-0.73750000000000004</v>
      </c>
    </row>
    <row r="2210" spans="1:2" x14ac:dyDescent="0.45">
      <c r="A2210" s="2">
        <v>42990</v>
      </c>
      <c r="B2210">
        <v>-0.745</v>
      </c>
    </row>
    <row r="2211" spans="1:2" x14ac:dyDescent="0.45">
      <c r="A2211" s="2">
        <v>42989</v>
      </c>
      <c r="B2211">
        <v>-0.75</v>
      </c>
    </row>
    <row r="2212" spans="1:2" x14ac:dyDescent="0.45">
      <c r="A2212" s="2">
        <v>42986</v>
      </c>
      <c r="B2212">
        <v>-0.76</v>
      </c>
    </row>
    <row r="2213" spans="1:2" x14ac:dyDescent="0.45">
      <c r="A2213" s="2">
        <v>42985</v>
      </c>
      <c r="B2213">
        <v>-0.75749999999999995</v>
      </c>
    </row>
    <row r="2214" spans="1:2" x14ac:dyDescent="0.45">
      <c r="A2214" s="2">
        <v>42984</v>
      </c>
      <c r="B2214">
        <v>-0.755</v>
      </c>
    </row>
    <row r="2215" spans="1:2" x14ac:dyDescent="0.45">
      <c r="A2215" s="2">
        <v>42983</v>
      </c>
      <c r="B2215">
        <v>-0.755</v>
      </c>
    </row>
    <row r="2216" spans="1:2" x14ac:dyDescent="0.45">
      <c r="A2216" s="2">
        <v>42982</v>
      </c>
      <c r="B2216">
        <v>-0.75249999999999995</v>
      </c>
    </row>
    <row r="2217" spans="1:2" x14ac:dyDescent="0.45">
      <c r="A2217" s="2">
        <v>42979</v>
      </c>
      <c r="B2217">
        <v>-0.75</v>
      </c>
    </row>
    <row r="2218" spans="1:2" x14ac:dyDescent="0.45">
      <c r="A2218" s="2">
        <v>42978</v>
      </c>
      <c r="B2218">
        <v>-0.75</v>
      </c>
    </row>
    <row r="2219" spans="1:2" x14ac:dyDescent="0.45">
      <c r="A2219" s="2">
        <v>42977</v>
      </c>
      <c r="B2219">
        <v>-0.75</v>
      </c>
    </row>
    <row r="2220" spans="1:2" x14ac:dyDescent="0.45">
      <c r="A2220" s="2">
        <v>42976</v>
      </c>
      <c r="B2220">
        <v>-0.75</v>
      </c>
    </row>
    <row r="2221" spans="1:2" x14ac:dyDescent="0.45">
      <c r="A2221" s="2">
        <v>42975</v>
      </c>
      <c r="B2221">
        <v>-0.75</v>
      </c>
    </row>
    <row r="2222" spans="1:2" x14ac:dyDescent="0.45">
      <c r="A2222" s="2">
        <v>42972</v>
      </c>
      <c r="B2222">
        <v>-0.74750000000000005</v>
      </c>
    </row>
    <row r="2223" spans="1:2" x14ac:dyDescent="0.45">
      <c r="A2223" s="2">
        <v>42971</v>
      </c>
      <c r="B2223">
        <v>-0.75249999999999995</v>
      </c>
    </row>
    <row r="2224" spans="1:2" x14ac:dyDescent="0.45">
      <c r="A2224" s="2">
        <v>42970</v>
      </c>
      <c r="B2224">
        <v>-0.745</v>
      </c>
    </row>
    <row r="2225" spans="1:2" x14ac:dyDescent="0.45">
      <c r="A2225" s="2">
        <v>42969</v>
      </c>
      <c r="B2225">
        <v>-0.74</v>
      </c>
    </row>
    <row r="2226" spans="1:2" x14ac:dyDescent="0.45">
      <c r="A2226" s="2">
        <v>42968</v>
      </c>
      <c r="B2226">
        <v>-0.74</v>
      </c>
    </row>
    <row r="2227" spans="1:2" x14ac:dyDescent="0.45">
      <c r="A2227" s="2">
        <v>42965</v>
      </c>
      <c r="B2227">
        <v>-0.73499999999999999</v>
      </c>
    </row>
    <row r="2228" spans="1:2" x14ac:dyDescent="0.45">
      <c r="A2228" s="2">
        <v>42964</v>
      </c>
      <c r="B2228">
        <v>-0.73250000000000004</v>
      </c>
    </row>
    <row r="2229" spans="1:2" x14ac:dyDescent="0.45">
      <c r="A2229" s="2">
        <v>42963</v>
      </c>
      <c r="B2229">
        <v>-0.73250000000000004</v>
      </c>
    </row>
    <row r="2230" spans="1:2" x14ac:dyDescent="0.45">
      <c r="A2230" s="2">
        <v>42962</v>
      </c>
      <c r="B2230">
        <v>-0.73250000000000004</v>
      </c>
    </row>
    <row r="2231" spans="1:2" x14ac:dyDescent="0.45">
      <c r="A2231" s="2">
        <v>42961</v>
      </c>
      <c r="B2231">
        <v>-0.73750000000000004</v>
      </c>
    </row>
    <row r="2232" spans="1:2" x14ac:dyDescent="0.45">
      <c r="A2232" s="2">
        <v>42958</v>
      </c>
      <c r="B2232">
        <v>-0.755</v>
      </c>
    </row>
    <row r="2233" spans="1:2" x14ac:dyDescent="0.45">
      <c r="A2233" s="2">
        <v>42957</v>
      </c>
      <c r="B2233">
        <v>-0.75</v>
      </c>
    </row>
    <row r="2234" spans="1:2" x14ac:dyDescent="0.45">
      <c r="A2234" s="2">
        <v>42956</v>
      </c>
      <c r="B2234">
        <v>-0.75249999999999995</v>
      </c>
    </row>
    <row r="2235" spans="1:2" x14ac:dyDescent="0.45">
      <c r="A2235" s="2">
        <v>42955</v>
      </c>
      <c r="B2235">
        <v>-0.73499999999999999</v>
      </c>
    </row>
    <row r="2236" spans="1:2" x14ac:dyDescent="0.45">
      <c r="A2236" s="2">
        <v>42954</v>
      </c>
      <c r="B2236">
        <v>-0.74250000000000005</v>
      </c>
    </row>
    <row r="2237" spans="1:2" x14ac:dyDescent="0.45">
      <c r="A2237" s="2">
        <v>42951</v>
      </c>
      <c r="B2237">
        <v>-0.74250000000000005</v>
      </c>
    </row>
    <row r="2238" spans="1:2" x14ac:dyDescent="0.45">
      <c r="A2238" s="2">
        <v>42950</v>
      </c>
      <c r="B2238">
        <v>-0.73499999999999999</v>
      </c>
    </row>
    <row r="2239" spans="1:2" x14ac:dyDescent="0.45">
      <c r="A2239" s="2">
        <v>42949</v>
      </c>
      <c r="B2239">
        <v>-0.73</v>
      </c>
    </row>
    <row r="2240" spans="1:2" x14ac:dyDescent="0.45">
      <c r="A2240" s="2">
        <v>42948</v>
      </c>
      <c r="B2240">
        <v>-0.73499999999999999</v>
      </c>
    </row>
    <row r="2241" spans="1:2" x14ac:dyDescent="0.45">
      <c r="A2241" s="2">
        <v>42947</v>
      </c>
      <c r="B2241">
        <v>-0.70750000000000002</v>
      </c>
    </row>
    <row r="2242" spans="1:2" x14ac:dyDescent="0.45">
      <c r="A2242" s="2">
        <v>42944</v>
      </c>
      <c r="B2242">
        <v>-0.71</v>
      </c>
    </row>
    <row r="2243" spans="1:2" x14ac:dyDescent="0.45">
      <c r="A2243" s="2">
        <v>42943</v>
      </c>
      <c r="B2243">
        <v>-0.69850000000000001</v>
      </c>
    </row>
    <row r="2244" spans="1:2" x14ac:dyDescent="0.45">
      <c r="A2244" s="2">
        <v>42942</v>
      </c>
      <c r="B2244">
        <v>-0.71250000000000002</v>
      </c>
    </row>
    <row r="2245" spans="1:2" x14ac:dyDescent="0.45">
      <c r="A2245" s="2">
        <v>42941</v>
      </c>
      <c r="B2245">
        <v>-0.71550000000000002</v>
      </c>
    </row>
    <row r="2246" spans="1:2" x14ac:dyDescent="0.45">
      <c r="A2246" s="2">
        <v>42940</v>
      </c>
      <c r="B2246">
        <v>-0.71250000000000002</v>
      </c>
    </row>
    <row r="2247" spans="1:2" x14ac:dyDescent="0.45">
      <c r="A2247" s="2">
        <v>42937</v>
      </c>
      <c r="B2247">
        <v>-0.72750000000000004</v>
      </c>
    </row>
    <row r="2248" spans="1:2" x14ac:dyDescent="0.45">
      <c r="A2248" s="2">
        <v>42936</v>
      </c>
      <c r="B2248">
        <v>-0.71250000000000002</v>
      </c>
    </row>
    <row r="2249" spans="1:2" x14ac:dyDescent="0.45">
      <c r="A2249" s="2">
        <v>42935</v>
      </c>
      <c r="B2249">
        <v>-0.72750000000000004</v>
      </c>
    </row>
    <row r="2250" spans="1:2" x14ac:dyDescent="0.45">
      <c r="A2250" s="2">
        <v>42934</v>
      </c>
      <c r="B2250">
        <v>-0.71150000000000002</v>
      </c>
    </row>
    <row r="2251" spans="1:2" x14ac:dyDescent="0.45">
      <c r="A2251" s="2">
        <v>42933</v>
      </c>
      <c r="B2251">
        <v>-0.72499999999999998</v>
      </c>
    </row>
    <row r="2252" spans="1:2" x14ac:dyDescent="0.45">
      <c r="A2252" s="2">
        <v>42930</v>
      </c>
      <c r="B2252">
        <v>-0.72250000000000003</v>
      </c>
    </row>
    <row r="2253" spans="1:2" x14ac:dyDescent="0.45">
      <c r="A2253" s="2">
        <v>42929</v>
      </c>
      <c r="B2253">
        <v>-0.71499999999999997</v>
      </c>
    </row>
    <row r="2254" spans="1:2" x14ac:dyDescent="0.45">
      <c r="A2254" s="2">
        <v>42928</v>
      </c>
      <c r="B2254">
        <v>-0.70950000000000002</v>
      </c>
    </row>
    <row r="2255" spans="1:2" x14ac:dyDescent="0.45">
      <c r="A2255" s="2">
        <v>42927</v>
      </c>
      <c r="B2255">
        <v>-0.70250000000000001</v>
      </c>
    </row>
    <row r="2256" spans="1:2" x14ac:dyDescent="0.45">
      <c r="A2256" s="2">
        <v>42926</v>
      </c>
      <c r="B2256">
        <v>-0.70250000000000001</v>
      </c>
    </row>
    <row r="2257" spans="1:2" x14ac:dyDescent="0.45">
      <c r="A2257" s="2">
        <v>42923</v>
      </c>
      <c r="B2257">
        <v>-0.70350000000000001</v>
      </c>
    </row>
    <row r="2258" spans="1:2" x14ac:dyDescent="0.45">
      <c r="A2258" s="2">
        <v>42922</v>
      </c>
      <c r="B2258">
        <v>-0.71250000000000002</v>
      </c>
    </row>
    <row r="2259" spans="1:2" x14ac:dyDescent="0.45">
      <c r="A2259" s="2">
        <v>42921</v>
      </c>
      <c r="B2259">
        <v>-0.71350000000000002</v>
      </c>
    </row>
    <row r="2260" spans="1:2" x14ac:dyDescent="0.45">
      <c r="A2260" s="2">
        <v>42920</v>
      </c>
      <c r="B2260">
        <v>-0.72750000000000004</v>
      </c>
    </row>
    <row r="2261" spans="1:2" x14ac:dyDescent="0.45">
      <c r="A2261" s="2">
        <v>42919</v>
      </c>
      <c r="B2261">
        <v>-0.70650000000000002</v>
      </c>
    </row>
    <row r="2262" spans="1:2" x14ac:dyDescent="0.45">
      <c r="A2262" s="2">
        <v>42916</v>
      </c>
      <c r="B2262">
        <v>-0.70350000000000001</v>
      </c>
    </row>
    <row r="2263" spans="1:2" x14ac:dyDescent="0.45">
      <c r="A2263" s="2">
        <v>42915</v>
      </c>
      <c r="B2263">
        <v>-0.71750000000000003</v>
      </c>
    </row>
    <row r="2264" spans="1:2" x14ac:dyDescent="0.45">
      <c r="A2264" s="2">
        <v>42914</v>
      </c>
      <c r="B2264">
        <v>-0.72250000000000003</v>
      </c>
    </row>
    <row r="2265" spans="1:2" x14ac:dyDescent="0.45">
      <c r="A2265" s="2">
        <v>42913</v>
      </c>
      <c r="B2265">
        <v>-0.73499999999999999</v>
      </c>
    </row>
    <row r="2266" spans="1:2" x14ac:dyDescent="0.45">
      <c r="A2266" s="2">
        <v>42912</v>
      </c>
      <c r="B2266">
        <v>-0.73250000000000004</v>
      </c>
    </row>
    <row r="2267" spans="1:2" x14ac:dyDescent="0.45">
      <c r="A2267" s="2">
        <v>42909</v>
      </c>
      <c r="B2267">
        <v>-0.745</v>
      </c>
    </row>
    <row r="2268" spans="1:2" x14ac:dyDescent="0.45">
      <c r="A2268" s="2">
        <v>42908</v>
      </c>
      <c r="B2268">
        <v>-0.72650000000000003</v>
      </c>
    </row>
    <row r="2269" spans="1:2" x14ac:dyDescent="0.45">
      <c r="A2269" s="2">
        <v>42907</v>
      </c>
      <c r="B2269">
        <v>-0.73750000000000004</v>
      </c>
    </row>
    <row r="2270" spans="1:2" x14ac:dyDescent="0.45">
      <c r="A2270" s="2">
        <v>42906</v>
      </c>
      <c r="B2270">
        <v>-0.74250000000000005</v>
      </c>
    </row>
    <row r="2271" spans="1:2" x14ac:dyDescent="0.45">
      <c r="A2271" s="2">
        <v>42905</v>
      </c>
      <c r="B2271">
        <v>-0.75</v>
      </c>
    </row>
    <row r="2272" spans="1:2" x14ac:dyDescent="0.45">
      <c r="A2272" s="2">
        <v>42902</v>
      </c>
      <c r="B2272">
        <v>-0.73750000000000004</v>
      </c>
    </row>
    <row r="2273" spans="1:2" x14ac:dyDescent="0.45">
      <c r="A2273" s="2">
        <v>42901</v>
      </c>
      <c r="B2273">
        <v>-0.73250000000000004</v>
      </c>
    </row>
    <row r="2274" spans="1:2" x14ac:dyDescent="0.45">
      <c r="A2274" s="2">
        <v>42900</v>
      </c>
      <c r="B2274">
        <v>-0.74950000000000006</v>
      </c>
    </row>
    <row r="2275" spans="1:2" x14ac:dyDescent="0.45">
      <c r="A2275" s="2">
        <v>42899</v>
      </c>
      <c r="B2275">
        <v>-0.74950000000000006</v>
      </c>
    </row>
    <row r="2276" spans="1:2" x14ac:dyDescent="0.45">
      <c r="A2276" s="2">
        <v>42898</v>
      </c>
      <c r="B2276">
        <v>-0.74750000000000005</v>
      </c>
    </row>
    <row r="2277" spans="1:2" x14ac:dyDescent="0.45">
      <c r="A2277" s="2">
        <v>42895</v>
      </c>
      <c r="B2277">
        <v>-0.75249999999999995</v>
      </c>
    </row>
    <row r="2278" spans="1:2" x14ac:dyDescent="0.45">
      <c r="A2278" s="2">
        <v>42894</v>
      </c>
      <c r="B2278">
        <v>-0.76749999999999996</v>
      </c>
    </row>
    <row r="2279" spans="1:2" x14ac:dyDescent="0.45">
      <c r="A2279" s="2">
        <v>42893</v>
      </c>
      <c r="B2279">
        <v>-0.76249999999999996</v>
      </c>
    </row>
    <row r="2280" spans="1:2" x14ac:dyDescent="0.45">
      <c r="A2280" s="2">
        <v>42892</v>
      </c>
      <c r="B2280">
        <v>-0.75349999999999995</v>
      </c>
    </row>
    <row r="2281" spans="1:2" x14ac:dyDescent="0.45">
      <c r="A2281" s="2">
        <v>42891</v>
      </c>
      <c r="B2281">
        <v>-0.75649999999999995</v>
      </c>
    </row>
    <row r="2282" spans="1:2" x14ac:dyDescent="0.45">
      <c r="A2282" s="2">
        <v>42888</v>
      </c>
      <c r="B2282">
        <v>-0.75349999999999995</v>
      </c>
    </row>
    <row r="2283" spans="1:2" x14ac:dyDescent="0.45">
      <c r="A2283" s="2">
        <v>42887</v>
      </c>
      <c r="B2283">
        <v>-0.75349999999999995</v>
      </c>
    </row>
    <row r="2284" spans="1:2" x14ac:dyDescent="0.45">
      <c r="A2284" s="2">
        <v>42886</v>
      </c>
      <c r="B2284">
        <v>-0.75149999999999995</v>
      </c>
    </row>
    <row r="2285" spans="1:2" x14ac:dyDescent="0.45">
      <c r="A2285" s="2">
        <v>42885</v>
      </c>
      <c r="B2285">
        <v>-0.76049999999999995</v>
      </c>
    </row>
    <row r="2286" spans="1:2" x14ac:dyDescent="0.45">
      <c r="A2286" s="2">
        <v>42884</v>
      </c>
      <c r="B2286">
        <v>-0.75249999999999995</v>
      </c>
    </row>
    <row r="2287" spans="1:2" x14ac:dyDescent="0.45">
      <c r="A2287" s="2">
        <v>42881</v>
      </c>
      <c r="B2287">
        <v>-0.76500000000000001</v>
      </c>
    </row>
    <row r="2288" spans="1:2" x14ac:dyDescent="0.45">
      <c r="A2288" s="2">
        <v>42880</v>
      </c>
      <c r="B2288">
        <v>-0.76</v>
      </c>
    </row>
    <row r="2289" spans="1:2" x14ac:dyDescent="0.45">
      <c r="A2289" s="2">
        <v>42879</v>
      </c>
      <c r="B2289">
        <v>-0.74650000000000005</v>
      </c>
    </row>
    <row r="2290" spans="1:2" x14ac:dyDescent="0.45">
      <c r="A2290" s="2">
        <v>42878</v>
      </c>
      <c r="B2290">
        <v>-0.75749999999999995</v>
      </c>
    </row>
    <row r="2291" spans="1:2" x14ac:dyDescent="0.45">
      <c r="A2291" s="2">
        <v>42877</v>
      </c>
      <c r="B2291">
        <v>-0.74250000000000005</v>
      </c>
    </row>
    <row r="2292" spans="1:2" x14ac:dyDescent="0.45">
      <c r="A2292" s="2">
        <v>42874</v>
      </c>
      <c r="B2292">
        <v>-0.77500000000000002</v>
      </c>
    </row>
    <row r="2293" spans="1:2" x14ac:dyDescent="0.45">
      <c r="A2293" s="2">
        <v>42873</v>
      </c>
      <c r="B2293">
        <v>-0.77749999999999997</v>
      </c>
    </row>
    <row r="2294" spans="1:2" x14ac:dyDescent="0.45">
      <c r="A2294" s="2">
        <v>42872</v>
      </c>
      <c r="B2294">
        <v>-0.77500000000000002</v>
      </c>
    </row>
    <row r="2295" spans="1:2" x14ac:dyDescent="0.45">
      <c r="A2295" s="2">
        <v>42871</v>
      </c>
      <c r="B2295">
        <v>-0.75249999999999995</v>
      </c>
    </row>
    <row r="2296" spans="1:2" x14ac:dyDescent="0.45">
      <c r="A2296" s="2">
        <v>42870</v>
      </c>
      <c r="B2296">
        <v>-0.74950000000000006</v>
      </c>
    </row>
    <row r="2297" spans="1:2" x14ac:dyDescent="0.45">
      <c r="A2297" s="2">
        <v>42867</v>
      </c>
      <c r="B2297">
        <v>-0.75349999999999995</v>
      </c>
    </row>
    <row r="2298" spans="1:2" x14ac:dyDescent="0.45">
      <c r="A2298" s="2">
        <v>42866</v>
      </c>
      <c r="B2298">
        <v>-0.74850000000000005</v>
      </c>
    </row>
    <row r="2299" spans="1:2" x14ac:dyDescent="0.45">
      <c r="A2299" s="2">
        <v>42865</v>
      </c>
      <c r="B2299">
        <v>-0.76</v>
      </c>
    </row>
    <row r="2300" spans="1:2" x14ac:dyDescent="0.45">
      <c r="A2300" s="2">
        <v>42864</v>
      </c>
      <c r="B2300">
        <v>-0.75749999999999995</v>
      </c>
    </row>
    <row r="2301" spans="1:2" x14ac:dyDescent="0.45">
      <c r="A2301" s="2">
        <v>42863</v>
      </c>
      <c r="B2301">
        <v>-0.74950000000000006</v>
      </c>
    </row>
    <row r="2302" spans="1:2" x14ac:dyDescent="0.45">
      <c r="A2302" s="2">
        <v>42860</v>
      </c>
      <c r="B2302">
        <v>-0.76249999999999996</v>
      </c>
    </row>
    <row r="2303" spans="1:2" x14ac:dyDescent="0.45">
      <c r="A2303" s="2">
        <v>42859</v>
      </c>
      <c r="B2303">
        <v>-0.76249999999999996</v>
      </c>
    </row>
    <row r="2304" spans="1:2" x14ac:dyDescent="0.45">
      <c r="A2304" s="2">
        <v>42858</v>
      </c>
      <c r="B2304">
        <v>-0.77449999999999997</v>
      </c>
    </row>
    <row r="2305" spans="1:2" x14ac:dyDescent="0.45">
      <c r="A2305" s="2">
        <v>42857</v>
      </c>
      <c r="B2305">
        <v>-0.78249999999999997</v>
      </c>
    </row>
    <row r="2306" spans="1:2" x14ac:dyDescent="0.45">
      <c r="A2306" s="2">
        <v>42856</v>
      </c>
      <c r="B2306">
        <v>-0.78500000000000003</v>
      </c>
    </row>
    <row r="2307" spans="1:2" x14ac:dyDescent="0.45">
      <c r="A2307" s="2">
        <v>42853</v>
      </c>
      <c r="B2307">
        <v>-0.78149999999999997</v>
      </c>
    </row>
    <row r="2308" spans="1:2" x14ac:dyDescent="0.45">
      <c r="A2308" s="2">
        <v>42852</v>
      </c>
      <c r="B2308">
        <v>-0.77849999999999997</v>
      </c>
    </row>
    <row r="2309" spans="1:2" x14ac:dyDescent="0.45">
      <c r="A2309" s="2">
        <v>42851</v>
      </c>
      <c r="B2309">
        <v>-0.77249999999999996</v>
      </c>
    </row>
    <row r="2310" spans="1:2" x14ac:dyDescent="0.45">
      <c r="A2310" s="2">
        <v>42850</v>
      </c>
      <c r="B2310">
        <v>-0.76849999999999996</v>
      </c>
    </row>
    <row r="2311" spans="1:2" x14ac:dyDescent="0.45">
      <c r="A2311" s="2">
        <v>42849</v>
      </c>
      <c r="B2311">
        <v>-0.77749999999999997</v>
      </c>
    </row>
    <row r="2312" spans="1:2" x14ac:dyDescent="0.45">
      <c r="A2312" s="2">
        <v>42846</v>
      </c>
      <c r="B2312">
        <v>-0.81499999999999995</v>
      </c>
    </row>
    <row r="2313" spans="1:2" x14ac:dyDescent="0.45">
      <c r="A2313" s="2">
        <v>42845</v>
      </c>
      <c r="B2313">
        <v>-0.82250000000000001</v>
      </c>
    </row>
    <row r="2314" spans="1:2" x14ac:dyDescent="0.45">
      <c r="A2314" s="2">
        <v>42844</v>
      </c>
      <c r="B2314">
        <v>-0.82150000000000001</v>
      </c>
    </row>
    <row r="2315" spans="1:2" x14ac:dyDescent="0.45">
      <c r="A2315" s="2">
        <v>42843</v>
      </c>
      <c r="B2315">
        <v>-0.84499999999999997</v>
      </c>
    </row>
    <row r="2316" spans="1:2" x14ac:dyDescent="0.45">
      <c r="A2316" s="2">
        <v>42842</v>
      </c>
      <c r="B2316">
        <v>-0.84250000000000003</v>
      </c>
    </row>
    <row r="2317" spans="1:2" x14ac:dyDescent="0.45">
      <c r="A2317" s="2">
        <v>42839</v>
      </c>
      <c r="B2317">
        <v>-0.84250000000000003</v>
      </c>
    </row>
    <row r="2318" spans="1:2" x14ac:dyDescent="0.45">
      <c r="A2318" s="2">
        <v>42838</v>
      </c>
      <c r="B2318">
        <v>-0.83750000000000002</v>
      </c>
    </row>
    <row r="2319" spans="1:2" x14ac:dyDescent="0.45">
      <c r="A2319" s="2">
        <v>42837</v>
      </c>
      <c r="B2319">
        <v>-0.83250000000000002</v>
      </c>
    </row>
    <row r="2320" spans="1:2" x14ac:dyDescent="0.45">
      <c r="A2320" s="2">
        <v>42836</v>
      </c>
      <c r="B2320">
        <v>-0.82850000000000001</v>
      </c>
    </row>
    <row r="2321" spans="1:2" x14ac:dyDescent="0.45">
      <c r="A2321" s="2">
        <v>42835</v>
      </c>
      <c r="B2321">
        <v>-0.83150000000000002</v>
      </c>
    </row>
    <row r="2322" spans="1:2" x14ac:dyDescent="0.45">
      <c r="A2322" s="2">
        <v>42832</v>
      </c>
      <c r="B2322">
        <v>-0.8125</v>
      </c>
    </row>
    <row r="2323" spans="1:2" x14ac:dyDescent="0.45">
      <c r="A2323" s="2">
        <v>42831</v>
      </c>
      <c r="B2323">
        <v>-0.79849999999999999</v>
      </c>
    </row>
    <row r="2324" spans="1:2" x14ac:dyDescent="0.45">
      <c r="A2324" s="2">
        <v>42830</v>
      </c>
      <c r="B2324">
        <v>-0.8125</v>
      </c>
    </row>
    <row r="2325" spans="1:2" x14ac:dyDescent="0.45">
      <c r="A2325" s="2">
        <v>42829</v>
      </c>
      <c r="B2325">
        <v>-0.80249999999999999</v>
      </c>
    </row>
    <row r="2326" spans="1:2" x14ac:dyDescent="0.45">
      <c r="A2326" s="2">
        <v>42828</v>
      </c>
      <c r="B2326">
        <v>-0.79449999999999998</v>
      </c>
    </row>
    <row r="2327" spans="1:2" x14ac:dyDescent="0.45">
      <c r="A2327" s="2">
        <v>42825</v>
      </c>
      <c r="B2327">
        <v>-0.78349999999999997</v>
      </c>
    </row>
    <row r="2328" spans="1:2" x14ac:dyDescent="0.45">
      <c r="A2328" s="2">
        <v>42824</v>
      </c>
      <c r="B2328">
        <v>-0.78649999999999998</v>
      </c>
    </row>
    <row r="2329" spans="1:2" x14ac:dyDescent="0.45">
      <c r="A2329" s="2">
        <v>42823</v>
      </c>
      <c r="B2329">
        <v>-0.78849999999999998</v>
      </c>
    </row>
    <row r="2330" spans="1:2" x14ac:dyDescent="0.45">
      <c r="A2330" s="2">
        <v>42822</v>
      </c>
      <c r="B2330">
        <v>-0.78249999999999997</v>
      </c>
    </row>
    <row r="2331" spans="1:2" x14ac:dyDescent="0.45">
      <c r="A2331" s="2">
        <v>42821</v>
      </c>
      <c r="B2331">
        <v>-0.77249999999999996</v>
      </c>
    </row>
    <row r="2332" spans="1:2" x14ac:dyDescent="0.45">
      <c r="A2332" s="2">
        <v>42818</v>
      </c>
      <c r="B2332">
        <v>-0.78</v>
      </c>
    </row>
    <row r="2333" spans="1:2" x14ac:dyDescent="0.45">
      <c r="A2333" s="2">
        <v>42817</v>
      </c>
      <c r="B2333">
        <v>-0.76449999999999996</v>
      </c>
    </row>
    <row r="2334" spans="1:2" x14ac:dyDescent="0.45">
      <c r="A2334" s="2">
        <v>42816</v>
      </c>
      <c r="B2334">
        <v>-0.77049999999999996</v>
      </c>
    </row>
    <row r="2335" spans="1:2" x14ac:dyDescent="0.45">
      <c r="A2335" s="2">
        <v>42815</v>
      </c>
      <c r="B2335">
        <v>-0.75849999999999995</v>
      </c>
    </row>
    <row r="2336" spans="1:2" x14ac:dyDescent="0.45">
      <c r="A2336" s="2">
        <v>42814</v>
      </c>
      <c r="B2336">
        <v>-0.76249999999999996</v>
      </c>
    </row>
    <row r="2337" spans="1:2" x14ac:dyDescent="0.45">
      <c r="A2337" s="2">
        <v>42811</v>
      </c>
      <c r="B2337">
        <v>-0.77249999999999996</v>
      </c>
    </row>
    <row r="2338" spans="1:2" x14ac:dyDescent="0.45">
      <c r="A2338" s="2">
        <v>42810</v>
      </c>
      <c r="B2338">
        <v>-0.78</v>
      </c>
    </row>
    <row r="2339" spans="1:2" x14ac:dyDescent="0.45">
      <c r="A2339" s="2">
        <v>42809</v>
      </c>
      <c r="B2339">
        <v>-0.77849999999999997</v>
      </c>
    </row>
    <row r="2340" spans="1:2" x14ac:dyDescent="0.45">
      <c r="A2340" s="2">
        <v>42808</v>
      </c>
      <c r="B2340">
        <v>-0.78449999999999998</v>
      </c>
    </row>
    <row r="2341" spans="1:2" x14ac:dyDescent="0.45">
      <c r="A2341" s="2">
        <v>42807</v>
      </c>
      <c r="B2341">
        <v>-0.77449999999999997</v>
      </c>
    </row>
    <row r="2342" spans="1:2" x14ac:dyDescent="0.45">
      <c r="A2342" s="2">
        <v>42804</v>
      </c>
      <c r="B2342">
        <v>-0.75849999999999995</v>
      </c>
    </row>
    <row r="2343" spans="1:2" x14ac:dyDescent="0.45">
      <c r="A2343" s="2">
        <v>42803</v>
      </c>
      <c r="B2343">
        <v>-0.76949999999999996</v>
      </c>
    </row>
    <row r="2344" spans="1:2" x14ac:dyDescent="0.45">
      <c r="A2344" s="2">
        <v>42802</v>
      </c>
      <c r="B2344">
        <v>-0.78249999999999997</v>
      </c>
    </row>
    <row r="2345" spans="1:2" x14ac:dyDescent="0.45">
      <c r="A2345" s="2">
        <v>42801</v>
      </c>
      <c r="B2345">
        <v>-0.79249999999999998</v>
      </c>
    </row>
    <row r="2346" spans="1:2" x14ac:dyDescent="0.45">
      <c r="A2346" s="2">
        <v>42800</v>
      </c>
      <c r="B2346">
        <v>-0.79500000000000004</v>
      </c>
    </row>
    <row r="2347" spans="1:2" x14ac:dyDescent="0.45">
      <c r="A2347" s="2">
        <v>42797</v>
      </c>
      <c r="B2347">
        <v>-0.78349999999999997</v>
      </c>
    </row>
    <row r="2348" spans="1:2" x14ac:dyDescent="0.45">
      <c r="A2348" s="2">
        <v>42796</v>
      </c>
      <c r="B2348">
        <v>-0.8165</v>
      </c>
    </row>
    <row r="2349" spans="1:2" x14ac:dyDescent="0.45">
      <c r="A2349" s="2">
        <v>42795</v>
      </c>
      <c r="B2349">
        <v>-0.81499999999999995</v>
      </c>
    </row>
    <row r="2350" spans="1:2" x14ac:dyDescent="0.45">
      <c r="A2350" s="2">
        <v>42794</v>
      </c>
      <c r="B2350">
        <v>-0.83250000000000002</v>
      </c>
    </row>
    <row r="2351" spans="1:2" x14ac:dyDescent="0.45">
      <c r="A2351" s="2">
        <v>42793</v>
      </c>
      <c r="B2351">
        <v>-0.83499999999999996</v>
      </c>
    </row>
    <row r="2352" spans="1:2" x14ac:dyDescent="0.45">
      <c r="A2352" s="2">
        <v>42790</v>
      </c>
      <c r="B2352">
        <v>-0.84750000000000003</v>
      </c>
    </row>
    <row r="2353" spans="1:2" x14ac:dyDescent="0.45">
      <c r="A2353" s="2">
        <v>42789</v>
      </c>
      <c r="B2353">
        <v>-0.82</v>
      </c>
    </row>
    <row r="2354" spans="1:2" x14ac:dyDescent="0.45">
      <c r="A2354" s="2">
        <v>42788</v>
      </c>
      <c r="B2354">
        <v>-0.82250000000000001</v>
      </c>
    </row>
    <row r="2355" spans="1:2" x14ac:dyDescent="0.45">
      <c r="A2355" s="2">
        <v>42787</v>
      </c>
      <c r="B2355">
        <v>-0.80500000000000005</v>
      </c>
    </row>
    <row r="2356" spans="1:2" x14ac:dyDescent="0.45">
      <c r="A2356" s="2">
        <v>42786</v>
      </c>
      <c r="B2356">
        <v>-0.80549999999999999</v>
      </c>
    </row>
    <row r="2357" spans="1:2" x14ac:dyDescent="0.45">
      <c r="A2357" s="2">
        <v>42783</v>
      </c>
      <c r="B2357">
        <v>-0.80300000000000005</v>
      </c>
    </row>
    <row r="2358" spans="1:2" x14ac:dyDescent="0.45">
      <c r="A2358" s="2">
        <v>42782</v>
      </c>
      <c r="B2358">
        <v>-0.80249999999999999</v>
      </c>
    </row>
    <row r="2359" spans="1:2" x14ac:dyDescent="0.45">
      <c r="A2359" s="2">
        <v>42781</v>
      </c>
      <c r="B2359">
        <v>-0.79749999999999999</v>
      </c>
    </row>
    <row r="2360" spans="1:2" x14ac:dyDescent="0.45">
      <c r="A2360" s="2">
        <v>42780</v>
      </c>
      <c r="B2360">
        <v>-0.79149999999999998</v>
      </c>
    </row>
    <row r="2361" spans="1:2" x14ac:dyDescent="0.45">
      <c r="A2361" s="2">
        <v>42779</v>
      </c>
      <c r="B2361">
        <v>-0.79849999999999999</v>
      </c>
    </row>
    <row r="2362" spans="1:2" x14ac:dyDescent="0.45">
      <c r="A2362" s="2">
        <v>42776</v>
      </c>
      <c r="B2362">
        <v>-0.80630000000000002</v>
      </c>
    </row>
    <row r="2363" spans="1:2" x14ac:dyDescent="0.45">
      <c r="A2363" s="2">
        <v>42775</v>
      </c>
      <c r="B2363">
        <v>-0.8125</v>
      </c>
    </row>
    <row r="2364" spans="1:2" x14ac:dyDescent="0.45">
      <c r="A2364" s="2">
        <v>42774</v>
      </c>
      <c r="B2364">
        <v>-0.8115</v>
      </c>
    </row>
    <row r="2365" spans="1:2" x14ac:dyDescent="0.45">
      <c r="A2365" s="2">
        <v>42773</v>
      </c>
      <c r="B2365">
        <v>-0.79749999999999999</v>
      </c>
    </row>
    <row r="2366" spans="1:2" x14ac:dyDescent="0.45">
      <c r="A2366" s="2">
        <v>42772</v>
      </c>
      <c r="B2366">
        <v>-0.79749999999999999</v>
      </c>
    </row>
    <row r="2367" spans="1:2" x14ac:dyDescent="0.45">
      <c r="A2367" s="2">
        <v>42769</v>
      </c>
      <c r="B2367">
        <v>-0.78849999999999998</v>
      </c>
    </row>
    <row r="2368" spans="1:2" x14ac:dyDescent="0.45">
      <c r="A2368" s="2">
        <v>42768</v>
      </c>
      <c r="B2368">
        <v>-0.78249999999999997</v>
      </c>
    </row>
    <row r="2369" spans="1:2" x14ac:dyDescent="0.45">
      <c r="A2369" s="2">
        <v>42767</v>
      </c>
      <c r="B2369">
        <v>-0.77949999999999997</v>
      </c>
    </row>
    <row r="2370" spans="1:2" x14ac:dyDescent="0.45">
      <c r="A2370" s="2">
        <v>42766</v>
      </c>
      <c r="B2370">
        <v>-0.78249999999999997</v>
      </c>
    </row>
    <row r="2371" spans="1:2" x14ac:dyDescent="0.45">
      <c r="A2371" s="2">
        <v>42765</v>
      </c>
      <c r="B2371">
        <v>-0.77749999999999997</v>
      </c>
    </row>
    <row r="2372" spans="1:2" x14ac:dyDescent="0.45">
      <c r="A2372" s="2">
        <v>42762</v>
      </c>
      <c r="B2372">
        <v>-0.76249999999999996</v>
      </c>
    </row>
    <row r="2373" spans="1:2" x14ac:dyDescent="0.45">
      <c r="A2373" s="2">
        <v>42761</v>
      </c>
      <c r="B2373">
        <v>-0.77</v>
      </c>
    </row>
    <row r="2374" spans="1:2" x14ac:dyDescent="0.45">
      <c r="A2374" s="2">
        <v>42760</v>
      </c>
      <c r="B2374">
        <v>-0.76</v>
      </c>
    </row>
    <row r="2375" spans="1:2" x14ac:dyDescent="0.45">
      <c r="A2375" s="2">
        <v>42759</v>
      </c>
      <c r="B2375">
        <v>-0.76249999999999996</v>
      </c>
    </row>
    <row r="2376" spans="1:2" x14ac:dyDescent="0.45">
      <c r="A2376" s="2">
        <v>42758</v>
      </c>
      <c r="B2376">
        <v>-0.77</v>
      </c>
    </row>
    <row r="2377" spans="1:2" x14ac:dyDescent="0.45">
      <c r="A2377" s="2">
        <v>42755</v>
      </c>
      <c r="B2377">
        <v>-0.76249999999999996</v>
      </c>
    </row>
    <row r="2378" spans="1:2" x14ac:dyDescent="0.45">
      <c r="A2378" s="2">
        <v>42754</v>
      </c>
      <c r="B2378">
        <v>-0.76249999999999996</v>
      </c>
    </row>
    <row r="2379" spans="1:2" x14ac:dyDescent="0.45">
      <c r="A2379" s="2">
        <v>42753</v>
      </c>
      <c r="B2379">
        <v>-0.76749999999999996</v>
      </c>
    </row>
    <row r="2380" spans="1:2" x14ac:dyDescent="0.45">
      <c r="A2380" s="2">
        <v>42752</v>
      </c>
      <c r="B2380">
        <v>-0.77749999999999997</v>
      </c>
    </row>
    <row r="2381" spans="1:2" x14ac:dyDescent="0.45">
      <c r="A2381" s="2">
        <v>42751</v>
      </c>
      <c r="B2381">
        <v>-0.77249999999999996</v>
      </c>
    </row>
    <row r="2382" spans="1:2" x14ac:dyDescent="0.45">
      <c r="A2382" s="2">
        <v>42748</v>
      </c>
      <c r="B2382">
        <v>-0.78</v>
      </c>
    </row>
    <row r="2383" spans="1:2" x14ac:dyDescent="0.45">
      <c r="A2383" s="2">
        <v>42747</v>
      </c>
      <c r="B2383">
        <v>-0.77649999999999997</v>
      </c>
    </row>
    <row r="2384" spans="1:2" x14ac:dyDescent="0.45">
      <c r="A2384" s="2">
        <v>42746</v>
      </c>
      <c r="B2384">
        <v>-0.77549999999999997</v>
      </c>
    </row>
    <row r="2385" spans="1:2" x14ac:dyDescent="0.45">
      <c r="A2385" s="2">
        <v>42745</v>
      </c>
      <c r="B2385">
        <v>-0.77249999999999996</v>
      </c>
    </row>
    <row r="2386" spans="1:2" x14ac:dyDescent="0.45">
      <c r="A2386" s="2">
        <v>42744</v>
      </c>
      <c r="B2386">
        <v>-0.78249999999999997</v>
      </c>
    </row>
    <row r="2387" spans="1:2" x14ac:dyDescent="0.45">
      <c r="A2387" s="2">
        <v>42741</v>
      </c>
      <c r="B2387">
        <v>-0.77049999999999996</v>
      </c>
    </row>
    <row r="2388" spans="1:2" x14ac:dyDescent="0.45">
      <c r="A2388" s="2">
        <v>42740</v>
      </c>
      <c r="B2388">
        <v>-0.77749999999999997</v>
      </c>
    </row>
    <row r="2389" spans="1:2" x14ac:dyDescent="0.45">
      <c r="A2389" s="2">
        <v>42739</v>
      </c>
      <c r="B2389">
        <v>-0.78</v>
      </c>
    </row>
    <row r="2390" spans="1:2" x14ac:dyDescent="0.45">
      <c r="A2390" s="2">
        <v>42738</v>
      </c>
      <c r="B2390">
        <v>-0.77149999999999996</v>
      </c>
    </row>
    <row r="2391" spans="1:2" x14ac:dyDescent="0.45">
      <c r="A2391" s="2">
        <v>42737</v>
      </c>
      <c r="B2391">
        <v>-0.76</v>
      </c>
    </row>
    <row r="2392" spans="1:2" x14ac:dyDescent="0.45">
      <c r="A2392" s="2">
        <v>42734</v>
      </c>
      <c r="B2392">
        <v>-0.76249999999999996</v>
      </c>
    </row>
    <row r="2393" spans="1:2" x14ac:dyDescent="0.45">
      <c r="A2393" s="2">
        <v>42733</v>
      </c>
      <c r="B2393">
        <v>-0.76449999999999996</v>
      </c>
    </row>
    <row r="2394" spans="1:2" x14ac:dyDescent="0.45">
      <c r="A2394" s="2">
        <v>42732</v>
      </c>
      <c r="B2394">
        <v>-0.76749999999999996</v>
      </c>
    </row>
    <row r="2395" spans="1:2" x14ac:dyDescent="0.45">
      <c r="A2395" s="2">
        <v>42731</v>
      </c>
      <c r="B2395">
        <v>-0.76449999999999996</v>
      </c>
    </row>
    <row r="2396" spans="1:2" x14ac:dyDescent="0.45">
      <c r="A2396" s="2">
        <v>42730</v>
      </c>
      <c r="B2396">
        <v>-0.77</v>
      </c>
    </row>
    <row r="2397" spans="1:2" x14ac:dyDescent="0.45">
      <c r="A2397" s="2">
        <v>42727</v>
      </c>
      <c r="B2397">
        <v>-0.76549999999999996</v>
      </c>
    </row>
    <row r="2398" spans="1:2" x14ac:dyDescent="0.45">
      <c r="A2398" s="2">
        <v>42726</v>
      </c>
      <c r="B2398">
        <v>-0.76449999999999996</v>
      </c>
    </row>
    <row r="2399" spans="1:2" x14ac:dyDescent="0.45">
      <c r="A2399" s="2">
        <v>42725</v>
      </c>
      <c r="B2399">
        <v>-0.76949999999999996</v>
      </c>
    </row>
    <row r="2400" spans="1:2" x14ac:dyDescent="0.45">
      <c r="A2400" s="2">
        <v>42724</v>
      </c>
      <c r="B2400">
        <v>-0.77500000000000002</v>
      </c>
    </row>
    <row r="2401" spans="1:2" x14ac:dyDescent="0.45">
      <c r="A2401" s="2">
        <v>42723</v>
      </c>
      <c r="B2401">
        <v>-0.78749999999999998</v>
      </c>
    </row>
    <row r="2402" spans="1:2" x14ac:dyDescent="0.45">
      <c r="A2402" s="2">
        <v>42720</v>
      </c>
      <c r="B2402">
        <v>-0.77500000000000002</v>
      </c>
    </row>
    <row r="2403" spans="1:2" x14ac:dyDescent="0.45">
      <c r="A2403" s="2">
        <v>42719</v>
      </c>
      <c r="B2403">
        <v>-0.76549999999999996</v>
      </c>
    </row>
    <row r="2404" spans="1:2" x14ac:dyDescent="0.45">
      <c r="A2404" s="2">
        <v>42718</v>
      </c>
      <c r="B2404">
        <v>-0.78</v>
      </c>
    </row>
    <row r="2405" spans="1:2" x14ac:dyDescent="0.45">
      <c r="A2405" s="2">
        <v>42717</v>
      </c>
      <c r="B2405">
        <v>-0.78</v>
      </c>
    </row>
    <row r="2406" spans="1:2" x14ac:dyDescent="0.45">
      <c r="A2406" s="2">
        <v>42716</v>
      </c>
      <c r="B2406">
        <v>-0.77649999999999997</v>
      </c>
    </row>
    <row r="2407" spans="1:2" x14ac:dyDescent="0.45">
      <c r="A2407" s="2">
        <v>42713</v>
      </c>
      <c r="B2407">
        <v>-0.78149999999999997</v>
      </c>
    </row>
    <row r="2408" spans="1:2" x14ac:dyDescent="0.45">
      <c r="A2408" s="2">
        <v>42712</v>
      </c>
      <c r="B2408">
        <v>-0.78500000000000003</v>
      </c>
    </row>
    <row r="2409" spans="1:2" x14ac:dyDescent="0.45">
      <c r="A2409" s="2">
        <v>42711</v>
      </c>
      <c r="B2409">
        <v>-0.78949999999999998</v>
      </c>
    </row>
    <row r="2410" spans="1:2" x14ac:dyDescent="0.45">
      <c r="A2410" s="2">
        <v>42710</v>
      </c>
      <c r="B2410">
        <v>-0.79149999999999998</v>
      </c>
    </row>
    <row r="2411" spans="1:2" x14ac:dyDescent="0.45">
      <c r="A2411" s="2">
        <v>42709</v>
      </c>
      <c r="B2411">
        <v>-0.79449999999999998</v>
      </c>
    </row>
    <row r="2412" spans="1:2" x14ac:dyDescent="0.45">
      <c r="A2412" s="2">
        <v>42706</v>
      </c>
      <c r="B2412">
        <v>-0.8125</v>
      </c>
    </row>
    <row r="2413" spans="1:2" x14ac:dyDescent="0.45">
      <c r="A2413" s="2">
        <v>42705</v>
      </c>
      <c r="B2413">
        <v>-0.79849999999999999</v>
      </c>
    </row>
    <row r="2414" spans="1:2" x14ac:dyDescent="0.45">
      <c r="A2414" s="2">
        <v>42704</v>
      </c>
      <c r="B2414">
        <v>-0.8125</v>
      </c>
    </row>
    <row r="2415" spans="1:2" x14ac:dyDescent="0.45">
      <c r="A2415" s="2">
        <v>42703</v>
      </c>
      <c r="B2415">
        <v>-0.8135</v>
      </c>
    </row>
    <row r="2416" spans="1:2" x14ac:dyDescent="0.45">
      <c r="A2416" s="2">
        <v>42702</v>
      </c>
      <c r="B2416">
        <v>-0.80249999999999999</v>
      </c>
    </row>
    <row r="2417" spans="1:2" x14ac:dyDescent="0.45">
      <c r="A2417" s="2">
        <v>42699</v>
      </c>
      <c r="B2417">
        <v>-0.79849999999999999</v>
      </c>
    </row>
    <row r="2418" spans="1:2" x14ac:dyDescent="0.45">
      <c r="A2418" s="2">
        <v>42698</v>
      </c>
      <c r="B2418">
        <v>-0.80049999999999999</v>
      </c>
    </row>
    <row r="2419" spans="1:2" x14ac:dyDescent="0.45">
      <c r="A2419" s="2">
        <v>42697</v>
      </c>
      <c r="B2419">
        <v>-0.79949999999999999</v>
      </c>
    </row>
    <row r="2420" spans="1:2" x14ac:dyDescent="0.45">
      <c r="A2420" s="2">
        <v>42696</v>
      </c>
      <c r="B2420">
        <v>-0.79749999999999999</v>
      </c>
    </row>
    <row r="2421" spans="1:2" x14ac:dyDescent="0.45">
      <c r="A2421" s="2">
        <v>42695</v>
      </c>
      <c r="B2421">
        <v>-0.79500000000000004</v>
      </c>
    </row>
    <row r="2422" spans="1:2" x14ac:dyDescent="0.45">
      <c r="A2422" s="2">
        <v>42692</v>
      </c>
      <c r="B2422">
        <v>-0.77149999999999996</v>
      </c>
    </row>
    <row r="2423" spans="1:2" x14ac:dyDescent="0.45">
      <c r="A2423" s="2">
        <v>42691</v>
      </c>
      <c r="B2423">
        <v>-0.77</v>
      </c>
    </row>
    <row r="2424" spans="1:2" x14ac:dyDescent="0.45">
      <c r="A2424" s="2">
        <v>42690</v>
      </c>
      <c r="B2424">
        <v>-0.76500000000000001</v>
      </c>
    </row>
    <row r="2425" spans="1:2" x14ac:dyDescent="0.45">
      <c r="A2425" s="2">
        <v>42689</v>
      </c>
      <c r="B2425">
        <v>-0.76</v>
      </c>
    </row>
    <row r="2426" spans="1:2" x14ac:dyDescent="0.45">
      <c r="A2426" s="2">
        <v>42688</v>
      </c>
      <c r="B2426">
        <v>-0.74550000000000005</v>
      </c>
    </row>
    <row r="2427" spans="1:2" x14ac:dyDescent="0.45">
      <c r="A2427" s="2">
        <v>42685</v>
      </c>
      <c r="B2427">
        <v>-0.74350000000000005</v>
      </c>
    </row>
    <row r="2428" spans="1:2" x14ac:dyDescent="0.45">
      <c r="A2428" s="2">
        <v>42684</v>
      </c>
      <c r="B2428">
        <v>-0.74750000000000005</v>
      </c>
    </row>
    <row r="2429" spans="1:2" x14ac:dyDescent="0.45">
      <c r="A2429" s="2">
        <v>42683</v>
      </c>
      <c r="B2429">
        <v>-0.77500000000000002</v>
      </c>
    </row>
    <row r="2430" spans="1:2" x14ac:dyDescent="0.45">
      <c r="A2430" s="2">
        <v>42682</v>
      </c>
      <c r="B2430">
        <v>-0.76749999999999996</v>
      </c>
    </row>
    <row r="2431" spans="1:2" x14ac:dyDescent="0.45">
      <c r="A2431" s="2">
        <v>42681</v>
      </c>
      <c r="B2431">
        <v>-0.77749999999999997</v>
      </c>
    </row>
    <row r="2432" spans="1:2" x14ac:dyDescent="0.45">
      <c r="A2432" s="2">
        <v>42678</v>
      </c>
      <c r="B2432">
        <v>-0.79349999999999998</v>
      </c>
    </row>
    <row r="2433" spans="1:2" x14ac:dyDescent="0.45">
      <c r="A2433" s="2">
        <v>42677</v>
      </c>
      <c r="B2433">
        <v>-0.77949999999999997</v>
      </c>
    </row>
    <row r="2434" spans="1:2" x14ac:dyDescent="0.45">
      <c r="A2434" s="2">
        <v>42676</v>
      </c>
      <c r="B2434">
        <v>-0.77349999999999997</v>
      </c>
    </row>
    <row r="2435" spans="1:2" x14ac:dyDescent="0.45">
      <c r="A2435" s="2">
        <v>42675</v>
      </c>
      <c r="B2435">
        <v>-0.76749999999999996</v>
      </c>
    </row>
    <row r="2436" spans="1:2" x14ac:dyDescent="0.45">
      <c r="A2436" s="2">
        <v>42674</v>
      </c>
      <c r="B2436">
        <v>-0.76249999999999996</v>
      </c>
    </row>
    <row r="2437" spans="1:2" x14ac:dyDescent="0.45">
      <c r="A2437" s="2">
        <v>42671</v>
      </c>
      <c r="B2437">
        <v>-0.76049999999999995</v>
      </c>
    </row>
    <row r="2438" spans="1:2" x14ac:dyDescent="0.45">
      <c r="A2438" s="2">
        <v>42670</v>
      </c>
      <c r="B2438">
        <v>-0.75349999999999995</v>
      </c>
    </row>
    <row r="2439" spans="1:2" x14ac:dyDescent="0.45">
      <c r="A2439" s="2">
        <v>42669</v>
      </c>
      <c r="B2439">
        <v>-0.76349999999999996</v>
      </c>
    </row>
    <row r="2440" spans="1:2" x14ac:dyDescent="0.45">
      <c r="A2440" s="2">
        <v>42668</v>
      </c>
      <c r="B2440">
        <v>-0.76749999999999996</v>
      </c>
    </row>
    <row r="2441" spans="1:2" x14ac:dyDescent="0.45">
      <c r="A2441" s="2">
        <v>42667</v>
      </c>
      <c r="B2441">
        <v>-0.77749999999999997</v>
      </c>
    </row>
    <row r="2442" spans="1:2" x14ac:dyDescent="0.45">
      <c r="A2442" s="2">
        <v>42664</v>
      </c>
      <c r="B2442">
        <v>-0.77149999999999996</v>
      </c>
    </row>
    <row r="2443" spans="1:2" x14ac:dyDescent="0.45">
      <c r="A2443" s="2">
        <v>42663</v>
      </c>
      <c r="B2443">
        <v>-0.77249999999999996</v>
      </c>
    </row>
    <row r="2444" spans="1:2" x14ac:dyDescent="0.45">
      <c r="A2444" s="2">
        <v>42662</v>
      </c>
      <c r="B2444">
        <v>-0.77</v>
      </c>
    </row>
    <row r="2445" spans="1:2" x14ac:dyDescent="0.45">
      <c r="A2445" s="2">
        <v>42661</v>
      </c>
      <c r="B2445">
        <v>-0.77249999999999996</v>
      </c>
    </row>
    <row r="2446" spans="1:2" x14ac:dyDescent="0.45">
      <c r="A2446" s="2">
        <v>42660</v>
      </c>
      <c r="B2446">
        <v>-0.76949999999999996</v>
      </c>
    </row>
    <row r="2447" spans="1:2" x14ac:dyDescent="0.45">
      <c r="A2447" s="2">
        <v>42657</v>
      </c>
      <c r="B2447">
        <v>-0.77</v>
      </c>
    </row>
    <row r="2448" spans="1:2" x14ac:dyDescent="0.45">
      <c r="A2448" s="2">
        <v>42656</v>
      </c>
      <c r="B2448">
        <v>-0.76849999999999996</v>
      </c>
    </row>
    <row r="2449" spans="1:2" x14ac:dyDescent="0.45">
      <c r="A2449" s="2">
        <v>42655</v>
      </c>
      <c r="B2449">
        <v>-0.76349999999999996</v>
      </c>
    </row>
    <row r="2450" spans="1:2" x14ac:dyDescent="0.45">
      <c r="A2450" s="2">
        <v>42654</v>
      </c>
      <c r="B2450">
        <v>-0.77049999999999996</v>
      </c>
    </row>
    <row r="2451" spans="1:2" x14ac:dyDescent="0.45">
      <c r="A2451" s="2">
        <v>42653</v>
      </c>
      <c r="B2451">
        <v>-0.76949999999999996</v>
      </c>
    </row>
    <row r="2452" spans="1:2" x14ac:dyDescent="0.45">
      <c r="A2452" s="2">
        <v>42650</v>
      </c>
      <c r="B2452">
        <v>-0.77049999999999996</v>
      </c>
    </row>
    <row r="2453" spans="1:2" x14ac:dyDescent="0.45">
      <c r="A2453" s="2">
        <v>42649</v>
      </c>
      <c r="B2453">
        <v>-0.77849999999999997</v>
      </c>
    </row>
    <row r="2454" spans="1:2" x14ac:dyDescent="0.45">
      <c r="A2454" s="2">
        <v>42648</v>
      </c>
      <c r="B2454">
        <v>-0.77749999999999997</v>
      </c>
    </row>
    <row r="2455" spans="1:2" x14ac:dyDescent="0.45">
      <c r="A2455" s="2">
        <v>42647</v>
      </c>
      <c r="B2455">
        <v>-0.77949999999999997</v>
      </c>
    </row>
    <row r="2456" spans="1:2" x14ac:dyDescent="0.45">
      <c r="A2456" s="2">
        <v>42646</v>
      </c>
      <c r="B2456">
        <v>-0.79449999999999998</v>
      </c>
    </row>
    <row r="2457" spans="1:2" x14ac:dyDescent="0.45">
      <c r="A2457" s="2">
        <v>42643</v>
      </c>
      <c r="B2457">
        <v>-0.80249999999999999</v>
      </c>
    </row>
    <row r="2458" spans="1:2" x14ac:dyDescent="0.45">
      <c r="A2458" s="2">
        <v>42642</v>
      </c>
      <c r="B2458">
        <v>-0.79049999999999998</v>
      </c>
    </row>
    <row r="2459" spans="1:2" x14ac:dyDescent="0.45">
      <c r="A2459" s="2">
        <v>42641</v>
      </c>
      <c r="B2459">
        <v>-0.80249999999999999</v>
      </c>
    </row>
    <row r="2460" spans="1:2" x14ac:dyDescent="0.45">
      <c r="A2460" s="2">
        <v>42640</v>
      </c>
      <c r="B2460">
        <v>-0.79249999999999998</v>
      </c>
    </row>
    <row r="2461" spans="1:2" x14ac:dyDescent="0.45">
      <c r="A2461" s="2">
        <v>42639</v>
      </c>
      <c r="B2461">
        <v>-0.79749999999999999</v>
      </c>
    </row>
    <row r="2462" spans="1:2" x14ac:dyDescent="0.45">
      <c r="A2462" s="2">
        <v>42636</v>
      </c>
      <c r="B2462">
        <v>-0.77249999999999996</v>
      </c>
    </row>
    <row r="2463" spans="1:2" x14ac:dyDescent="0.45">
      <c r="A2463" s="2">
        <v>42635</v>
      </c>
      <c r="B2463">
        <v>-0.78500000000000003</v>
      </c>
    </row>
    <row r="2464" spans="1:2" x14ac:dyDescent="0.45">
      <c r="A2464" s="2">
        <v>42634</v>
      </c>
      <c r="B2464">
        <v>-0.78</v>
      </c>
    </row>
    <row r="2465" spans="1:2" x14ac:dyDescent="0.45">
      <c r="A2465" s="2">
        <v>42633</v>
      </c>
      <c r="B2465">
        <v>-0.78249999999999997</v>
      </c>
    </row>
    <row r="2466" spans="1:2" x14ac:dyDescent="0.45">
      <c r="A2466" s="2">
        <v>42632</v>
      </c>
      <c r="B2466">
        <v>-0.78249999999999997</v>
      </c>
    </row>
    <row r="2467" spans="1:2" x14ac:dyDescent="0.45">
      <c r="A2467" s="2">
        <v>42629</v>
      </c>
      <c r="B2467">
        <v>-0.77249999999999996</v>
      </c>
    </row>
    <row r="2468" spans="1:2" x14ac:dyDescent="0.45">
      <c r="A2468" s="2">
        <v>42628</v>
      </c>
      <c r="B2468">
        <v>-0.76749999999999996</v>
      </c>
    </row>
    <row r="2469" spans="1:2" x14ac:dyDescent="0.45">
      <c r="A2469" s="2">
        <v>42627</v>
      </c>
      <c r="B2469">
        <v>-0.75249999999999995</v>
      </c>
    </row>
    <row r="2470" spans="1:2" x14ac:dyDescent="0.45">
      <c r="A2470" s="2">
        <v>42626</v>
      </c>
      <c r="B2470">
        <v>-0.76249999999999996</v>
      </c>
    </row>
    <row r="2471" spans="1:2" x14ac:dyDescent="0.45">
      <c r="A2471" s="2">
        <v>42625</v>
      </c>
      <c r="B2471">
        <v>-0.76</v>
      </c>
    </row>
    <row r="2472" spans="1:2" x14ac:dyDescent="0.45">
      <c r="A2472" s="2">
        <v>42622</v>
      </c>
      <c r="B2472">
        <v>-0.77149999999999996</v>
      </c>
    </row>
    <row r="2473" spans="1:2" x14ac:dyDescent="0.45">
      <c r="A2473" s="2">
        <v>42621</v>
      </c>
      <c r="B2473">
        <v>-0.77249999999999996</v>
      </c>
    </row>
    <row r="2474" spans="1:2" x14ac:dyDescent="0.45">
      <c r="A2474" s="2">
        <v>42620</v>
      </c>
      <c r="B2474">
        <v>-0.78</v>
      </c>
    </row>
    <row r="2475" spans="1:2" x14ac:dyDescent="0.45">
      <c r="A2475" s="2">
        <v>42619</v>
      </c>
      <c r="B2475">
        <v>-0.78</v>
      </c>
    </row>
    <row r="2476" spans="1:2" x14ac:dyDescent="0.45">
      <c r="A2476" s="2">
        <v>42618</v>
      </c>
      <c r="B2476">
        <v>-0.77749999999999997</v>
      </c>
    </row>
    <row r="2477" spans="1:2" x14ac:dyDescent="0.45">
      <c r="A2477" s="2">
        <v>42615</v>
      </c>
      <c r="B2477">
        <v>-0.77549999999999997</v>
      </c>
    </row>
    <row r="2478" spans="1:2" x14ac:dyDescent="0.45">
      <c r="A2478" s="2">
        <v>42614</v>
      </c>
      <c r="B2478">
        <v>-0.78749999999999998</v>
      </c>
    </row>
    <row r="2479" spans="1:2" x14ac:dyDescent="0.45">
      <c r="A2479" s="2">
        <v>42613</v>
      </c>
      <c r="B2479">
        <v>-0.79500000000000004</v>
      </c>
    </row>
    <row r="2480" spans="1:2" x14ac:dyDescent="0.45">
      <c r="A2480" s="2">
        <v>42612</v>
      </c>
      <c r="B2480">
        <v>-0.79549999999999998</v>
      </c>
    </row>
    <row r="2481" spans="1:2" x14ac:dyDescent="0.45">
      <c r="A2481" s="2">
        <v>42611</v>
      </c>
      <c r="B2481">
        <v>-0.79349999999999998</v>
      </c>
    </row>
    <row r="2482" spans="1:2" x14ac:dyDescent="0.45">
      <c r="A2482" s="2">
        <v>42608</v>
      </c>
      <c r="B2482">
        <v>-0.80049999999999999</v>
      </c>
    </row>
    <row r="2483" spans="1:2" x14ac:dyDescent="0.45">
      <c r="A2483" s="2">
        <v>42607</v>
      </c>
      <c r="B2483">
        <v>-0.8105</v>
      </c>
    </row>
    <row r="2484" spans="1:2" x14ac:dyDescent="0.45">
      <c r="A2484" s="2">
        <v>42606</v>
      </c>
      <c r="B2484">
        <v>-0.8085</v>
      </c>
    </row>
    <row r="2485" spans="1:2" x14ac:dyDescent="0.45">
      <c r="A2485" s="2">
        <v>42605</v>
      </c>
      <c r="B2485">
        <v>-0.8105</v>
      </c>
    </row>
    <row r="2486" spans="1:2" x14ac:dyDescent="0.45">
      <c r="A2486" s="2">
        <v>42604</v>
      </c>
      <c r="B2486">
        <v>-0.80649999999999999</v>
      </c>
    </row>
    <row r="2487" spans="1:2" x14ac:dyDescent="0.45">
      <c r="A2487" s="2">
        <v>42601</v>
      </c>
      <c r="B2487">
        <v>-0.8</v>
      </c>
    </row>
    <row r="2488" spans="1:2" x14ac:dyDescent="0.45">
      <c r="A2488" s="2">
        <v>42600</v>
      </c>
      <c r="B2488">
        <v>-0.8175</v>
      </c>
    </row>
    <row r="2489" spans="1:2" x14ac:dyDescent="0.45">
      <c r="A2489" s="2">
        <v>42599</v>
      </c>
      <c r="B2489">
        <v>-0.8125</v>
      </c>
    </row>
    <row r="2490" spans="1:2" x14ac:dyDescent="0.45">
      <c r="A2490" s="2">
        <v>42598</v>
      </c>
      <c r="B2490">
        <v>-0.8095</v>
      </c>
    </row>
    <row r="2491" spans="1:2" x14ac:dyDescent="0.45">
      <c r="A2491" s="2">
        <v>42597</v>
      </c>
      <c r="B2491">
        <v>-0.81</v>
      </c>
    </row>
    <row r="2492" spans="1:2" x14ac:dyDescent="0.45">
      <c r="A2492" s="2">
        <v>42594</v>
      </c>
      <c r="B2492">
        <v>-0.83250000000000002</v>
      </c>
    </row>
    <row r="2493" spans="1:2" x14ac:dyDescent="0.45">
      <c r="A2493" s="2">
        <v>42593</v>
      </c>
      <c r="B2493">
        <v>-0.82350000000000001</v>
      </c>
    </row>
    <row r="2494" spans="1:2" x14ac:dyDescent="0.45">
      <c r="A2494" s="2">
        <v>42592</v>
      </c>
      <c r="B2494">
        <v>-0.83</v>
      </c>
    </row>
    <row r="2495" spans="1:2" x14ac:dyDescent="0.45">
      <c r="A2495" s="2">
        <v>42591</v>
      </c>
      <c r="B2495">
        <v>-0.82550000000000001</v>
      </c>
    </row>
    <row r="2496" spans="1:2" x14ac:dyDescent="0.45">
      <c r="A2496" s="2">
        <v>42590</v>
      </c>
      <c r="B2496">
        <v>-0.83</v>
      </c>
    </row>
    <row r="2497" spans="1:2" x14ac:dyDescent="0.45">
      <c r="A2497" s="2">
        <v>42587</v>
      </c>
      <c r="B2497">
        <v>-0.83250000000000002</v>
      </c>
    </row>
    <row r="2498" spans="1:2" x14ac:dyDescent="0.45">
      <c r="A2498" s="2">
        <v>42586</v>
      </c>
      <c r="B2498">
        <v>-0.84750000000000003</v>
      </c>
    </row>
    <row r="2499" spans="1:2" x14ac:dyDescent="0.45">
      <c r="A2499" s="2">
        <v>42585</v>
      </c>
      <c r="B2499">
        <v>-0.83550000000000002</v>
      </c>
    </row>
    <row r="2500" spans="1:2" x14ac:dyDescent="0.45">
      <c r="A2500" s="2">
        <v>42584</v>
      </c>
      <c r="B2500">
        <v>-0.83950000000000002</v>
      </c>
    </row>
    <row r="2501" spans="1:2" x14ac:dyDescent="0.45">
      <c r="A2501" s="2">
        <v>42583</v>
      </c>
      <c r="B2501">
        <v>-0.86150000000000004</v>
      </c>
    </row>
    <row r="2502" spans="1:2" x14ac:dyDescent="0.45">
      <c r="A2502" s="2">
        <v>42580</v>
      </c>
      <c r="B2502">
        <v>-0.86550000000000005</v>
      </c>
    </row>
    <row r="2503" spans="1:2" x14ac:dyDescent="0.45">
      <c r="A2503" s="2">
        <v>42579</v>
      </c>
      <c r="B2503">
        <v>-0.84650000000000003</v>
      </c>
    </row>
    <row r="2504" spans="1:2" x14ac:dyDescent="0.45">
      <c r="A2504" s="2">
        <v>42578</v>
      </c>
      <c r="B2504">
        <v>-0.85250000000000004</v>
      </c>
    </row>
    <row r="2505" spans="1:2" x14ac:dyDescent="0.45">
      <c r="A2505" s="2">
        <v>42577</v>
      </c>
      <c r="B2505">
        <v>-0.84950000000000003</v>
      </c>
    </row>
    <row r="2506" spans="1:2" x14ac:dyDescent="0.45">
      <c r="A2506" s="2">
        <v>42576</v>
      </c>
      <c r="B2506">
        <v>-0.85050000000000003</v>
      </c>
    </row>
    <row r="2507" spans="1:2" x14ac:dyDescent="0.45">
      <c r="A2507" s="2">
        <v>42573</v>
      </c>
      <c r="B2507">
        <v>-0.85850000000000004</v>
      </c>
    </row>
    <row r="2508" spans="1:2" x14ac:dyDescent="0.45">
      <c r="A2508" s="2">
        <v>42572</v>
      </c>
      <c r="B2508">
        <v>-0.86499999999999999</v>
      </c>
    </row>
    <row r="2509" spans="1:2" x14ac:dyDescent="0.45">
      <c r="A2509" s="2">
        <v>42571</v>
      </c>
      <c r="B2509">
        <v>-0.88049999999999995</v>
      </c>
    </row>
    <row r="2510" spans="1:2" x14ac:dyDescent="0.45">
      <c r="A2510" s="2">
        <v>42570</v>
      </c>
      <c r="B2510">
        <v>-0.89</v>
      </c>
    </row>
    <row r="2511" spans="1:2" x14ac:dyDescent="0.45">
      <c r="A2511" s="2">
        <v>42569</v>
      </c>
      <c r="B2511">
        <v>-0.89</v>
      </c>
    </row>
    <row r="2512" spans="1:2" x14ac:dyDescent="0.45">
      <c r="A2512" s="2">
        <v>42566</v>
      </c>
      <c r="B2512">
        <v>-0.90449999999999997</v>
      </c>
    </row>
    <row r="2513" spans="1:2" x14ac:dyDescent="0.45">
      <c r="A2513" s="2">
        <v>42565</v>
      </c>
      <c r="B2513">
        <v>-0.92149999999999999</v>
      </c>
    </row>
    <row r="2514" spans="1:2" x14ac:dyDescent="0.45">
      <c r="A2514" s="2">
        <v>42564</v>
      </c>
      <c r="B2514">
        <v>-0.95350000000000001</v>
      </c>
    </row>
    <row r="2515" spans="1:2" x14ac:dyDescent="0.45">
      <c r="A2515" s="2">
        <v>42563</v>
      </c>
      <c r="B2515">
        <v>-0.95250000000000001</v>
      </c>
    </row>
    <row r="2516" spans="1:2" x14ac:dyDescent="0.45">
      <c r="A2516" s="2">
        <v>42562</v>
      </c>
      <c r="B2516">
        <v>-0.99350000000000005</v>
      </c>
    </row>
    <row r="2517" spans="1:2" x14ac:dyDescent="0.45">
      <c r="A2517" s="2">
        <v>42559</v>
      </c>
      <c r="B2517">
        <v>-0.97499999999999998</v>
      </c>
    </row>
    <row r="2518" spans="1:2" x14ac:dyDescent="0.45">
      <c r="A2518" s="2">
        <v>42558</v>
      </c>
      <c r="B2518">
        <v>-0.98450000000000004</v>
      </c>
    </row>
    <row r="2519" spans="1:2" x14ac:dyDescent="0.45">
      <c r="A2519" s="2">
        <v>42557</v>
      </c>
      <c r="B2519">
        <v>-0.96</v>
      </c>
    </row>
    <row r="2520" spans="1:2" x14ac:dyDescent="0.45">
      <c r="A2520" s="2">
        <v>42556</v>
      </c>
      <c r="B2520">
        <v>-0.98980000000000001</v>
      </c>
    </row>
    <row r="2521" spans="1:2" x14ac:dyDescent="0.45">
      <c r="A2521" s="2">
        <v>42555</v>
      </c>
      <c r="B2521">
        <v>-0.96499999999999997</v>
      </c>
    </row>
    <row r="2522" spans="1:2" x14ac:dyDescent="0.45">
      <c r="A2522" s="2">
        <v>42552</v>
      </c>
      <c r="B2522">
        <v>-1.0043</v>
      </c>
    </row>
    <row r="2523" spans="1:2" x14ac:dyDescent="0.45">
      <c r="A2523" s="2">
        <v>42551</v>
      </c>
      <c r="B2523">
        <v>-0.97499999999999998</v>
      </c>
    </row>
    <row r="2524" spans="1:2" x14ac:dyDescent="0.45">
      <c r="A2524" s="2">
        <v>42550</v>
      </c>
      <c r="B2524">
        <v>-1.0275000000000001</v>
      </c>
    </row>
    <row r="2525" spans="1:2" x14ac:dyDescent="0.45">
      <c r="A2525" s="2">
        <v>42549</v>
      </c>
      <c r="B2525">
        <v>-0.95250000000000001</v>
      </c>
    </row>
    <row r="2526" spans="1:2" x14ac:dyDescent="0.45">
      <c r="A2526" s="2">
        <v>42548</v>
      </c>
      <c r="B2526">
        <v>-0.98499999999999999</v>
      </c>
    </row>
    <row r="2527" spans="1:2" x14ac:dyDescent="0.45">
      <c r="A2527" s="2">
        <v>42545</v>
      </c>
      <c r="B2527">
        <v>-0.96499999999999997</v>
      </c>
    </row>
    <row r="2528" spans="1:2" x14ac:dyDescent="0.45">
      <c r="A2528" s="2">
        <v>42544</v>
      </c>
      <c r="B2528">
        <v>-0.85499999999999998</v>
      </c>
    </row>
    <row r="2529" spans="1:2" x14ac:dyDescent="0.45">
      <c r="A2529" s="2">
        <v>42543</v>
      </c>
      <c r="B2529">
        <v>-0.90149999999999997</v>
      </c>
    </row>
    <row r="2530" spans="1:2" x14ac:dyDescent="0.45">
      <c r="A2530" s="2">
        <v>42542</v>
      </c>
      <c r="B2530">
        <v>-0.89449999999999996</v>
      </c>
    </row>
    <row r="2531" spans="1:2" x14ac:dyDescent="0.45">
      <c r="A2531" s="2">
        <v>42541</v>
      </c>
      <c r="B2531">
        <v>-0.89949999999999997</v>
      </c>
    </row>
    <row r="2532" spans="1:2" x14ac:dyDescent="0.45">
      <c r="A2532" s="2">
        <v>42538</v>
      </c>
      <c r="B2532">
        <v>-0.92749999999999999</v>
      </c>
    </row>
    <row r="2533" spans="1:2" x14ac:dyDescent="0.45">
      <c r="A2533" s="2">
        <v>42537</v>
      </c>
      <c r="B2533">
        <v>-0.94499999999999995</v>
      </c>
    </row>
    <row r="2534" spans="1:2" x14ac:dyDescent="0.45">
      <c r="A2534" s="2">
        <v>42536</v>
      </c>
      <c r="B2534">
        <v>-0.9425</v>
      </c>
    </row>
    <row r="2535" spans="1:2" x14ac:dyDescent="0.45">
      <c r="A2535" s="2">
        <v>42535</v>
      </c>
      <c r="B2535">
        <v>-0.93</v>
      </c>
    </row>
    <row r="2536" spans="1:2" x14ac:dyDescent="0.45">
      <c r="A2536" s="2">
        <v>42534</v>
      </c>
      <c r="B2536">
        <v>-0.90249999999999997</v>
      </c>
    </row>
    <row r="2537" spans="1:2" x14ac:dyDescent="0.45">
      <c r="A2537" s="2">
        <v>42531</v>
      </c>
      <c r="B2537">
        <v>-0.87</v>
      </c>
    </row>
    <row r="2538" spans="1:2" x14ac:dyDescent="0.45">
      <c r="A2538" s="2">
        <v>42530</v>
      </c>
      <c r="B2538">
        <v>-0.87250000000000005</v>
      </c>
    </row>
    <row r="2539" spans="1:2" x14ac:dyDescent="0.45">
      <c r="A2539" s="2">
        <v>42529</v>
      </c>
      <c r="B2539">
        <v>-0.84150000000000003</v>
      </c>
    </row>
    <row r="2540" spans="1:2" x14ac:dyDescent="0.45">
      <c r="A2540" s="2">
        <v>42528</v>
      </c>
      <c r="B2540">
        <v>-0.83050000000000002</v>
      </c>
    </row>
    <row r="2541" spans="1:2" x14ac:dyDescent="0.45">
      <c r="A2541" s="2">
        <v>42527</v>
      </c>
      <c r="B2541">
        <v>-0.82</v>
      </c>
    </row>
    <row r="2542" spans="1:2" x14ac:dyDescent="0.45">
      <c r="A2542" s="2">
        <v>42524</v>
      </c>
      <c r="B2542">
        <v>-0.8095</v>
      </c>
    </row>
    <row r="2543" spans="1:2" x14ac:dyDescent="0.45">
      <c r="A2543" s="2">
        <v>42523</v>
      </c>
      <c r="B2543">
        <v>-0.79500000000000004</v>
      </c>
    </row>
    <row r="2544" spans="1:2" x14ac:dyDescent="0.45">
      <c r="A2544" s="2">
        <v>42522</v>
      </c>
      <c r="B2544">
        <v>-0.79249999999999998</v>
      </c>
    </row>
    <row r="2545" spans="1:2" x14ac:dyDescent="0.45">
      <c r="A2545" s="2">
        <v>42521</v>
      </c>
      <c r="B2545">
        <v>-0.78649999999999998</v>
      </c>
    </row>
    <row r="2546" spans="1:2" x14ac:dyDescent="0.45">
      <c r="A2546" s="2">
        <v>42520</v>
      </c>
      <c r="B2546">
        <v>-0.77949999999999997</v>
      </c>
    </row>
    <row r="2547" spans="1:2" x14ac:dyDescent="0.45">
      <c r="A2547" s="2">
        <v>42517</v>
      </c>
      <c r="B2547">
        <v>-0.78500000000000003</v>
      </c>
    </row>
    <row r="2548" spans="1:2" x14ac:dyDescent="0.45">
      <c r="A2548" s="2">
        <v>42516</v>
      </c>
      <c r="B2548">
        <v>-0.78500000000000003</v>
      </c>
    </row>
    <row r="2549" spans="1:2" x14ac:dyDescent="0.45">
      <c r="A2549" s="2">
        <v>42515</v>
      </c>
      <c r="B2549">
        <v>-0.77749999999999997</v>
      </c>
    </row>
    <row r="2550" spans="1:2" x14ac:dyDescent="0.45">
      <c r="A2550" s="2">
        <v>42514</v>
      </c>
      <c r="B2550">
        <v>-0.78749999999999998</v>
      </c>
    </row>
    <row r="2551" spans="1:2" x14ac:dyDescent="0.45">
      <c r="A2551" s="2">
        <v>42513</v>
      </c>
      <c r="B2551">
        <v>-0.79</v>
      </c>
    </row>
    <row r="2552" spans="1:2" x14ac:dyDescent="0.45">
      <c r="A2552" s="2">
        <v>42510</v>
      </c>
      <c r="B2552">
        <v>-0.78949999999999998</v>
      </c>
    </row>
    <row r="2553" spans="1:2" x14ac:dyDescent="0.45">
      <c r="A2553" s="2">
        <v>42509</v>
      </c>
      <c r="B2553">
        <v>-0.80249999999999999</v>
      </c>
    </row>
    <row r="2554" spans="1:2" x14ac:dyDescent="0.45">
      <c r="A2554" s="2">
        <v>42508</v>
      </c>
      <c r="B2554">
        <v>-0.8075</v>
      </c>
    </row>
    <row r="2555" spans="1:2" x14ac:dyDescent="0.45">
      <c r="A2555" s="2">
        <v>42507</v>
      </c>
      <c r="B2555">
        <v>-0.81730000000000003</v>
      </c>
    </row>
    <row r="2556" spans="1:2" x14ac:dyDescent="0.45">
      <c r="A2556" s="2">
        <v>42506</v>
      </c>
      <c r="B2556">
        <v>-0.80449999999999999</v>
      </c>
    </row>
    <row r="2557" spans="1:2" x14ac:dyDescent="0.45">
      <c r="A2557" s="2">
        <v>42503</v>
      </c>
      <c r="B2557">
        <v>-0.8105</v>
      </c>
    </row>
    <row r="2558" spans="1:2" x14ac:dyDescent="0.45">
      <c r="A2558" s="2">
        <v>42502</v>
      </c>
      <c r="B2558">
        <v>-0.80549999999999999</v>
      </c>
    </row>
    <row r="2559" spans="1:2" x14ac:dyDescent="0.45">
      <c r="A2559" s="2">
        <v>42501</v>
      </c>
      <c r="B2559">
        <v>-0.79549999999999998</v>
      </c>
    </row>
    <row r="2560" spans="1:2" x14ac:dyDescent="0.45">
      <c r="A2560" s="2">
        <v>42500</v>
      </c>
      <c r="B2560">
        <v>-0.8075</v>
      </c>
    </row>
    <row r="2561" spans="1:2" x14ac:dyDescent="0.45">
      <c r="A2561" s="2">
        <v>42499</v>
      </c>
      <c r="B2561">
        <v>-0.79349999999999998</v>
      </c>
    </row>
    <row r="2562" spans="1:2" x14ac:dyDescent="0.45">
      <c r="A2562" s="2">
        <v>42496</v>
      </c>
      <c r="B2562">
        <v>-0.8</v>
      </c>
    </row>
    <row r="2563" spans="1:2" x14ac:dyDescent="0.45">
      <c r="A2563" s="2">
        <v>42495</v>
      </c>
      <c r="B2563">
        <v>-0.8</v>
      </c>
    </row>
    <row r="2564" spans="1:2" x14ac:dyDescent="0.45">
      <c r="A2564" s="2">
        <v>42494</v>
      </c>
      <c r="B2564">
        <v>-0.79449999999999998</v>
      </c>
    </row>
    <row r="2565" spans="1:2" x14ac:dyDescent="0.45">
      <c r="A2565" s="2">
        <v>42493</v>
      </c>
      <c r="B2565">
        <v>-0.79249999999999998</v>
      </c>
    </row>
    <row r="2566" spans="1:2" x14ac:dyDescent="0.45">
      <c r="A2566" s="2">
        <v>42492</v>
      </c>
      <c r="B2566">
        <v>-0.78649999999999998</v>
      </c>
    </row>
    <row r="2567" spans="1:2" x14ac:dyDescent="0.45">
      <c r="A2567" s="2">
        <v>42489</v>
      </c>
      <c r="B2567">
        <v>-0.80449999999999999</v>
      </c>
    </row>
    <row r="2568" spans="1:2" x14ac:dyDescent="0.45">
      <c r="A2568" s="2">
        <v>42488</v>
      </c>
      <c r="B2568">
        <v>-0.79</v>
      </c>
    </row>
    <row r="2569" spans="1:2" x14ac:dyDescent="0.45">
      <c r="A2569" s="2">
        <v>42487</v>
      </c>
      <c r="B2569">
        <v>-0.80049999999999999</v>
      </c>
    </row>
    <row r="2570" spans="1:2" x14ac:dyDescent="0.45">
      <c r="A2570" s="2">
        <v>42486</v>
      </c>
      <c r="B2570">
        <v>-0.80700000000000005</v>
      </c>
    </row>
    <row r="2571" spans="1:2" x14ac:dyDescent="0.45">
      <c r="A2571" s="2">
        <v>42485</v>
      </c>
      <c r="B2571">
        <v>-0.8085</v>
      </c>
    </row>
    <row r="2572" spans="1:2" x14ac:dyDescent="0.45">
      <c r="A2572" s="2">
        <v>42482</v>
      </c>
      <c r="B2572">
        <v>-0.81850000000000001</v>
      </c>
    </row>
    <row r="2573" spans="1:2" x14ac:dyDescent="0.45">
      <c r="A2573" s="2">
        <v>42481</v>
      </c>
      <c r="B2573">
        <v>-0.82250000000000001</v>
      </c>
    </row>
    <row r="2574" spans="1:2" x14ac:dyDescent="0.45">
      <c r="A2574" s="2">
        <v>42480</v>
      </c>
      <c r="B2574">
        <v>-0.83250000000000002</v>
      </c>
    </row>
    <row r="2575" spans="1:2" x14ac:dyDescent="0.45">
      <c r="A2575" s="2">
        <v>42479</v>
      </c>
      <c r="B2575">
        <v>-0.82850000000000001</v>
      </c>
    </row>
    <row r="2576" spans="1:2" x14ac:dyDescent="0.45">
      <c r="A2576" s="2">
        <v>42478</v>
      </c>
      <c r="B2576">
        <v>-0.82750000000000001</v>
      </c>
    </row>
    <row r="2577" spans="1:2" x14ac:dyDescent="0.45">
      <c r="A2577" s="2">
        <v>42475</v>
      </c>
      <c r="B2577">
        <v>-0.83250000000000002</v>
      </c>
    </row>
    <row r="2578" spans="1:2" x14ac:dyDescent="0.45">
      <c r="A2578" s="2">
        <v>42474</v>
      </c>
      <c r="B2578">
        <v>-0.83250000000000002</v>
      </c>
    </row>
    <row r="2579" spans="1:2" x14ac:dyDescent="0.45">
      <c r="A2579" s="2">
        <v>42473</v>
      </c>
      <c r="B2579">
        <v>-0.83250000000000002</v>
      </c>
    </row>
    <row r="2580" spans="1:2" x14ac:dyDescent="0.45">
      <c r="A2580" s="2">
        <v>42472</v>
      </c>
      <c r="B2580">
        <v>-0.83499999999999996</v>
      </c>
    </row>
    <row r="2581" spans="1:2" x14ac:dyDescent="0.45">
      <c r="A2581" s="2">
        <v>42471</v>
      </c>
      <c r="B2581">
        <v>-0.83250000000000002</v>
      </c>
    </row>
    <row r="2582" spans="1:2" x14ac:dyDescent="0.45">
      <c r="A2582" s="2">
        <v>42468</v>
      </c>
      <c r="B2582">
        <v>-0.83499999999999996</v>
      </c>
    </row>
    <row r="2583" spans="1:2" x14ac:dyDescent="0.45">
      <c r="A2583" s="2">
        <v>42467</v>
      </c>
      <c r="B2583">
        <v>-0.83750000000000002</v>
      </c>
    </row>
    <row r="2584" spans="1:2" x14ac:dyDescent="0.45">
      <c r="A2584" s="2">
        <v>42466</v>
      </c>
      <c r="B2584">
        <v>-0.82250000000000001</v>
      </c>
    </row>
    <row r="2585" spans="1:2" x14ac:dyDescent="0.45">
      <c r="A2585" s="2">
        <v>42465</v>
      </c>
      <c r="B2585">
        <v>-0.82499999999999996</v>
      </c>
    </row>
    <row r="2586" spans="1:2" x14ac:dyDescent="0.45">
      <c r="A2586" s="2">
        <v>42464</v>
      </c>
      <c r="B2586">
        <v>-0.83250000000000002</v>
      </c>
    </row>
    <row r="2587" spans="1:2" x14ac:dyDescent="0.45">
      <c r="A2587" s="2">
        <v>42461</v>
      </c>
      <c r="B2587">
        <v>-0.8085</v>
      </c>
    </row>
    <row r="2588" spans="1:2" x14ac:dyDescent="0.45">
      <c r="A2588" s="2">
        <v>42460</v>
      </c>
      <c r="B2588">
        <v>-0.82250000000000001</v>
      </c>
    </row>
    <row r="2589" spans="1:2" x14ac:dyDescent="0.45">
      <c r="A2589" s="2">
        <v>42459</v>
      </c>
      <c r="B2589">
        <v>-0.84250000000000003</v>
      </c>
    </row>
    <row r="2590" spans="1:2" x14ac:dyDescent="0.45">
      <c r="A2590" s="2">
        <v>42458</v>
      </c>
      <c r="B2590">
        <v>-0.82750000000000001</v>
      </c>
    </row>
    <row r="2591" spans="1:2" x14ac:dyDescent="0.45">
      <c r="A2591" s="2">
        <v>42457</v>
      </c>
      <c r="B2591">
        <v>-0.83250000000000002</v>
      </c>
    </row>
    <row r="2592" spans="1:2" x14ac:dyDescent="0.45">
      <c r="A2592" s="2">
        <v>42454</v>
      </c>
      <c r="B2592">
        <v>-0.83250000000000002</v>
      </c>
    </row>
    <row r="2593" spans="1:2" x14ac:dyDescent="0.45">
      <c r="A2593" s="2">
        <v>42453</v>
      </c>
      <c r="B2593">
        <v>-0.82750000000000001</v>
      </c>
    </row>
    <row r="2594" spans="1:2" x14ac:dyDescent="0.45">
      <c r="A2594" s="2">
        <v>42452</v>
      </c>
      <c r="B2594">
        <v>-0.84350000000000003</v>
      </c>
    </row>
    <row r="2595" spans="1:2" x14ac:dyDescent="0.45">
      <c r="A2595" s="2">
        <v>42451</v>
      </c>
      <c r="B2595">
        <v>-0.84250000000000003</v>
      </c>
    </row>
    <row r="2596" spans="1:2" x14ac:dyDescent="0.45">
      <c r="A2596" s="2">
        <v>42450</v>
      </c>
      <c r="B2596">
        <v>-0.83499999999999996</v>
      </c>
    </row>
    <row r="2597" spans="1:2" x14ac:dyDescent="0.45">
      <c r="A2597" s="2">
        <v>42447</v>
      </c>
      <c r="B2597">
        <v>-0.83499999999999996</v>
      </c>
    </row>
    <row r="2598" spans="1:2" x14ac:dyDescent="0.45">
      <c r="A2598" s="2">
        <v>42446</v>
      </c>
      <c r="B2598">
        <v>-0.82750000000000001</v>
      </c>
    </row>
    <row r="2599" spans="1:2" x14ac:dyDescent="0.45">
      <c r="A2599" s="2">
        <v>42445</v>
      </c>
      <c r="B2599">
        <v>-0.82499999999999996</v>
      </c>
    </row>
    <row r="2600" spans="1:2" x14ac:dyDescent="0.45">
      <c r="A2600" s="2">
        <v>42444</v>
      </c>
      <c r="B2600">
        <v>-0.82750000000000001</v>
      </c>
    </row>
    <row r="2601" spans="1:2" x14ac:dyDescent="0.45">
      <c r="A2601" s="2">
        <v>42443</v>
      </c>
      <c r="B2601">
        <v>-0.84450000000000003</v>
      </c>
    </row>
    <row r="2602" spans="1:2" x14ac:dyDescent="0.45">
      <c r="A2602" s="2">
        <v>42440</v>
      </c>
      <c r="B2602">
        <v>-0.84</v>
      </c>
    </row>
    <row r="2603" spans="1:2" x14ac:dyDescent="0.45">
      <c r="A2603" s="2">
        <v>42439</v>
      </c>
      <c r="B2603">
        <v>-0.87</v>
      </c>
    </row>
    <row r="2604" spans="1:2" x14ac:dyDescent="0.45">
      <c r="A2604" s="2">
        <v>42438</v>
      </c>
      <c r="B2604">
        <v>-0.93</v>
      </c>
    </row>
    <row r="2605" spans="1:2" x14ac:dyDescent="0.45">
      <c r="A2605" s="2">
        <v>42437</v>
      </c>
      <c r="B2605">
        <v>-0.95499999999999996</v>
      </c>
    </row>
    <row r="2606" spans="1:2" x14ac:dyDescent="0.45">
      <c r="A2606" s="2">
        <v>42436</v>
      </c>
      <c r="B2606">
        <v>-0.95450000000000002</v>
      </c>
    </row>
    <row r="2607" spans="1:2" x14ac:dyDescent="0.45">
      <c r="A2607" s="2">
        <v>42433</v>
      </c>
      <c r="B2607">
        <v>-0.96750000000000003</v>
      </c>
    </row>
    <row r="2608" spans="1:2" x14ac:dyDescent="0.45">
      <c r="A2608" s="2">
        <v>42432</v>
      </c>
      <c r="B2608">
        <v>-0.995</v>
      </c>
    </row>
    <row r="2609" spans="1:2" x14ac:dyDescent="0.45">
      <c r="A2609" s="2">
        <v>42431</v>
      </c>
      <c r="B2609">
        <v>-0.99050000000000005</v>
      </c>
    </row>
    <row r="2610" spans="1:2" x14ac:dyDescent="0.45">
      <c r="A2610" s="2">
        <v>42430</v>
      </c>
      <c r="B2610">
        <v>-0.98750000000000004</v>
      </c>
    </row>
    <row r="2611" spans="1:2" x14ac:dyDescent="0.45">
      <c r="A2611" s="2">
        <v>42429</v>
      </c>
      <c r="B2611">
        <v>-1.01</v>
      </c>
    </row>
    <row r="2612" spans="1:2" x14ac:dyDescent="0.45">
      <c r="A2612" s="2">
        <v>42426</v>
      </c>
      <c r="B2612">
        <v>-0.99650000000000005</v>
      </c>
    </row>
    <row r="2613" spans="1:2" x14ac:dyDescent="0.45">
      <c r="A2613" s="2">
        <v>42425</v>
      </c>
      <c r="B2613">
        <v>-1</v>
      </c>
    </row>
    <row r="2614" spans="1:2" x14ac:dyDescent="0.45">
      <c r="A2614" s="2">
        <v>42424</v>
      </c>
      <c r="B2614">
        <v>-0.98499999999999999</v>
      </c>
    </row>
    <row r="2615" spans="1:2" x14ac:dyDescent="0.45">
      <c r="A2615" s="2">
        <v>42423</v>
      </c>
      <c r="B2615">
        <v>-0.97499999999999998</v>
      </c>
    </row>
    <row r="2616" spans="1:2" x14ac:dyDescent="0.45">
      <c r="A2616" s="2">
        <v>42422</v>
      </c>
      <c r="B2616">
        <v>-0.95850000000000002</v>
      </c>
    </row>
    <row r="2617" spans="1:2" x14ac:dyDescent="0.45">
      <c r="A2617" s="2">
        <v>42419</v>
      </c>
      <c r="B2617">
        <v>-0.91749999999999998</v>
      </c>
    </row>
    <row r="2618" spans="1:2" x14ac:dyDescent="0.45">
      <c r="A2618" s="2">
        <v>42418</v>
      </c>
      <c r="B2618">
        <v>-0.91849999999999998</v>
      </c>
    </row>
    <row r="2619" spans="1:2" x14ac:dyDescent="0.45">
      <c r="A2619" s="2">
        <v>42417</v>
      </c>
      <c r="B2619">
        <v>-0.90849999999999997</v>
      </c>
    </row>
    <row r="2620" spans="1:2" x14ac:dyDescent="0.45">
      <c r="A2620" s="2">
        <v>42416</v>
      </c>
      <c r="B2620">
        <v>-0.89749999999999996</v>
      </c>
    </row>
    <row r="2621" spans="1:2" x14ac:dyDescent="0.45">
      <c r="A2621" s="2">
        <v>42415</v>
      </c>
      <c r="B2621">
        <v>-0.89500000000000002</v>
      </c>
    </row>
    <row r="2622" spans="1:2" x14ac:dyDescent="0.45">
      <c r="A2622" s="2">
        <v>42412</v>
      </c>
      <c r="B2622">
        <v>-0.88</v>
      </c>
    </row>
    <row r="2623" spans="1:2" x14ac:dyDescent="0.45">
      <c r="A2623" s="2">
        <v>42411</v>
      </c>
      <c r="B2623">
        <v>-0.91</v>
      </c>
    </row>
    <row r="2624" spans="1:2" x14ac:dyDescent="0.45">
      <c r="A2624" s="2">
        <v>42410</v>
      </c>
      <c r="B2624">
        <v>-0.875</v>
      </c>
    </row>
    <row r="2625" spans="1:2" x14ac:dyDescent="0.45">
      <c r="A2625" s="2">
        <v>42409</v>
      </c>
      <c r="B2625">
        <v>-0.88049999999999995</v>
      </c>
    </row>
    <row r="2626" spans="1:2" x14ac:dyDescent="0.45">
      <c r="A2626" s="2">
        <v>42408</v>
      </c>
      <c r="B2626">
        <v>-0.87250000000000005</v>
      </c>
    </row>
    <row r="2627" spans="1:2" x14ac:dyDescent="0.45">
      <c r="A2627" s="2">
        <v>42405</v>
      </c>
      <c r="B2627">
        <v>-0.83650000000000002</v>
      </c>
    </row>
    <row r="2628" spans="1:2" x14ac:dyDescent="0.45">
      <c r="A2628" s="2">
        <v>42404</v>
      </c>
      <c r="B2628">
        <v>-0.83250000000000002</v>
      </c>
    </row>
    <row r="2629" spans="1:2" x14ac:dyDescent="0.45">
      <c r="A2629" s="2">
        <v>42403</v>
      </c>
      <c r="B2629">
        <v>-0.87350000000000005</v>
      </c>
    </row>
    <row r="2630" spans="1:2" x14ac:dyDescent="0.45">
      <c r="A2630" s="2">
        <v>42402</v>
      </c>
      <c r="B2630">
        <v>-0.84750000000000003</v>
      </c>
    </row>
    <row r="2631" spans="1:2" x14ac:dyDescent="0.45">
      <c r="A2631" s="2">
        <v>42401</v>
      </c>
      <c r="B2631">
        <v>-0.85450000000000004</v>
      </c>
    </row>
    <row r="2632" spans="1:2" x14ac:dyDescent="0.45">
      <c r="A2632" s="2">
        <v>42398</v>
      </c>
      <c r="B2632">
        <v>-0.88049999999999995</v>
      </c>
    </row>
    <row r="2633" spans="1:2" x14ac:dyDescent="0.45">
      <c r="A2633" s="2">
        <v>42397</v>
      </c>
      <c r="B2633">
        <v>-0.84450000000000003</v>
      </c>
    </row>
    <row r="2634" spans="1:2" x14ac:dyDescent="0.45">
      <c r="A2634" s="2">
        <v>42396</v>
      </c>
      <c r="B2634">
        <v>-0.83</v>
      </c>
    </row>
    <row r="2635" spans="1:2" x14ac:dyDescent="0.45">
      <c r="A2635" s="2">
        <v>42395</v>
      </c>
      <c r="B2635">
        <v>-0.87949999999999995</v>
      </c>
    </row>
    <row r="2636" spans="1:2" x14ac:dyDescent="0.45">
      <c r="A2636" s="2">
        <v>42394</v>
      </c>
      <c r="B2636">
        <v>-0.89149999999999996</v>
      </c>
    </row>
    <row r="2637" spans="1:2" x14ac:dyDescent="0.45">
      <c r="A2637" s="2">
        <v>42391</v>
      </c>
      <c r="B2637">
        <v>-0.86499999999999999</v>
      </c>
    </row>
    <row r="2638" spans="1:2" x14ac:dyDescent="0.45">
      <c r="A2638" s="2">
        <v>42390</v>
      </c>
      <c r="B2638">
        <v>-0.86250000000000004</v>
      </c>
    </row>
    <row r="2639" spans="1:2" x14ac:dyDescent="0.45">
      <c r="A2639" s="2">
        <v>42389</v>
      </c>
      <c r="B2639">
        <v>-0.84499999999999997</v>
      </c>
    </row>
    <row r="2640" spans="1:2" x14ac:dyDescent="0.45">
      <c r="A2640" s="2">
        <v>42388</v>
      </c>
      <c r="B2640">
        <v>-0.83550000000000002</v>
      </c>
    </row>
    <row r="2641" spans="1:2" x14ac:dyDescent="0.45">
      <c r="A2641" s="2">
        <v>42387</v>
      </c>
      <c r="B2641">
        <v>-0.84550000000000003</v>
      </c>
    </row>
    <row r="2642" spans="1:2" x14ac:dyDescent="0.45">
      <c r="A2642" s="2">
        <v>42384</v>
      </c>
      <c r="B2642">
        <v>-0.83750000000000002</v>
      </c>
    </row>
    <row r="2643" spans="1:2" x14ac:dyDescent="0.45">
      <c r="A2643" s="2">
        <v>42383</v>
      </c>
      <c r="B2643">
        <v>-0.82950000000000002</v>
      </c>
    </row>
    <row r="2644" spans="1:2" x14ac:dyDescent="0.45">
      <c r="A2644" s="2">
        <v>42382</v>
      </c>
      <c r="B2644">
        <v>-0.82250000000000001</v>
      </c>
    </row>
    <row r="2645" spans="1:2" x14ac:dyDescent="0.45">
      <c r="A2645" s="2">
        <v>42381</v>
      </c>
      <c r="B2645">
        <v>-0.8075</v>
      </c>
    </row>
    <row r="2646" spans="1:2" x14ac:dyDescent="0.45">
      <c r="A2646" s="2">
        <v>42380</v>
      </c>
      <c r="B2646">
        <v>-0.8075</v>
      </c>
    </row>
    <row r="2647" spans="1:2" x14ac:dyDescent="0.45">
      <c r="A2647" s="2">
        <v>42377</v>
      </c>
      <c r="B2647">
        <v>-0.8</v>
      </c>
    </row>
    <row r="2648" spans="1:2" x14ac:dyDescent="0.45">
      <c r="A2648" s="2">
        <v>42376</v>
      </c>
      <c r="B2648">
        <v>-0.79249999999999998</v>
      </c>
    </row>
    <row r="2649" spans="1:2" x14ac:dyDescent="0.45">
      <c r="A2649" s="2">
        <v>42375</v>
      </c>
      <c r="B2649">
        <v>-0.79500000000000004</v>
      </c>
    </row>
    <row r="2650" spans="1:2" x14ac:dyDescent="0.45">
      <c r="A2650" s="2">
        <v>42374</v>
      </c>
      <c r="B2650">
        <v>-0.78749999999999998</v>
      </c>
    </row>
    <row r="2651" spans="1:2" x14ac:dyDescent="0.45">
      <c r="A2651" s="2">
        <v>42373</v>
      </c>
      <c r="B2651">
        <v>-0.77</v>
      </c>
    </row>
    <row r="2652" spans="1:2" x14ac:dyDescent="0.45">
      <c r="A2652" s="2">
        <v>42370</v>
      </c>
      <c r="B2652">
        <v>-0.755</v>
      </c>
    </row>
    <row r="2653" spans="1:2" x14ac:dyDescent="0.45">
      <c r="A2653" s="2">
        <v>42369</v>
      </c>
      <c r="B2653">
        <v>-0.75449999999999995</v>
      </c>
    </row>
    <row r="2654" spans="1:2" x14ac:dyDescent="0.45">
      <c r="A2654" s="2">
        <v>42368</v>
      </c>
      <c r="B2654">
        <v>-0.75549999999999995</v>
      </c>
    </row>
    <row r="2655" spans="1:2" x14ac:dyDescent="0.45">
      <c r="A2655" s="2">
        <v>42367</v>
      </c>
      <c r="B2655">
        <v>-0.76449999999999996</v>
      </c>
    </row>
    <row r="2656" spans="1:2" x14ac:dyDescent="0.45">
      <c r="A2656" s="2">
        <v>42366</v>
      </c>
      <c r="B2656">
        <v>-0.78849999999999998</v>
      </c>
    </row>
    <row r="2657" spans="1:2" x14ac:dyDescent="0.45">
      <c r="A2657" s="2">
        <v>42363</v>
      </c>
      <c r="B2657">
        <v>-0.77</v>
      </c>
    </row>
    <row r="2658" spans="1:2" x14ac:dyDescent="0.45">
      <c r="A2658" s="2">
        <v>42362</v>
      </c>
      <c r="B2658">
        <v>-0.78249999999999997</v>
      </c>
    </row>
    <row r="2659" spans="1:2" x14ac:dyDescent="0.45">
      <c r="A2659" s="2">
        <v>42361</v>
      </c>
      <c r="B2659">
        <v>-0.77249999999999996</v>
      </c>
    </row>
    <row r="2660" spans="1:2" x14ac:dyDescent="0.45">
      <c r="A2660" s="2">
        <v>42360</v>
      </c>
      <c r="B2660">
        <v>-0.78500000000000003</v>
      </c>
    </row>
    <row r="2661" spans="1:2" x14ac:dyDescent="0.45">
      <c r="A2661" s="2">
        <v>42359</v>
      </c>
      <c r="B2661">
        <v>-0.8095</v>
      </c>
    </row>
    <row r="2662" spans="1:2" x14ac:dyDescent="0.45">
      <c r="A2662" s="2">
        <v>42356</v>
      </c>
      <c r="B2662">
        <v>-0.80249999999999999</v>
      </c>
    </row>
    <row r="2663" spans="1:2" x14ac:dyDescent="0.45">
      <c r="A2663" s="2">
        <v>42355</v>
      </c>
      <c r="B2663">
        <v>-0.79249999999999998</v>
      </c>
    </row>
    <row r="2664" spans="1:2" x14ac:dyDescent="0.45">
      <c r="A2664" s="2">
        <v>42354</v>
      </c>
      <c r="B2664">
        <v>-0.8145</v>
      </c>
    </row>
    <row r="2665" spans="1:2" x14ac:dyDescent="0.45">
      <c r="A2665" s="2">
        <v>42353</v>
      </c>
      <c r="B2665">
        <v>-0.8075</v>
      </c>
    </row>
    <row r="2666" spans="1:2" x14ac:dyDescent="0.45">
      <c r="A2666" s="2">
        <v>42352</v>
      </c>
      <c r="B2666">
        <v>-0.83250000000000002</v>
      </c>
    </row>
    <row r="2667" spans="1:2" x14ac:dyDescent="0.45">
      <c r="A2667" s="2">
        <v>42349</v>
      </c>
      <c r="B2667">
        <v>-0.8175</v>
      </c>
    </row>
    <row r="2668" spans="1:2" x14ac:dyDescent="0.45">
      <c r="A2668" s="2">
        <v>42348</v>
      </c>
      <c r="B2668">
        <v>-0.83250000000000002</v>
      </c>
    </row>
    <row r="2669" spans="1:2" x14ac:dyDescent="0.45">
      <c r="A2669" s="2">
        <v>42347</v>
      </c>
      <c r="B2669">
        <v>-0.91249999999999998</v>
      </c>
    </row>
    <row r="2670" spans="1:2" x14ac:dyDescent="0.45">
      <c r="A2670" s="2">
        <v>42346</v>
      </c>
      <c r="B2670">
        <v>-0.92249999999999999</v>
      </c>
    </row>
    <row r="2671" spans="1:2" x14ac:dyDescent="0.45">
      <c r="A2671" s="2">
        <v>42345</v>
      </c>
      <c r="B2671">
        <v>-0.9325</v>
      </c>
    </row>
    <row r="2672" spans="1:2" x14ac:dyDescent="0.45">
      <c r="A2672" s="2">
        <v>42342</v>
      </c>
      <c r="B2672">
        <v>-0.89</v>
      </c>
    </row>
    <row r="2673" spans="1:2" x14ac:dyDescent="0.45">
      <c r="A2673" s="2">
        <v>42341</v>
      </c>
      <c r="B2673">
        <v>-0.95750000000000002</v>
      </c>
    </row>
    <row r="2674" spans="1:2" x14ac:dyDescent="0.45">
      <c r="A2674" s="2">
        <v>42340</v>
      </c>
      <c r="B2674">
        <v>-1.1174999999999999</v>
      </c>
    </row>
    <row r="2675" spans="1:2" x14ac:dyDescent="0.45">
      <c r="A2675" s="2">
        <v>42339</v>
      </c>
      <c r="B2675">
        <v>-1.1174999999999999</v>
      </c>
    </row>
    <row r="2676" spans="1:2" x14ac:dyDescent="0.45">
      <c r="A2676" s="2">
        <v>42338</v>
      </c>
      <c r="B2676">
        <v>-1.0774999999999999</v>
      </c>
    </row>
    <row r="2677" spans="1:2" x14ac:dyDescent="0.45">
      <c r="A2677" s="2">
        <v>42335</v>
      </c>
      <c r="B2677">
        <v>-1.0649999999999999</v>
      </c>
    </row>
    <row r="2678" spans="1:2" x14ac:dyDescent="0.45">
      <c r="A2678" s="2">
        <v>42334</v>
      </c>
      <c r="B2678">
        <v>-1.0125</v>
      </c>
    </row>
    <row r="2679" spans="1:2" x14ac:dyDescent="0.45">
      <c r="A2679" s="2">
        <v>42333</v>
      </c>
      <c r="B2679">
        <v>-1.0325</v>
      </c>
    </row>
    <row r="2680" spans="1:2" x14ac:dyDescent="0.45">
      <c r="A2680" s="2">
        <v>42332</v>
      </c>
      <c r="B2680">
        <v>-0.99750000000000005</v>
      </c>
    </row>
    <row r="2681" spans="1:2" x14ac:dyDescent="0.45">
      <c r="A2681" s="2">
        <v>42331</v>
      </c>
      <c r="B2681">
        <v>-1.03</v>
      </c>
    </row>
    <row r="2682" spans="1:2" x14ac:dyDescent="0.45">
      <c r="A2682" s="2">
        <v>42328</v>
      </c>
      <c r="B2682">
        <v>-1.0545</v>
      </c>
    </row>
    <row r="2683" spans="1:2" x14ac:dyDescent="0.45">
      <c r="A2683" s="2">
        <v>42327</v>
      </c>
      <c r="B2683">
        <v>-1.0024999999999999</v>
      </c>
    </row>
    <row r="2684" spans="1:2" x14ac:dyDescent="0.45">
      <c r="A2684" s="2">
        <v>42326</v>
      </c>
      <c r="B2684">
        <v>-1.0125</v>
      </c>
    </row>
    <row r="2685" spans="1:2" x14ac:dyDescent="0.45">
      <c r="A2685" s="2">
        <v>42325</v>
      </c>
      <c r="B2685">
        <v>-1.0175000000000001</v>
      </c>
    </row>
    <row r="2686" spans="1:2" x14ac:dyDescent="0.45">
      <c r="A2686" s="2">
        <v>42324</v>
      </c>
      <c r="B2686">
        <v>-1.0075000000000001</v>
      </c>
    </row>
    <row r="2687" spans="1:2" x14ac:dyDescent="0.45">
      <c r="A2687" s="2">
        <v>42321</v>
      </c>
      <c r="B2687">
        <v>-1.0225</v>
      </c>
    </row>
    <row r="2688" spans="1:2" x14ac:dyDescent="0.45">
      <c r="A2688" s="2">
        <v>42320</v>
      </c>
      <c r="B2688">
        <v>-1.02</v>
      </c>
    </row>
    <row r="2689" spans="1:2" x14ac:dyDescent="0.45">
      <c r="A2689" s="2">
        <v>42319</v>
      </c>
      <c r="B2689">
        <v>-0.99750000000000005</v>
      </c>
    </row>
    <row r="2690" spans="1:2" x14ac:dyDescent="0.45">
      <c r="A2690" s="2">
        <v>42318</v>
      </c>
      <c r="B2690">
        <v>-1.0024999999999999</v>
      </c>
    </row>
    <row r="2691" spans="1:2" x14ac:dyDescent="0.45">
      <c r="A2691" s="2">
        <v>42317</v>
      </c>
      <c r="B2691">
        <v>-0.96250000000000002</v>
      </c>
    </row>
    <row r="2692" spans="1:2" x14ac:dyDescent="0.45">
      <c r="A2692" s="2">
        <v>42314</v>
      </c>
      <c r="B2692">
        <v>-0.9415</v>
      </c>
    </row>
    <row r="2693" spans="1:2" x14ac:dyDescent="0.45">
      <c r="A2693" s="2">
        <v>42313</v>
      </c>
      <c r="B2693">
        <v>-0.92249999999999999</v>
      </c>
    </row>
    <row r="2694" spans="1:2" x14ac:dyDescent="0.45">
      <c r="A2694" s="2">
        <v>42312</v>
      </c>
      <c r="B2694">
        <v>-0.89249999999999996</v>
      </c>
    </row>
    <row r="2695" spans="1:2" x14ac:dyDescent="0.45">
      <c r="A2695" s="2">
        <v>42311</v>
      </c>
      <c r="B2695">
        <v>-0.85250000000000004</v>
      </c>
    </row>
    <row r="2696" spans="1:2" x14ac:dyDescent="0.45">
      <c r="A2696" s="2">
        <v>42310</v>
      </c>
      <c r="B2696">
        <v>-0.83250000000000002</v>
      </c>
    </row>
    <row r="2697" spans="1:2" x14ac:dyDescent="0.45">
      <c r="A2697" s="2">
        <v>42307</v>
      </c>
      <c r="B2697">
        <v>-0.87250000000000005</v>
      </c>
    </row>
    <row r="2698" spans="1:2" x14ac:dyDescent="0.45">
      <c r="A2698" s="2">
        <v>42306</v>
      </c>
      <c r="B2698">
        <v>-0.83750000000000002</v>
      </c>
    </row>
    <row r="2699" spans="1:2" x14ac:dyDescent="0.45">
      <c r="A2699" s="2">
        <v>42305</v>
      </c>
      <c r="B2699">
        <v>-0.86250000000000004</v>
      </c>
    </row>
    <row r="2700" spans="1:2" x14ac:dyDescent="0.45">
      <c r="A2700" s="2">
        <v>42304</v>
      </c>
      <c r="B2700">
        <v>-0.87749999999999995</v>
      </c>
    </row>
    <row r="2701" spans="1:2" x14ac:dyDescent="0.45">
      <c r="A2701" s="2">
        <v>42303</v>
      </c>
      <c r="B2701">
        <v>-0.85250000000000004</v>
      </c>
    </row>
    <row r="2702" spans="1:2" x14ac:dyDescent="0.45">
      <c r="A2702" s="2">
        <v>42300</v>
      </c>
      <c r="B2702">
        <v>-0.90049999999999997</v>
      </c>
    </row>
    <row r="2703" spans="1:2" x14ac:dyDescent="0.45">
      <c r="A2703" s="2">
        <v>42299</v>
      </c>
      <c r="B2703">
        <v>-0.8175</v>
      </c>
    </row>
    <row r="2704" spans="1:2" x14ac:dyDescent="0.45">
      <c r="A2704" s="2">
        <v>42298</v>
      </c>
      <c r="B2704">
        <v>-0.76749999999999996</v>
      </c>
    </row>
    <row r="2705" spans="1:2" x14ac:dyDescent="0.45">
      <c r="A2705" s="2">
        <v>42297</v>
      </c>
      <c r="B2705">
        <v>-0.76749999999999996</v>
      </c>
    </row>
    <row r="2706" spans="1:2" x14ac:dyDescent="0.45">
      <c r="A2706" s="2">
        <v>42296</v>
      </c>
      <c r="B2706">
        <v>-0.76249999999999996</v>
      </c>
    </row>
    <row r="2707" spans="1:2" x14ac:dyDescent="0.45">
      <c r="A2707" s="2">
        <v>42293</v>
      </c>
      <c r="B2707">
        <v>-0.78500000000000003</v>
      </c>
    </row>
    <row r="2708" spans="1:2" x14ac:dyDescent="0.45">
      <c r="A2708" s="2">
        <v>42292</v>
      </c>
      <c r="B2708">
        <v>-0.74750000000000005</v>
      </c>
    </row>
    <row r="2709" spans="1:2" x14ac:dyDescent="0.45">
      <c r="A2709" s="2">
        <v>42291</v>
      </c>
      <c r="B2709">
        <v>-0.74750000000000005</v>
      </c>
    </row>
    <row r="2710" spans="1:2" x14ac:dyDescent="0.45">
      <c r="A2710" s="2">
        <v>42290</v>
      </c>
      <c r="B2710">
        <v>-0.73750000000000004</v>
      </c>
    </row>
    <row r="2711" spans="1:2" x14ac:dyDescent="0.45">
      <c r="A2711" s="2">
        <v>42289</v>
      </c>
      <c r="B2711">
        <v>-0.73250000000000004</v>
      </c>
    </row>
    <row r="2712" spans="1:2" x14ac:dyDescent="0.45">
      <c r="A2712" s="2">
        <v>42286</v>
      </c>
      <c r="B2712">
        <v>-0.73550000000000004</v>
      </c>
    </row>
    <row r="2713" spans="1:2" x14ac:dyDescent="0.45">
      <c r="A2713" s="2">
        <v>42285</v>
      </c>
      <c r="B2713">
        <v>-0.73750000000000004</v>
      </c>
    </row>
    <row r="2714" spans="1:2" x14ac:dyDescent="0.45">
      <c r="A2714" s="2">
        <v>42284</v>
      </c>
      <c r="B2714">
        <v>-0.74750000000000005</v>
      </c>
    </row>
    <row r="2715" spans="1:2" x14ac:dyDescent="0.45">
      <c r="A2715" s="2">
        <v>42283</v>
      </c>
      <c r="B2715">
        <v>-0.74750000000000005</v>
      </c>
    </row>
    <row r="2716" spans="1:2" x14ac:dyDescent="0.45">
      <c r="A2716" s="2">
        <v>42282</v>
      </c>
      <c r="B2716">
        <v>-0.76249999999999996</v>
      </c>
    </row>
    <row r="2717" spans="1:2" x14ac:dyDescent="0.45">
      <c r="A2717" s="2">
        <v>42279</v>
      </c>
      <c r="B2717">
        <v>-0.76449999999999996</v>
      </c>
    </row>
    <row r="2718" spans="1:2" x14ac:dyDescent="0.45">
      <c r="A2718" s="2">
        <v>42278</v>
      </c>
      <c r="B2718">
        <v>-0.75249999999999995</v>
      </c>
    </row>
    <row r="2719" spans="1:2" x14ac:dyDescent="0.45">
      <c r="A2719" s="2">
        <v>42277</v>
      </c>
      <c r="B2719">
        <v>-0.75249999999999995</v>
      </c>
    </row>
    <row r="2720" spans="1:2" x14ac:dyDescent="0.45">
      <c r="A2720" s="2">
        <v>42276</v>
      </c>
      <c r="B2720">
        <v>-0.74250000000000005</v>
      </c>
    </row>
    <row r="2721" spans="1:2" x14ac:dyDescent="0.45">
      <c r="A2721" s="2">
        <v>42275</v>
      </c>
      <c r="B2721">
        <v>-0.74250000000000005</v>
      </c>
    </row>
    <row r="2722" spans="1:2" x14ac:dyDescent="0.45">
      <c r="A2722" s="2">
        <v>42272</v>
      </c>
      <c r="B2722">
        <v>-0.74150000000000005</v>
      </c>
    </row>
    <row r="2723" spans="1:2" x14ac:dyDescent="0.45">
      <c r="A2723" s="2">
        <v>42271</v>
      </c>
      <c r="B2723">
        <v>-0.74750000000000005</v>
      </c>
    </row>
    <row r="2724" spans="1:2" x14ac:dyDescent="0.45">
      <c r="A2724" s="2">
        <v>42270</v>
      </c>
      <c r="B2724">
        <v>-0.73250000000000004</v>
      </c>
    </row>
    <row r="2725" spans="1:2" x14ac:dyDescent="0.45">
      <c r="A2725" s="2">
        <v>42269</v>
      </c>
      <c r="B2725">
        <v>-0.74250000000000005</v>
      </c>
    </row>
    <row r="2726" spans="1:2" x14ac:dyDescent="0.45">
      <c r="A2726" s="2">
        <v>42268</v>
      </c>
      <c r="B2726">
        <v>-0.72750000000000004</v>
      </c>
    </row>
    <row r="2727" spans="1:2" x14ac:dyDescent="0.45">
      <c r="A2727" s="2">
        <v>42265</v>
      </c>
      <c r="B2727">
        <v>-0.74</v>
      </c>
    </row>
    <row r="2728" spans="1:2" x14ac:dyDescent="0.45">
      <c r="A2728" s="2">
        <v>42264</v>
      </c>
      <c r="B2728">
        <v>-0.70850000000000002</v>
      </c>
    </row>
    <row r="2729" spans="1:2" x14ac:dyDescent="0.45">
      <c r="A2729" s="2">
        <v>42263</v>
      </c>
      <c r="B2729">
        <v>-0.71750000000000003</v>
      </c>
    </row>
    <row r="2730" spans="1:2" x14ac:dyDescent="0.45">
      <c r="A2730" s="2">
        <v>42262</v>
      </c>
      <c r="B2730">
        <v>-0.71250000000000002</v>
      </c>
    </row>
    <row r="2731" spans="1:2" x14ac:dyDescent="0.45">
      <c r="A2731" s="2">
        <v>42261</v>
      </c>
      <c r="B2731">
        <v>-0.71250000000000002</v>
      </c>
    </row>
    <row r="2732" spans="1:2" x14ac:dyDescent="0.45">
      <c r="A2732" s="2">
        <v>42258</v>
      </c>
      <c r="B2732">
        <v>-0.7</v>
      </c>
    </row>
    <row r="2733" spans="1:2" x14ac:dyDescent="0.45">
      <c r="A2733" s="2">
        <v>42257</v>
      </c>
      <c r="B2733">
        <v>-0.70750000000000002</v>
      </c>
    </row>
    <row r="2734" spans="1:2" x14ac:dyDescent="0.45">
      <c r="A2734" s="2">
        <v>42256</v>
      </c>
      <c r="B2734">
        <v>-0.69750000000000001</v>
      </c>
    </row>
    <row r="2735" spans="1:2" x14ac:dyDescent="0.45">
      <c r="A2735" s="2">
        <v>42255</v>
      </c>
      <c r="B2735">
        <v>-0.72250000000000003</v>
      </c>
    </row>
    <row r="2736" spans="1:2" x14ac:dyDescent="0.45">
      <c r="A2736" s="2">
        <v>42254</v>
      </c>
      <c r="B2736">
        <v>-0.71250000000000002</v>
      </c>
    </row>
    <row r="2737" spans="1:2" x14ac:dyDescent="0.45">
      <c r="A2737" s="2">
        <v>42251</v>
      </c>
      <c r="B2737">
        <v>-0.72550000000000003</v>
      </c>
    </row>
    <row r="2738" spans="1:2" x14ac:dyDescent="0.45">
      <c r="A2738" s="2">
        <v>42250</v>
      </c>
      <c r="B2738">
        <v>-0.71250000000000002</v>
      </c>
    </row>
    <row r="2739" spans="1:2" x14ac:dyDescent="0.45">
      <c r="A2739" s="2">
        <v>42249</v>
      </c>
      <c r="B2739">
        <v>-0.70750000000000002</v>
      </c>
    </row>
    <row r="2740" spans="1:2" x14ac:dyDescent="0.45">
      <c r="A2740" s="2">
        <v>42248</v>
      </c>
      <c r="B2740">
        <v>-0.69750000000000001</v>
      </c>
    </row>
    <row r="2741" spans="1:2" x14ac:dyDescent="0.45">
      <c r="A2741" s="2">
        <v>42247</v>
      </c>
      <c r="B2741">
        <v>-0.71250000000000002</v>
      </c>
    </row>
    <row r="2742" spans="1:2" x14ac:dyDescent="0.45">
      <c r="A2742" s="2">
        <v>42244</v>
      </c>
      <c r="B2742">
        <v>-0.70499999999999996</v>
      </c>
    </row>
    <row r="2743" spans="1:2" x14ac:dyDescent="0.45">
      <c r="A2743" s="2">
        <v>42243</v>
      </c>
      <c r="B2743">
        <v>-0.72250000000000003</v>
      </c>
    </row>
    <row r="2744" spans="1:2" x14ac:dyDescent="0.45">
      <c r="A2744" s="2">
        <v>42242</v>
      </c>
      <c r="B2744">
        <v>-0.72750000000000004</v>
      </c>
    </row>
    <row r="2745" spans="1:2" x14ac:dyDescent="0.45">
      <c r="A2745" s="2">
        <v>42241</v>
      </c>
      <c r="B2745">
        <v>-0.72250000000000003</v>
      </c>
    </row>
    <row r="2746" spans="1:2" x14ac:dyDescent="0.45">
      <c r="A2746" s="2">
        <v>42240</v>
      </c>
      <c r="B2746">
        <v>-0.74950000000000006</v>
      </c>
    </row>
    <row r="2747" spans="1:2" x14ac:dyDescent="0.45">
      <c r="A2747" s="2">
        <v>42237</v>
      </c>
      <c r="B2747">
        <v>-0.74850000000000005</v>
      </c>
    </row>
    <row r="2748" spans="1:2" x14ac:dyDescent="0.45">
      <c r="A2748" s="2">
        <v>42236</v>
      </c>
      <c r="B2748">
        <v>-0.73750000000000004</v>
      </c>
    </row>
    <row r="2749" spans="1:2" x14ac:dyDescent="0.45">
      <c r="A2749" s="2">
        <v>42235</v>
      </c>
      <c r="B2749">
        <v>-0.73750000000000004</v>
      </c>
    </row>
    <row r="2750" spans="1:2" x14ac:dyDescent="0.45">
      <c r="A2750" s="2">
        <v>42234</v>
      </c>
      <c r="B2750">
        <v>-0.73750000000000004</v>
      </c>
    </row>
    <row r="2751" spans="1:2" x14ac:dyDescent="0.45">
      <c r="A2751" s="2">
        <v>42233</v>
      </c>
      <c r="B2751">
        <v>-0.72750000000000004</v>
      </c>
    </row>
    <row r="2752" spans="1:2" x14ac:dyDescent="0.45">
      <c r="A2752" s="2">
        <v>42230</v>
      </c>
      <c r="B2752">
        <v>-0.73650000000000004</v>
      </c>
    </row>
    <row r="2753" spans="1:2" x14ac:dyDescent="0.45">
      <c r="A2753" s="2">
        <v>42229</v>
      </c>
      <c r="B2753">
        <v>-0.73750000000000004</v>
      </c>
    </row>
    <row r="2754" spans="1:2" x14ac:dyDescent="0.45">
      <c r="A2754" s="2">
        <v>42228</v>
      </c>
      <c r="B2754">
        <v>-0.74750000000000005</v>
      </c>
    </row>
    <row r="2755" spans="1:2" x14ac:dyDescent="0.45">
      <c r="A2755" s="2">
        <v>42227</v>
      </c>
      <c r="B2755">
        <v>-0.72750000000000004</v>
      </c>
    </row>
    <row r="2756" spans="1:2" x14ac:dyDescent="0.45">
      <c r="A2756" s="2">
        <v>42226</v>
      </c>
      <c r="B2756">
        <v>-0.71750000000000003</v>
      </c>
    </row>
    <row r="2757" spans="1:2" x14ac:dyDescent="0.45">
      <c r="A2757" s="2">
        <v>42223</v>
      </c>
      <c r="B2757">
        <v>-0.72250000000000003</v>
      </c>
    </row>
    <row r="2758" spans="1:2" x14ac:dyDescent="0.45">
      <c r="A2758" s="2">
        <v>42222</v>
      </c>
      <c r="B2758">
        <v>-0.74250000000000005</v>
      </c>
    </row>
    <row r="2759" spans="1:2" x14ac:dyDescent="0.45">
      <c r="A2759" s="2">
        <v>42221</v>
      </c>
      <c r="B2759">
        <v>-0.73750000000000004</v>
      </c>
    </row>
    <row r="2760" spans="1:2" x14ac:dyDescent="0.45">
      <c r="A2760" s="2">
        <v>42220</v>
      </c>
      <c r="B2760">
        <v>-0.75249999999999995</v>
      </c>
    </row>
    <row r="2761" spans="1:2" x14ac:dyDescent="0.45">
      <c r="A2761" s="2">
        <v>42219</v>
      </c>
      <c r="B2761">
        <v>-0.76749999999999996</v>
      </c>
    </row>
    <row r="2762" spans="1:2" x14ac:dyDescent="0.45">
      <c r="A2762" s="2">
        <v>42216</v>
      </c>
      <c r="B2762">
        <v>-0.75</v>
      </c>
    </row>
    <row r="2763" spans="1:2" x14ac:dyDescent="0.45">
      <c r="A2763" s="2">
        <v>42215</v>
      </c>
      <c r="B2763">
        <v>-0.74750000000000005</v>
      </c>
    </row>
    <row r="2764" spans="1:2" x14ac:dyDescent="0.45">
      <c r="A2764" s="2">
        <v>42214</v>
      </c>
      <c r="B2764">
        <v>-0.74250000000000005</v>
      </c>
    </row>
    <row r="2765" spans="1:2" x14ac:dyDescent="0.45">
      <c r="A2765" s="2">
        <v>42213</v>
      </c>
      <c r="B2765">
        <v>-0.74750000000000005</v>
      </c>
    </row>
    <row r="2766" spans="1:2" x14ac:dyDescent="0.45">
      <c r="A2766" s="2">
        <v>42212</v>
      </c>
      <c r="B2766">
        <v>-0.75749999999999995</v>
      </c>
    </row>
    <row r="2767" spans="1:2" x14ac:dyDescent="0.45">
      <c r="A2767" s="2">
        <v>42209</v>
      </c>
      <c r="B2767">
        <v>-0.76649999999999996</v>
      </c>
    </row>
    <row r="2768" spans="1:2" x14ac:dyDescent="0.45">
      <c r="A2768" s="2">
        <v>42208</v>
      </c>
      <c r="B2768">
        <v>-0.75749999999999995</v>
      </c>
    </row>
    <row r="2769" spans="1:2" x14ac:dyDescent="0.45">
      <c r="A2769" s="2">
        <v>42207</v>
      </c>
      <c r="B2769">
        <v>-0.76249999999999996</v>
      </c>
    </row>
    <row r="2770" spans="1:2" x14ac:dyDescent="0.45">
      <c r="A2770" s="2">
        <v>42206</v>
      </c>
      <c r="B2770">
        <v>-0.75749999999999995</v>
      </c>
    </row>
    <row r="2771" spans="1:2" x14ac:dyDescent="0.45">
      <c r="A2771" s="2">
        <v>42205</v>
      </c>
      <c r="B2771">
        <v>-0.76249999999999996</v>
      </c>
    </row>
    <row r="2772" spans="1:2" x14ac:dyDescent="0.45">
      <c r="A2772" s="2">
        <v>42202</v>
      </c>
      <c r="B2772">
        <v>-0.76</v>
      </c>
    </row>
    <row r="2773" spans="1:2" x14ac:dyDescent="0.45">
      <c r="A2773" s="2">
        <v>42201</v>
      </c>
      <c r="B2773">
        <v>-0.79249999999999998</v>
      </c>
    </row>
    <row r="2774" spans="1:2" x14ac:dyDescent="0.45">
      <c r="A2774" s="2">
        <v>42200</v>
      </c>
      <c r="B2774">
        <v>-0.8075</v>
      </c>
    </row>
    <row r="2775" spans="1:2" x14ac:dyDescent="0.45">
      <c r="A2775" s="2">
        <v>42199</v>
      </c>
      <c r="B2775">
        <v>-0.79249999999999998</v>
      </c>
    </row>
    <row r="2776" spans="1:2" x14ac:dyDescent="0.45">
      <c r="A2776" s="2">
        <v>42198</v>
      </c>
      <c r="B2776">
        <v>-0.79</v>
      </c>
    </row>
    <row r="2777" spans="1:2" x14ac:dyDescent="0.45">
      <c r="A2777" s="2">
        <v>42195</v>
      </c>
      <c r="B2777">
        <v>-0.79749999999999999</v>
      </c>
    </row>
    <row r="2778" spans="1:2" x14ac:dyDescent="0.45">
      <c r="A2778" s="2">
        <v>42194</v>
      </c>
      <c r="B2778">
        <v>-0.84750000000000003</v>
      </c>
    </row>
    <row r="2779" spans="1:2" x14ac:dyDescent="0.45">
      <c r="A2779" s="2">
        <v>42193</v>
      </c>
      <c r="B2779">
        <v>-0.875</v>
      </c>
    </row>
    <row r="2780" spans="1:2" x14ac:dyDescent="0.45">
      <c r="A2780" s="2">
        <v>42192</v>
      </c>
      <c r="B2780">
        <v>-0.91849999999999998</v>
      </c>
    </row>
    <row r="2781" spans="1:2" x14ac:dyDescent="0.45">
      <c r="A2781" s="2">
        <v>42191</v>
      </c>
      <c r="B2781">
        <v>-0.87749999999999995</v>
      </c>
    </row>
    <row r="2782" spans="1:2" x14ac:dyDescent="0.45">
      <c r="A2782" s="2">
        <v>42188</v>
      </c>
      <c r="B2782">
        <v>-0.86</v>
      </c>
    </row>
    <row r="2783" spans="1:2" x14ac:dyDescent="0.45">
      <c r="A2783" s="2">
        <v>42187</v>
      </c>
      <c r="B2783">
        <v>-0.85</v>
      </c>
    </row>
    <row r="2784" spans="1:2" x14ac:dyDescent="0.45">
      <c r="A2784" s="2">
        <v>42186</v>
      </c>
      <c r="B2784">
        <v>-0.85950000000000004</v>
      </c>
    </row>
    <row r="2785" spans="1:2" x14ac:dyDescent="0.45">
      <c r="A2785" s="2">
        <v>42185</v>
      </c>
      <c r="B2785">
        <v>-0.87749999999999995</v>
      </c>
    </row>
    <row r="2786" spans="1:2" x14ac:dyDescent="0.45">
      <c r="A2786" s="2">
        <v>42184</v>
      </c>
      <c r="B2786">
        <v>-0.85499999999999998</v>
      </c>
    </row>
    <row r="2787" spans="1:2" x14ac:dyDescent="0.45">
      <c r="A2787" s="2">
        <v>42181</v>
      </c>
      <c r="B2787">
        <v>-0.82450000000000001</v>
      </c>
    </row>
    <row r="2788" spans="1:2" x14ac:dyDescent="0.45">
      <c r="A2788" s="2">
        <v>42180</v>
      </c>
      <c r="B2788">
        <v>-0.8165</v>
      </c>
    </row>
    <row r="2789" spans="1:2" x14ac:dyDescent="0.45">
      <c r="A2789" s="2">
        <v>42179</v>
      </c>
      <c r="B2789">
        <v>-0.79749999999999999</v>
      </c>
    </row>
    <row r="2790" spans="1:2" x14ac:dyDescent="0.45">
      <c r="A2790" s="2">
        <v>42178</v>
      </c>
      <c r="B2790">
        <v>-0.80700000000000005</v>
      </c>
    </row>
    <row r="2791" spans="1:2" x14ac:dyDescent="0.45">
      <c r="A2791" s="2">
        <v>42177</v>
      </c>
      <c r="B2791">
        <v>-0.8</v>
      </c>
    </row>
    <row r="2792" spans="1:2" x14ac:dyDescent="0.45">
      <c r="A2792" s="2">
        <v>42174</v>
      </c>
      <c r="B2792">
        <v>-0.8175</v>
      </c>
    </row>
    <row r="2793" spans="1:2" x14ac:dyDescent="0.45">
      <c r="A2793" s="2">
        <v>42173</v>
      </c>
      <c r="B2793">
        <v>-0.79</v>
      </c>
    </row>
    <row r="2794" spans="1:2" x14ac:dyDescent="0.45">
      <c r="A2794" s="2">
        <v>42172</v>
      </c>
      <c r="B2794">
        <v>-0.84350000000000003</v>
      </c>
    </row>
    <row r="2795" spans="1:2" x14ac:dyDescent="0.45">
      <c r="A2795" s="2">
        <v>42171</v>
      </c>
      <c r="B2795">
        <v>-0.8175</v>
      </c>
    </row>
    <row r="2796" spans="1:2" x14ac:dyDescent="0.45">
      <c r="A2796" s="2">
        <v>42170</v>
      </c>
      <c r="B2796">
        <v>-0.8</v>
      </c>
    </row>
    <row r="2797" spans="1:2" x14ac:dyDescent="0.45">
      <c r="A2797" s="2">
        <v>42167</v>
      </c>
      <c r="B2797">
        <v>-0.77749999999999997</v>
      </c>
    </row>
    <row r="2798" spans="1:2" x14ac:dyDescent="0.45">
      <c r="A2798" s="2">
        <v>42166</v>
      </c>
      <c r="B2798">
        <v>-0.76749999999999996</v>
      </c>
    </row>
    <row r="2799" spans="1:2" x14ac:dyDescent="0.45">
      <c r="A2799" s="2">
        <v>42165</v>
      </c>
      <c r="B2799">
        <v>-0.755</v>
      </c>
    </row>
    <row r="2800" spans="1:2" x14ac:dyDescent="0.45">
      <c r="A2800" s="2">
        <v>42164</v>
      </c>
      <c r="B2800">
        <v>-0.76249999999999996</v>
      </c>
    </row>
    <row r="2801" spans="1:2" x14ac:dyDescent="0.45">
      <c r="A2801" s="2">
        <v>42163</v>
      </c>
      <c r="B2801">
        <v>-0.75</v>
      </c>
    </row>
    <row r="2802" spans="1:2" x14ac:dyDescent="0.45">
      <c r="A2802" s="2">
        <v>42160</v>
      </c>
      <c r="B2802">
        <v>-0.73750000000000004</v>
      </c>
    </row>
    <row r="2803" spans="1:2" x14ac:dyDescent="0.45">
      <c r="A2803" s="2">
        <v>42159</v>
      </c>
      <c r="B2803">
        <v>-0.75749999999999995</v>
      </c>
    </row>
    <row r="2804" spans="1:2" x14ac:dyDescent="0.45">
      <c r="A2804" s="2">
        <v>42158</v>
      </c>
      <c r="B2804">
        <v>-0.73350000000000004</v>
      </c>
    </row>
    <row r="2805" spans="1:2" x14ac:dyDescent="0.45">
      <c r="A2805" s="2">
        <v>42157</v>
      </c>
      <c r="B2805">
        <v>-0.77500000000000002</v>
      </c>
    </row>
    <row r="2806" spans="1:2" x14ac:dyDescent="0.45">
      <c r="A2806" s="2">
        <v>42156</v>
      </c>
      <c r="B2806">
        <v>-0.76500000000000001</v>
      </c>
    </row>
    <row r="2807" spans="1:2" x14ac:dyDescent="0.45">
      <c r="A2807" s="2">
        <v>42153</v>
      </c>
      <c r="B2807">
        <v>-0.73750000000000004</v>
      </c>
    </row>
    <row r="2808" spans="1:2" x14ac:dyDescent="0.45">
      <c r="A2808" s="2">
        <v>42152</v>
      </c>
      <c r="B2808">
        <v>-0.72</v>
      </c>
    </row>
    <row r="2809" spans="1:2" x14ac:dyDescent="0.45">
      <c r="A2809" s="2">
        <v>42151</v>
      </c>
      <c r="B2809">
        <v>-0.71250000000000002</v>
      </c>
    </row>
    <row r="2810" spans="1:2" x14ac:dyDescent="0.45">
      <c r="A2810" s="2">
        <v>42150</v>
      </c>
      <c r="B2810">
        <v>-0.71499999999999997</v>
      </c>
    </row>
    <row r="2811" spans="1:2" x14ac:dyDescent="0.45">
      <c r="A2811" s="2">
        <v>42149</v>
      </c>
      <c r="B2811">
        <v>-0.68149999999999999</v>
      </c>
    </row>
    <row r="2812" spans="1:2" x14ac:dyDescent="0.45">
      <c r="A2812" s="2">
        <v>42146</v>
      </c>
      <c r="B2812">
        <v>-0.67549999999999999</v>
      </c>
    </row>
    <row r="2813" spans="1:2" x14ac:dyDescent="0.45">
      <c r="A2813" s="2">
        <v>42145</v>
      </c>
      <c r="B2813">
        <v>-0.67449999999999999</v>
      </c>
    </row>
    <row r="2814" spans="1:2" x14ac:dyDescent="0.45">
      <c r="A2814" s="2">
        <v>42144</v>
      </c>
      <c r="B2814">
        <v>-0.67749999999999999</v>
      </c>
    </row>
    <row r="2815" spans="1:2" x14ac:dyDescent="0.45">
      <c r="A2815" s="2">
        <v>42143</v>
      </c>
      <c r="B2815">
        <v>-0.68500000000000005</v>
      </c>
    </row>
    <row r="2816" spans="1:2" x14ac:dyDescent="0.45">
      <c r="A2816" s="2">
        <v>42142</v>
      </c>
      <c r="B2816">
        <v>-0.67</v>
      </c>
    </row>
    <row r="2817" spans="1:2" x14ac:dyDescent="0.45">
      <c r="A2817" s="2">
        <v>42139</v>
      </c>
      <c r="B2817">
        <v>-0.67</v>
      </c>
    </row>
    <row r="2818" spans="1:2" x14ac:dyDescent="0.45">
      <c r="A2818" s="2">
        <v>42138</v>
      </c>
      <c r="B2818">
        <v>-0.65649999999999997</v>
      </c>
    </row>
    <row r="2819" spans="1:2" x14ac:dyDescent="0.45">
      <c r="A2819" s="2">
        <v>42137</v>
      </c>
      <c r="B2819">
        <v>-0.65500000000000003</v>
      </c>
    </row>
    <row r="2820" spans="1:2" x14ac:dyDescent="0.45">
      <c r="A2820" s="2">
        <v>42136</v>
      </c>
      <c r="B2820">
        <v>-0.65349999999999997</v>
      </c>
    </row>
    <row r="2821" spans="1:2" x14ac:dyDescent="0.45">
      <c r="A2821" s="2">
        <v>42135</v>
      </c>
      <c r="B2821">
        <v>-0.66949999999999998</v>
      </c>
    </row>
    <row r="2822" spans="1:2" x14ac:dyDescent="0.45">
      <c r="A2822" s="2">
        <v>42132</v>
      </c>
      <c r="B2822">
        <v>-0.67249999999999999</v>
      </c>
    </row>
    <row r="2823" spans="1:2" x14ac:dyDescent="0.45">
      <c r="A2823" s="2">
        <v>42131</v>
      </c>
      <c r="B2823">
        <v>-0.64749999999999996</v>
      </c>
    </row>
    <row r="2824" spans="1:2" x14ac:dyDescent="0.45">
      <c r="A2824" s="2">
        <v>42130</v>
      </c>
      <c r="B2824">
        <v>-0.65</v>
      </c>
    </row>
    <row r="2825" spans="1:2" x14ac:dyDescent="0.45">
      <c r="A2825" s="2">
        <v>42129</v>
      </c>
      <c r="B2825">
        <v>-0.66349999999999998</v>
      </c>
    </row>
    <row r="2826" spans="1:2" x14ac:dyDescent="0.45">
      <c r="A2826" s="2">
        <v>42128</v>
      </c>
      <c r="B2826">
        <v>-0.67249999999999999</v>
      </c>
    </row>
    <row r="2827" spans="1:2" x14ac:dyDescent="0.45">
      <c r="A2827" s="2">
        <v>42125</v>
      </c>
      <c r="B2827">
        <v>-0.6865</v>
      </c>
    </row>
    <row r="2828" spans="1:2" x14ac:dyDescent="0.45">
      <c r="A2828" s="2">
        <v>42124</v>
      </c>
      <c r="B2828">
        <v>-0.64649999999999996</v>
      </c>
    </row>
    <row r="2829" spans="1:2" x14ac:dyDescent="0.45">
      <c r="A2829" s="2">
        <v>42123</v>
      </c>
      <c r="B2829">
        <v>-0.67249999999999999</v>
      </c>
    </row>
    <row r="2830" spans="1:2" x14ac:dyDescent="0.45">
      <c r="A2830" s="2">
        <v>42122</v>
      </c>
      <c r="B2830">
        <v>-0.71499999999999997</v>
      </c>
    </row>
    <row r="2831" spans="1:2" x14ac:dyDescent="0.45">
      <c r="A2831" s="2">
        <v>42121</v>
      </c>
      <c r="B2831">
        <v>-0.73250000000000004</v>
      </c>
    </row>
    <row r="2832" spans="1:2" x14ac:dyDescent="0.45">
      <c r="A2832" s="2">
        <v>42118</v>
      </c>
      <c r="B2832">
        <v>-0.73</v>
      </c>
    </row>
    <row r="2833" spans="1:2" x14ac:dyDescent="0.45">
      <c r="A2833" s="2">
        <v>42117</v>
      </c>
      <c r="B2833">
        <v>-0.76049999999999995</v>
      </c>
    </row>
    <row r="2834" spans="1:2" x14ac:dyDescent="0.45">
      <c r="A2834" s="2">
        <v>42116</v>
      </c>
      <c r="B2834">
        <v>-0.76</v>
      </c>
    </row>
    <row r="2835" spans="1:2" x14ac:dyDescent="0.45">
      <c r="A2835" s="2">
        <v>42115</v>
      </c>
      <c r="B2835">
        <v>-0.745</v>
      </c>
    </row>
    <row r="2836" spans="1:2" x14ac:dyDescent="0.45">
      <c r="A2836" s="2">
        <v>42114</v>
      </c>
      <c r="B2836">
        <v>-0.77849999999999997</v>
      </c>
    </row>
    <row r="2837" spans="1:2" x14ac:dyDescent="0.45">
      <c r="A2837" s="2">
        <v>42111</v>
      </c>
      <c r="B2837">
        <v>-0.74250000000000005</v>
      </c>
    </row>
    <row r="2838" spans="1:2" x14ac:dyDescent="0.45">
      <c r="A2838" s="2">
        <v>42110</v>
      </c>
      <c r="B2838">
        <v>-0.73650000000000004</v>
      </c>
    </row>
    <row r="2839" spans="1:2" x14ac:dyDescent="0.45">
      <c r="A2839" s="2">
        <v>42109</v>
      </c>
      <c r="B2839">
        <v>-0.73</v>
      </c>
    </row>
    <row r="2840" spans="1:2" x14ac:dyDescent="0.45">
      <c r="A2840" s="2">
        <v>42108</v>
      </c>
      <c r="B2840">
        <v>-0.71</v>
      </c>
    </row>
    <row r="2841" spans="1:2" x14ac:dyDescent="0.45">
      <c r="A2841" s="2">
        <v>42107</v>
      </c>
      <c r="B2841">
        <v>-0.70350000000000001</v>
      </c>
    </row>
    <row r="2842" spans="1:2" x14ac:dyDescent="0.45">
      <c r="A2842" s="2">
        <v>42104</v>
      </c>
      <c r="B2842">
        <v>-0.6905</v>
      </c>
    </row>
    <row r="2843" spans="1:2" x14ac:dyDescent="0.45">
      <c r="A2843" s="2">
        <v>42103</v>
      </c>
      <c r="B2843">
        <v>-0.67949999999999999</v>
      </c>
    </row>
    <row r="2844" spans="1:2" x14ac:dyDescent="0.45">
      <c r="A2844" s="2">
        <v>42102</v>
      </c>
      <c r="B2844">
        <v>-0.6855</v>
      </c>
    </row>
    <row r="2845" spans="1:2" x14ac:dyDescent="0.45">
      <c r="A2845" s="2">
        <v>42101</v>
      </c>
      <c r="B2845">
        <v>-0.68500000000000005</v>
      </c>
    </row>
    <row r="2846" spans="1:2" x14ac:dyDescent="0.45">
      <c r="A2846" s="2">
        <v>42100</v>
      </c>
      <c r="B2846">
        <v>-0.69750000000000001</v>
      </c>
    </row>
    <row r="2847" spans="1:2" x14ac:dyDescent="0.45">
      <c r="A2847" s="2">
        <v>42097</v>
      </c>
      <c r="B2847">
        <v>-0.6875</v>
      </c>
    </row>
    <row r="2848" spans="1:2" x14ac:dyDescent="0.45">
      <c r="A2848" s="2">
        <v>42096</v>
      </c>
      <c r="B2848">
        <v>-0.69</v>
      </c>
    </row>
    <row r="2849" spans="1:2" x14ac:dyDescent="0.45">
      <c r="A2849" s="2">
        <v>42095</v>
      </c>
      <c r="B2849">
        <v>-0.67249999999999999</v>
      </c>
    </row>
    <row r="2850" spans="1:2" x14ac:dyDescent="0.45">
      <c r="A2850" s="2">
        <v>42094</v>
      </c>
      <c r="B2850">
        <v>-0.67500000000000004</v>
      </c>
    </row>
    <row r="2851" spans="1:2" x14ac:dyDescent="0.45">
      <c r="A2851" s="2">
        <v>42093</v>
      </c>
      <c r="B2851">
        <v>-0.65749999999999997</v>
      </c>
    </row>
    <row r="2852" spans="1:2" x14ac:dyDescent="0.45">
      <c r="A2852" s="2">
        <v>42090</v>
      </c>
      <c r="B2852">
        <v>-0.65049999999999997</v>
      </c>
    </row>
    <row r="2853" spans="1:2" x14ac:dyDescent="0.45">
      <c r="A2853" s="2">
        <v>42089</v>
      </c>
      <c r="B2853">
        <v>-0.64</v>
      </c>
    </row>
    <row r="2854" spans="1:2" x14ac:dyDescent="0.45">
      <c r="A2854" s="2">
        <v>42088</v>
      </c>
      <c r="B2854">
        <v>-0.64249999999999996</v>
      </c>
    </row>
    <row r="2855" spans="1:2" x14ac:dyDescent="0.45">
      <c r="A2855" s="2">
        <v>42087</v>
      </c>
      <c r="B2855">
        <v>-0.67</v>
      </c>
    </row>
    <row r="2856" spans="1:2" x14ac:dyDescent="0.45">
      <c r="A2856" s="2">
        <v>42086</v>
      </c>
      <c r="B2856">
        <v>-0.62649999999999995</v>
      </c>
    </row>
    <row r="2857" spans="1:2" x14ac:dyDescent="0.45">
      <c r="A2857" s="2">
        <v>42083</v>
      </c>
      <c r="B2857">
        <v>-0.60499999999999998</v>
      </c>
    </row>
    <row r="2858" spans="1:2" x14ac:dyDescent="0.45">
      <c r="A2858" s="2">
        <v>42082</v>
      </c>
      <c r="B2858">
        <v>-0.60250000000000004</v>
      </c>
    </row>
    <row r="2859" spans="1:2" x14ac:dyDescent="0.45">
      <c r="A2859" s="2">
        <v>42081</v>
      </c>
      <c r="B2859">
        <v>-0.66500000000000004</v>
      </c>
    </row>
    <row r="2860" spans="1:2" x14ac:dyDescent="0.45">
      <c r="A2860" s="2">
        <v>42080</v>
      </c>
      <c r="B2860">
        <v>-0.64500000000000002</v>
      </c>
    </row>
    <row r="2861" spans="1:2" x14ac:dyDescent="0.45">
      <c r="A2861" s="2">
        <v>42079</v>
      </c>
      <c r="B2861">
        <v>-0.63749999999999996</v>
      </c>
    </row>
    <row r="2862" spans="1:2" x14ac:dyDescent="0.45">
      <c r="A2862" s="2">
        <v>42076</v>
      </c>
      <c r="B2862">
        <v>-0.62450000000000006</v>
      </c>
    </row>
    <row r="2863" spans="1:2" x14ac:dyDescent="0.45">
      <c r="A2863" s="2">
        <v>42075</v>
      </c>
      <c r="B2863">
        <v>-0.65</v>
      </c>
    </row>
    <row r="2864" spans="1:2" x14ac:dyDescent="0.45">
      <c r="A2864" s="2">
        <v>42074</v>
      </c>
      <c r="B2864">
        <v>-0.63900000000000001</v>
      </c>
    </row>
    <row r="2865" spans="1:2" x14ac:dyDescent="0.45">
      <c r="A2865" s="2">
        <v>42073</v>
      </c>
      <c r="B2865">
        <v>-0.65500000000000003</v>
      </c>
    </row>
    <row r="2866" spans="1:2" x14ac:dyDescent="0.45">
      <c r="A2866" s="2">
        <v>42072</v>
      </c>
      <c r="B2866">
        <v>-0.55549999999999999</v>
      </c>
    </row>
    <row r="2867" spans="1:2" x14ac:dyDescent="0.45">
      <c r="A2867" s="2">
        <v>42069</v>
      </c>
      <c r="B2867">
        <v>-0.46350000000000002</v>
      </c>
    </row>
    <row r="2868" spans="1:2" x14ac:dyDescent="0.45">
      <c r="A2868" s="2">
        <v>42068</v>
      </c>
      <c r="B2868">
        <v>-0.50249999999999995</v>
      </c>
    </row>
    <row r="2869" spans="1:2" x14ac:dyDescent="0.45">
      <c r="A2869" s="2">
        <v>42067</v>
      </c>
      <c r="B2869">
        <v>-0.57499999999999996</v>
      </c>
    </row>
    <row r="2870" spans="1:2" x14ac:dyDescent="0.45">
      <c r="A2870" s="2">
        <v>42066</v>
      </c>
      <c r="B2870">
        <v>-0.64449999999999996</v>
      </c>
    </row>
    <row r="2871" spans="1:2" x14ac:dyDescent="0.45">
      <c r="A2871" s="2">
        <v>42065</v>
      </c>
      <c r="B2871">
        <v>-0.68</v>
      </c>
    </row>
    <row r="2872" spans="1:2" x14ac:dyDescent="0.45">
      <c r="A2872" s="2">
        <v>42062</v>
      </c>
      <c r="B2872">
        <v>-0.64200000000000002</v>
      </c>
    </row>
    <row r="2873" spans="1:2" x14ac:dyDescent="0.45">
      <c r="A2873" s="2">
        <v>42061</v>
      </c>
      <c r="B2873">
        <v>-0.61250000000000004</v>
      </c>
    </row>
    <row r="2874" spans="1:2" x14ac:dyDescent="0.45">
      <c r="A2874" s="2">
        <v>42060</v>
      </c>
      <c r="B2874">
        <v>-0.59450000000000003</v>
      </c>
    </row>
    <row r="2875" spans="1:2" x14ac:dyDescent="0.45">
      <c r="A2875" s="2">
        <v>42059</v>
      </c>
      <c r="B2875">
        <v>-0.60499999999999998</v>
      </c>
    </row>
    <row r="2876" spans="1:2" x14ac:dyDescent="0.45">
      <c r="A2876" s="2">
        <v>42058</v>
      </c>
      <c r="B2876">
        <v>-0.6643</v>
      </c>
    </row>
    <row r="2877" spans="1:2" x14ac:dyDescent="0.45">
      <c r="A2877" s="2">
        <v>42055</v>
      </c>
      <c r="B2877">
        <v>-0.69850000000000001</v>
      </c>
    </row>
    <row r="2878" spans="1:2" x14ac:dyDescent="0.45">
      <c r="A2878" s="2">
        <v>42054</v>
      </c>
      <c r="B2878">
        <v>-0.6825</v>
      </c>
    </row>
    <row r="2879" spans="1:2" x14ac:dyDescent="0.45">
      <c r="A2879" s="2">
        <v>42053</v>
      </c>
      <c r="B2879">
        <v>-0.74250000000000005</v>
      </c>
    </row>
    <row r="2880" spans="1:2" x14ac:dyDescent="0.45">
      <c r="A2880" s="2">
        <v>42052</v>
      </c>
      <c r="B2880">
        <v>-0.73450000000000004</v>
      </c>
    </row>
    <row r="2881" spans="1:2" x14ac:dyDescent="0.45">
      <c r="A2881" s="2">
        <v>42051</v>
      </c>
      <c r="B2881">
        <v>-0.71750000000000003</v>
      </c>
    </row>
    <row r="2882" spans="1:2" x14ac:dyDescent="0.45">
      <c r="A2882" s="2">
        <v>42048</v>
      </c>
      <c r="B2882">
        <v>-0.74250000000000005</v>
      </c>
    </row>
    <row r="2883" spans="1:2" x14ac:dyDescent="0.45">
      <c r="A2883" s="2">
        <v>42047</v>
      </c>
      <c r="B2883">
        <v>-0.77549999999999997</v>
      </c>
    </row>
    <row r="2884" spans="1:2" x14ac:dyDescent="0.45">
      <c r="A2884" s="2">
        <v>42046</v>
      </c>
      <c r="B2884">
        <v>-0.78049999999999997</v>
      </c>
    </row>
    <row r="2885" spans="1:2" x14ac:dyDescent="0.45">
      <c r="A2885" s="2">
        <v>42045</v>
      </c>
      <c r="B2885">
        <v>-0.75329999999999997</v>
      </c>
    </row>
    <row r="2886" spans="1:2" x14ac:dyDescent="0.45">
      <c r="A2886" s="2">
        <v>42044</v>
      </c>
      <c r="B2886">
        <v>-0.75849999999999995</v>
      </c>
    </row>
    <row r="2887" spans="1:2" x14ac:dyDescent="0.45">
      <c r="A2887" s="2">
        <v>42041</v>
      </c>
      <c r="B2887">
        <v>-0.70750000000000002</v>
      </c>
    </row>
    <row r="2888" spans="1:2" x14ac:dyDescent="0.45">
      <c r="A2888" s="2">
        <v>42040</v>
      </c>
      <c r="B2888">
        <v>-0.71750000000000003</v>
      </c>
    </row>
    <row r="2889" spans="1:2" x14ac:dyDescent="0.45">
      <c r="A2889" s="2">
        <v>42039</v>
      </c>
      <c r="B2889">
        <v>-0.6875</v>
      </c>
    </row>
    <row r="2890" spans="1:2" x14ac:dyDescent="0.45">
      <c r="A2890" s="2">
        <v>42038</v>
      </c>
      <c r="B2890">
        <v>-0.69750000000000001</v>
      </c>
    </row>
    <row r="2891" spans="1:2" x14ac:dyDescent="0.45">
      <c r="A2891" s="2">
        <v>42037</v>
      </c>
      <c r="B2891">
        <v>-0.70950000000000002</v>
      </c>
    </row>
    <row r="2892" spans="1:2" x14ac:dyDescent="0.45">
      <c r="A2892" s="2">
        <v>42034</v>
      </c>
      <c r="B2892">
        <v>-0.67249999999999999</v>
      </c>
    </row>
    <row r="2893" spans="1:2" x14ac:dyDescent="0.45">
      <c r="A2893" s="2">
        <v>42033</v>
      </c>
      <c r="B2893">
        <v>-0.68500000000000005</v>
      </c>
    </row>
    <row r="2894" spans="1:2" x14ac:dyDescent="0.45">
      <c r="A2894" s="2">
        <v>42032</v>
      </c>
      <c r="B2894">
        <v>-0.66049999999999998</v>
      </c>
    </row>
    <row r="2895" spans="1:2" x14ac:dyDescent="0.45">
      <c r="A2895" s="2">
        <v>42031</v>
      </c>
      <c r="B2895">
        <v>-0.64149999999999996</v>
      </c>
    </row>
    <row r="2896" spans="1:2" x14ac:dyDescent="0.45">
      <c r="A2896" s="2">
        <v>42030</v>
      </c>
      <c r="B2896">
        <v>-0.8125</v>
      </c>
    </row>
    <row r="2897" spans="1:2" x14ac:dyDescent="0.45">
      <c r="A2897" s="2">
        <v>42027</v>
      </c>
      <c r="B2897">
        <v>-1.0885</v>
      </c>
    </row>
    <row r="2898" spans="1:2" x14ac:dyDescent="0.45">
      <c r="A2898" s="2">
        <v>42026</v>
      </c>
      <c r="B2898">
        <v>-0.92</v>
      </c>
    </row>
    <row r="2899" spans="1:2" x14ac:dyDescent="0.45">
      <c r="A2899" s="2">
        <v>42025</v>
      </c>
      <c r="B2899">
        <v>-0.82050000000000001</v>
      </c>
    </row>
    <row r="2900" spans="1:2" x14ac:dyDescent="0.45">
      <c r="A2900" s="2">
        <v>42024</v>
      </c>
      <c r="B2900">
        <v>-0.74980000000000002</v>
      </c>
    </row>
    <row r="2901" spans="1:2" x14ac:dyDescent="0.45">
      <c r="A2901" s="2">
        <v>42023</v>
      </c>
      <c r="B2901">
        <v>-0.76500000000000001</v>
      </c>
    </row>
    <row r="2902" spans="1:2" x14ac:dyDescent="0.45">
      <c r="A2902" s="2">
        <v>42020</v>
      </c>
      <c r="B2902">
        <v>-0.7</v>
      </c>
    </row>
    <row r="2903" spans="1:2" x14ac:dyDescent="0.45">
      <c r="A2903" s="2">
        <v>42019</v>
      </c>
      <c r="B2903">
        <v>-0.60750000000000004</v>
      </c>
    </row>
    <row r="2904" spans="1:2" x14ac:dyDescent="0.45">
      <c r="A2904" s="2">
        <v>42018</v>
      </c>
      <c r="B2904">
        <v>-0.35649999999999998</v>
      </c>
    </row>
    <row r="2905" spans="1:2" x14ac:dyDescent="0.45">
      <c r="A2905" s="2">
        <v>42017</v>
      </c>
      <c r="B2905">
        <v>-0.36249999999999999</v>
      </c>
    </row>
    <row r="2906" spans="1:2" x14ac:dyDescent="0.45">
      <c r="A2906" s="2">
        <v>42016</v>
      </c>
      <c r="B2906">
        <v>-0.34499999999999997</v>
      </c>
    </row>
    <row r="2907" spans="1:2" x14ac:dyDescent="0.45">
      <c r="A2907" s="2">
        <v>42013</v>
      </c>
      <c r="B2907">
        <v>-0.35249999999999998</v>
      </c>
    </row>
    <row r="2908" spans="1:2" x14ac:dyDescent="0.45">
      <c r="A2908" s="2">
        <v>42012</v>
      </c>
      <c r="B2908">
        <v>-0.35549999999999998</v>
      </c>
    </row>
    <row r="2909" spans="1:2" x14ac:dyDescent="0.45">
      <c r="A2909" s="2">
        <v>42011</v>
      </c>
      <c r="B2909">
        <v>-0.32029999999999997</v>
      </c>
    </row>
    <row r="2910" spans="1:2" x14ac:dyDescent="0.45">
      <c r="A2910" s="2">
        <v>42010</v>
      </c>
      <c r="B2910">
        <v>-0.33450000000000002</v>
      </c>
    </row>
    <row r="2911" spans="1:2" x14ac:dyDescent="0.45">
      <c r="A2911" s="2">
        <v>42009</v>
      </c>
      <c r="B2911">
        <v>-0.30149999999999999</v>
      </c>
    </row>
    <row r="2912" spans="1:2" x14ac:dyDescent="0.45">
      <c r="A2912" s="2">
        <v>42006</v>
      </c>
      <c r="B2912">
        <v>-0.27950000000000003</v>
      </c>
    </row>
    <row r="2913" spans="1:2" x14ac:dyDescent="0.45">
      <c r="A2913" s="2">
        <v>42005</v>
      </c>
      <c r="B2913">
        <v>-0.2525</v>
      </c>
    </row>
    <row r="2914" spans="1:2" x14ac:dyDescent="0.45">
      <c r="A2914" s="2">
        <v>42004</v>
      </c>
      <c r="B2914">
        <v>-0.27450000000000002</v>
      </c>
    </row>
    <row r="2915" spans="1:2" x14ac:dyDescent="0.45">
      <c r="A2915" s="2">
        <v>42003</v>
      </c>
      <c r="B2915">
        <v>-0.28050000000000003</v>
      </c>
    </row>
    <row r="2916" spans="1:2" x14ac:dyDescent="0.45">
      <c r="A2916" s="2">
        <v>42002</v>
      </c>
      <c r="B2916">
        <v>-0.28749999999999998</v>
      </c>
    </row>
    <row r="2917" spans="1:2" x14ac:dyDescent="0.45">
      <c r="A2917" s="2">
        <v>41999</v>
      </c>
      <c r="B2917">
        <v>-0.30249999999999999</v>
      </c>
    </row>
    <row r="2918" spans="1:2" x14ac:dyDescent="0.45">
      <c r="A2918" s="2">
        <v>41998</v>
      </c>
      <c r="B2918">
        <v>-0.30249999999999999</v>
      </c>
    </row>
    <row r="2919" spans="1:2" x14ac:dyDescent="0.45">
      <c r="A2919" s="2">
        <v>41997</v>
      </c>
      <c r="B2919">
        <v>-0.3105</v>
      </c>
    </row>
    <row r="2920" spans="1:2" x14ac:dyDescent="0.45">
      <c r="A2920" s="2">
        <v>41996</v>
      </c>
      <c r="B2920">
        <v>-0.30449999999999999</v>
      </c>
    </row>
    <row r="2921" spans="1:2" x14ac:dyDescent="0.45">
      <c r="A2921" s="2">
        <v>41995</v>
      </c>
      <c r="B2921">
        <v>-0.29049999999999998</v>
      </c>
    </row>
    <row r="2922" spans="1:2" x14ac:dyDescent="0.45">
      <c r="A2922" s="2">
        <v>41992</v>
      </c>
      <c r="B2922">
        <v>-0.29049999999999998</v>
      </c>
    </row>
    <row r="2923" spans="1:2" x14ac:dyDescent="0.45">
      <c r="A2923" s="2">
        <v>41991</v>
      </c>
      <c r="B2923">
        <v>-0.25750000000000001</v>
      </c>
    </row>
    <row r="2924" spans="1:2" x14ac:dyDescent="0.45">
      <c r="A2924" s="2">
        <v>41990</v>
      </c>
      <c r="B2924">
        <v>-0.1925</v>
      </c>
    </row>
    <row r="2925" spans="1:2" x14ac:dyDescent="0.45">
      <c r="A2925" s="2">
        <v>41989</v>
      </c>
      <c r="B2925">
        <v>-0.1825</v>
      </c>
    </row>
    <row r="2926" spans="1:2" x14ac:dyDescent="0.45">
      <c r="A2926" s="2">
        <v>41988</v>
      </c>
      <c r="B2926">
        <v>-0.16250000000000001</v>
      </c>
    </row>
    <row r="2927" spans="1:2" x14ac:dyDescent="0.45">
      <c r="A2927" s="2">
        <v>41985</v>
      </c>
      <c r="B2927">
        <v>-0.17</v>
      </c>
    </row>
    <row r="2928" spans="1:2" x14ac:dyDescent="0.45">
      <c r="A2928" s="2">
        <v>41984</v>
      </c>
      <c r="B2928">
        <v>-0.17249999999999999</v>
      </c>
    </row>
    <row r="2929" spans="1:2" x14ac:dyDescent="0.45">
      <c r="A2929" s="2">
        <v>41983</v>
      </c>
      <c r="B2929">
        <v>-0.1825</v>
      </c>
    </row>
    <row r="2930" spans="1:2" x14ac:dyDescent="0.45">
      <c r="A2930" s="2">
        <v>41982</v>
      </c>
      <c r="B2930">
        <v>-0.17749999999999999</v>
      </c>
    </row>
    <row r="2931" spans="1:2" x14ac:dyDescent="0.45">
      <c r="A2931" s="2">
        <v>41981</v>
      </c>
      <c r="B2931">
        <v>-0.17499999999999999</v>
      </c>
    </row>
    <row r="2932" spans="1:2" x14ac:dyDescent="0.45">
      <c r="A2932" s="2">
        <v>41978</v>
      </c>
      <c r="B2932">
        <v>-0.1825</v>
      </c>
    </row>
    <row r="2933" spans="1:2" x14ac:dyDescent="0.45">
      <c r="A2933" s="2">
        <v>41977</v>
      </c>
      <c r="B2933">
        <v>-0.17249999999999999</v>
      </c>
    </row>
    <row r="2934" spans="1:2" x14ac:dyDescent="0.45">
      <c r="A2934" s="2">
        <v>41976</v>
      </c>
      <c r="B2934">
        <v>-0.17499999999999999</v>
      </c>
    </row>
    <row r="2935" spans="1:2" x14ac:dyDescent="0.45">
      <c r="A2935" s="2">
        <v>41975</v>
      </c>
      <c r="B2935">
        <v>-0.17499999999999999</v>
      </c>
    </row>
    <row r="2936" spans="1:2" x14ac:dyDescent="0.45">
      <c r="A2936" s="2">
        <v>41974</v>
      </c>
      <c r="B2936">
        <v>-0.17249999999999999</v>
      </c>
    </row>
    <row r="2937" spans="1:2" x14ac:dyDescent="0.45">
      <c r="A2937" s="2">
        <v>41971</v>
      </c>
      <c r="B2937">
        <v>-0.18</v>
      </c>
    </row>
    <row r="2938" spans="1:2" x14ac:dyDescent="0.45">
      <c r="A2938" s="2">
        <v>41970</v>
      </c>
      <c r="B2938">
        <v>-0.1825</v>
      </c>
    </row>
    <row r="2939" spans="1:2" x14ac:dyDescent="0.45">
      <c r="A2939" s="2">
        <v>41969</v>
      </c>
      <c r="B2939">
        <v>-0.17649999999999999</v>
      </c>
    </row>
    <row r="2940" spans="1:2" x14ac:dyDescent="0.45">
      <c r="A2940" s="2">
        <v>41968</v>
      </c>
      <c r="B2940">
        <v>-0.17649999999999999</v>
      </c>
    </row>
    <row r="2941" spans="1:2" x14ac:dyDescent="0.45">
      <c r="A2941" s="2">
        <v>41967</v>
      </c>
      <c r="B2941">
        <v>-0.17249999999999999</v>
      </c>
    </row>
    <row r="2942" spans="1:2" x14ac:dyDescent="0.45">
      <c r="A2942" s="2">
        <v>41964</v>
      </c>
      <c r="B2942">
        <v>-0.17749999999999999</v>
      </c>
    </row>
    <row r="2943" spans="1:2" x14ac:dyDescent="0.45">
      <c r="A2943" s="2">
        <v>41963</v>
      </c>
      <c r="B2943">
        <v>-0.18149999999999999</v>
      </c>
    </row>
    <row r="2944" spans="1:2" x14ac:dyDescent="0.45">
      <c r="A2944" s="2">
        <v>41962</v>
      </c>
      <c r="B2944">
        <v>-0.16850000000000001</v>
      </c>
    </row>
    <row r="2945" spans="1:2" x14ac:dyDescent="0.45">
      <c r="A2945" s="2">
        <v>41961</v>
      </c>
      <c r="B2945">
        <v>-0.1885</v>
      </c>
    </row>
    <row r="2946" spans="1:2" x14ac:dyDescent="0.45">
      <c r="A2946" s="2">
        <v>41960</v>
      </c>
      <c r="B2946">
        <v>-0.1875</v>
      </c>
    </row>
    <row r="2947" spans="1:2" x14ac:dyDescent="0.45">
      <c r="A2947" s="2">
        <v>41957</v>
      </c>
      <c r="B2947">
        <v>-0.1905</v>
      </c>
    </row>
    <row r="2948" spans="1:2" x14ac:dyDescent="0.45">
      <c r="A2948" s="2">
        <v>41956</v>
      </c>
      <c r="B2948">
        <v>-0.2</v>
      </c>
    </row>
    <row r="2949" spans="1:2" x14ac:dyDescent="0.45">
      <c r="A2949" s="2">
        <v>41955</v>
      </c>
      <c r="B2949">
        <v>-0.20250000000000001</v>
      </c>
    </row>
    <row r="2950" spans="1:2" x14ac:dyDescent="0.45">
      <c r="A2950" s="2">
        <v>41954</v>
      </c>
      <c r="B2950">
        <v>-0.1925</v>
      </c>
    </row>
    <row r="2951" spans="1:2" x14ac:dyDescent="0.45">
      <c r="A2951" s="2">
        <v>41953</v>
      </c>
      <c r="B2951">
        <v>-0.17849999999999999</v>
      </c>
    </row>
    <row r="2952" spans="1:2" x14ac:dyDescent="0.45">
      <c r="A2952" s="2">
        <v>41950</v>
      </c>
      <c r="B2952">
        <v>-0.16650000000000001</v>
      </c>
    </row>
    <row r="2953" spans="1:2" x14ac:dyDescent="0.45">
      <c r="A2953" s="2">
        <v>41949</v>
      </c>
      <c r="B2953">
        <v>-0.185</v>
      </c>
    </row>
    <row r="2954" spans="1:2" x14ac:dyDescent="0.45">
      <c r="A2954" s="2">
        <v>41948</v>
      </c>
      <c r="B2954">
        <v>-0.16550000000000001</v>
      </c>
    </row>
    <row r="2955" spans="1:2" x14ac:dyDescent="0.45">
      <c r="A2955" s="2">
        <v>41947</v>
      </c>
      <c r="B2955">
        <v>-0.17249999999999999</v>
      </c>
    </row>
    <row r="2956" spans="1:2" x14ac:dyDescent="0.45">
      <c r="A2956" s="2">
        <v>41946</v>
      </c>
      <c r="B2956">
        <v>-0.14549999999999999</v>
      </c>
    </row>
    <row r="2957" spans="1:2" x14ac:dyDescent="0.45">
      <c r="A2957" s="2">
        <v>41943</v>
      </c>
      <c r="B2957">
        <v>-0.17749999999999999</v>
      </c>
    </row>
    <row r="2958" spans="1:2" x14ac:dyDescent="0.45">
      <c r="A2958" s="2">
        <v>41942</v>
      </c>
      <c r="B2958">
        <v>-0.16250000000000001</v>
      </c>
    </row>
    <row r="2959" spans="1:2" x14ac:dyDescent="0.45">
      <c r="A2959" s="2">
        <v>41941</v>
      </c>
      <c r="B2959">
        <v>-0.16950000000000001</v>
      </c>
    </row>
    <row r="2960" spans="1:2" x14ac:dyDescent="0.45">
      <c r="A2960" s="2">
        <v>41940</v>
      </c>
      <c r="B2960">
        <v>-0.16800000000000001</v>
      </c>
    </row>
    <row r="2961" spans="1:2" x14ac:dyDescent="0.45">
      <c r="A2961" s="2">
        <v>41939</v>
      </c>
      <c r="B2961">
        <v>-0.16800000000000001</v>
      </c>
    </row>
    <row r="2962" spans="1:2" x14ac:dyDescent="0.45">
      <c r="A2962" s="2">
        <v>41936</v>
      </c>
      <c r="B2962">
        <v>-0.1575</v>
      </c>
    </row>
    <row r="2963" spans="1:2" x14ac:dyDescent="0.45">
      <c r="A2963" s="2">
        <v>41935</v>
      </c>
      <c r="B2963">
        <v>-0.16600000000000001</v>
      </c>
    </row>
    <row r="2964" spans="1:2" x14ac:dyDescent="0.45">
      <c r="A2964" s="2">
        <v>41934</v>
      </c>
      <c r="B2964">
        <v>-0.1555</v>
      </c>
    </row>
    <row r="2965" spans="1:2" x14ac:dyDescent="0.45">
      <c r="A2965" s="2">
        <v>41933</v>
      </c>
      <c r="B2965">
        <v>-0.16600000000000001</v>
      </c>
    </row>
    <row r="2966" spans="1:2" x14ac:dyDescent="0.45">
      <c r="A2966" s="2">
        <v>41932</v>
      </c>
      <c r="B2966">
        <v>-0.17</v>
      </c>
    </row>
    <row r="2967" spans="1:2" x14ac:dyDescent="0.45">
      <c r="A2967" s="2">
        <v>41929</v>
      </c>
      <c r="B2967">
        <v>-0.16700000000000001</v>
      </c>
    </row>
    <row r="2968" spans="1:2" x14ac:dyDescent="0.45">
      <c r="A2968" s="2">
        <v>41928</v>
      </c>
      <c r="B2968">
        <v>-0.17499999999999999</v>
      </c>
    </row>
    <row r="2969" spans="1:2" x14ac:dyDescent="0.45">
      <c r="A2969" s="2">
        <v>41927</v>
      </c>
      <c r="B2969">
        <v>-0.17649999999999999</v>
      </c>
    </row>
    <row r="2970" spans="1:2" x14ac:dyDescent="0.45">
      <c r="A2970" s="2">
        <v>41926</v>
      </c>
      <c r="B2970">
        <v>-0.17199999999999999</v>
      </c>
    </row>
    <row r="2971" spans="1:2" x14ac:dyDescent="0.45">
      <c r="A2971" s="2">
        <v>41925</v>
      </c>
      <c r="B2971">
        <v>-0.16950000000000001</v>
      </c>
    </row>
    <row r="2972" spans="1:2" x14ac:dyDescent="0.45">
      <c r="A2972" s="2">
        <v>41922</v>
      </c>
      <c r="B2972">
        <v>-0.158</v>
      </c>
    </row>
    <row r="2973" spans="1:2" x14ac:dyDescent="0.45">
      <c r="A2973" s="2">
        <v>41921</v>
      </c>
      <c r="B2973">
        <v>-0.1605</v>
      </c>
    </row>
    <row r="2974" spans="1:2" x14ac:dyDescent="0.45">
      <c r="A2974" s="2">
        <v>41920</v>
      </c>
      <c r="B2974">
        <v>-0.1545</v>
      </c>
    </row>
    <row r="2975" spans="1:2" x14ac:dyDescent="0.45">
      <c r="A2975" s="2">
        <v>41919</v>
      </c>
      <c r="B2975">
        <v>-0.16850000000000001</v>
      </c>
    </row>
    <row r="2976" spans="1:2" x14ac:dyDescent="0.45">
      <c r="A2976" s="2">
        <v>41918</v>
      </c>
      <c r="B2976">
        <v>-0.17299999999999999</v>
      </c>
    </row>
    <row r="2977" spans="1:2" x14ac:dyDescent="0.45">
      <c r="A2977" s="2">
        <v>41915</v>
      </c>
      <c r="B2977">
        <v>-0.16500000000000001</v>
      </c>
    </row>
    <row r="2978" spans="1:2" x14ac:dyDescent="0.45">
      <c r="A2978" s="2">
        <v>41914</v>
      </c>
      <c r="B2978">
        <v>-0.17649999999999999</v>
      </c>
    </row>
    <row r="2979" spans="1:2" x14ac:dyDescent="0.45">
      <c r="A2979" s="2">
        <v>41913</v>
      </c>
      <c r="B2979">
        <v>-0.1875</v>
      </c>
    </row>
    <row r="2980" spans="1:2" x14ac:dyDescent="0.45">
      <c r="A2980" s="2">
        <v>41912</v>
      </c>
      <c r="B2980">
        <v>-0.17249999999999999</v>
      </c>
    </row>
    <row r="2981" spans="1:2" x14ac:dyDescent="0.45">
      <c r="A2981" s="2">
        <v>41911</v>
      </c>
      <c r="B2981">
        <v>-0.16800000000000001</v>
      </c>
    </row>
    <row r="2982" spans="1:2" x14ac:dyDescent="0.45">
      <c r="A2982" s="2">
        <v>41908</v>
      </c>
      <c r="B2982">
        <v>-0.17</v>
      </c>
    </row>
    <row r="2983" spans="1:2" x14ac:dyDescent="0.45">
      <c r="A2983" s="2">
        <v>41907</v>
      </c>
      <c r="B2983">
        <v>-0.17050000000000001</v>
      </c>
    </row>
    <row r="2984" spans="1:2" x14ac:dyDescent="0.45">
      <c r="A2984" s="2">
        <v>41906</v>
      </c>
      <c r="B2984">
        <v>-0.16250000000000001</v>
      </c>
    </row>
    <row r="2985" spans="1:2" x14ac:dyDescent="0.45">
      <c r="A2985" s="2">
        <v>41905</v>
      </c>
      <c r="B2985">
        <v>-0.17499999999999999</v>
      </c>
    </row>
    <row r="2986" spans="1:2" x14ac:dyDescent="0.45">
      <c r="A2986" s="2">
        <v>41904</v>
      </c>
      <c r="B2986">
        <v>-0.17349999999999999</v>
      </c>
    </row>
    <row r="2987" spans="1:2" x14ac:dyDescent="0.45">
      <c r="A2987" s="2">
        <v>41901</v>
      </c>
      <c r="B2987">
        <v>-0.16250000000000001</v>
      </c>
    </row>
    <row r="2988" spans="1:2" x14ac:dyDescent="0.45">
      <c r="A2988" s="2">
        <v>41900</v>
      </c>
      <c r="B2988">
        <v>-0.17799999999999999</v>
      </c>
    </row>
    <row r="2989" spans="1:2" x14ac:dyDescent="0.45">
      <c r="A2989" s="2">
        <v>41899</v>
      </c>
      <c r="B2989">
        <v>-0.20649999999999999</v>
      </c>
    </row>
    <row r="2990" spans="1:2" x14ac:dyDescent="0.45">
      <c r="A2990" s="2">
        <v>41898</v>
      </c>
      <c r="B2990">
        <v>-0.19650000000000001</v>
      </c>
    </row>
    <row r="2991" spans="1:2" x14ac:dyDescent="0.45">
      <c r="A2991" s="2">
        <v>41897</v>
      </c>
      <c r="B2991">
        <v>-0.19600000000000001</v>
      </c>
    </row>
    <row r="2992" spans="1:2" x14ac:dyDescent="0.45">
      <c r="A2992" s="2">
        <v>41894</v>
      </c>
      <c r="B2992">
        <v>-0.1825</v>
      </c>
    </row>
    <row r="2993" spans="1:2" x14ac:dyDescent="0.45">
      <c r="A2993" s="2">
        <v>41893</v>
      </c>
      <c r="B2993">
        <v>-0.20449999999999999</v>
      </c>
    </row>
    <row r="2994" spans="1:2" x14ac:dyDescent="0.45">
      <c r="A2994" s="2">
        <v>41892</v>
      </c>
      <c r="B2994">
        <v>-0.20949999999999999</v>
      </c>
    </row>
    <row r="2995" spans="1:2" x14ac:dyDescent="0.45">
      <c r="A2995" s="2">
        <v>41891</v>
      </c>
      <c r="B2995">
        <v>-0.1885</v>
      </c>
    </row>
    <row r="2996" spans="1:2" x14ac:dyDescent="0.45">
      <c r="A2996" s="2">
        <v>41890</v>
      </c>
      <c r="B2996">
        <v>-0.1925</v>
      </c>
    </row>
    <row r="2997" spans="1:2" x14ac:dyDescent="0.45">
      <c r="A2997" s="2">
        <v>41887</v>
      </c>
      <c r="B2997">
        <v>-0.17749999999999999</v>
      </c>
    </row>
    <row r="2998" spans="1:2" x14ac:dyDescent="0.45">
      <c r="A2998" s="2">
        <v>41886</v>
      </c>
      <c r="B2998">
        <v>-0.17050000000000001</v>
      </c>
    </row>
    <row r="2999" spans="1:2" x14ac:dyDescent="0.45">
      <c r="A2999" s="2">
        <v>41885</v>
      </c>
      <c r="B2999">
        <v>-0.155</v>
      </c>
    </row>
    <row r="3000" spans="1:2" x14ac:dyDescent="0.45">
      <c r="A3000" s="2">
        <v>41884</v>
      </c>
      <c r="B3000">
        <v>-0.1515</v>
      </c>
    </row>
    <row r="3001" spans="1:2" x14ac:dyDescent="0.45">
      <c r="A3001" s="2">
        <v>41883</v>
      </c>
      <c r="B3001">
        <v>-0.1575</v>
      </c>
    </row>
    <row r="3002" spans="1:2" x14ac:dyDescent="0.45">
      <c r="A3002" s="2">
        <v>41880</v>
      </c>
      <c r="B3002">
        <v>-0.161</v>
      </c>
    </row>
    <row r="3003" spans="1:2" x14ac:dyDescent="0.45">
      <c r="A3003" s="2">
        <v>41879</v>
      </c>
      <c r="B3003">
        <v>-0.16600000000000001</v>
      </c>
    </row>
    <row r="3004" spans="1:2" x14ac:dyDescent="0.45">
      <c r="A3004" s="2">
        <v>41878</v>
      </c>
      <c r="B3004">
        <v>-0.161</v>
      </c>
    </row>
    <row r="3005" spans="1:2" x14ac:dyDescent="0.45">
      <c r="A3005" s="2">
        <v>41877</v>
      </c>
      <c r="B3005">
        <v>-0.1565</v>
      </c>
    </row>
    <row r="3006" spans="1:2" x14ac:dyDescent="0.45">
      <c r="A3006" s="2">
        <v>41876</v>
      </c>
      <c r="B3006">
        <v>-0.14649999999999999</v>
      </c>
    </row>
    <row r="3007" spans="1:2" x14ac:dyDescent="0.45">
      <c r="A3007" s="2">
        <v>41873</v>
      </c>
      <c r="B3007">
        <v>-0.13950000000000001</v>
      </c>
    </row>
    <row r="3008" spans="1:2" x14ac:dyDescent="0.45">
      <c r="A3008" s="2">
        <v>41872</v>
      </c>
      <c r="B3008">
        <v>-0.1275</v>
      </c>
    </row>
    <row r="3009" spans="1:2" x14ac:dyDescent="0.45">
      <c r="A3009" s="2">
        <v>41871</v>
      </c>
      <c r="B3009">
        <v>-0.14249999999999999</v>
      </c>
    </row>
    <row r="3010" spans="1:2" x14ac:dyDescent="0.45">
      <c r="A3010" s="2">
        <v>41870</v>
      </c>
      <c r="B3010">
        <v>-0.13600000000000001</v>
      </c>
    </row>
    <row r="3011" spans="1:2" x14ac:dyDescent="0.45">
      <c r="A3011" s="2">
        <v>41869</v>
      </c>
      <c r="B3011">
        <v>-0.13900000000000001</v>
      </c>
    </row>
    <row r="3012" spans="1:2" x14ac:dyDescent="0.45">
      <c r="A3012" s="2">
        <v>41866</v>
      </c>
      <c r="B3012">
        <v>-0.15049999999999999</v>
      </c>
    </row>
    <row r="3013" spans="1:2" x14ac:dyDescent="0.45">
      <c r="A3013" s="2">
        <v>41865</v>
      </c>
      <c r="B3013">
        <v>-0.13900000000000001</v>
      </c>
    </row>
    <row r="3014" spans="1:2" x14ac:dyDescent="0.45">
      <c r="A3014" s="2">
        <v>41864</v>
      </c>
      <c r="B3014">
        <v>-0.13550000000000001</v>
      </c>
    </row>
    <row r="3015" spans="1:2" x14ac:dyDescent="0.45">
      <c r="A3015" s="2">
        <v>41863</v>
      </c>
      <c r="B3015">
        <v>-0.14199999999999999</v>
      </c>
    </row>
    <row r="3016" spans="1:2" x14ac:dyDescent="0.45">
      <c r="A3016" s="2">
        <v>41862</v>
      </c>
      <c r="B3016">
        <v>-0.14000000000000001</v>
      </c>
    </row>
    <row r="3017" spans="1:2" x14ac:dyDescent="0.45">
      <c r="A3017" s="2">
        <v>41859</v>
      </c>
      <c r="B3017">
        <v>-0.13800000000000001</v>
      </c>
    </row>
    <row r="3018" spans="1:2" x14ac:dyDescent="0.45">
      <c r="A3018" s="2">
        <v>41858</v>
      </c>
      <c r="B3018">
        <v>-0.14549999999999999</v>
      </c>
    </row>
    <row r="3019" spans="1:2" x14ac:dyDescent="0.45">
      <c r="A3019" s="2">
        <v>41857</v>
      </c>
      <c r="B3019">
        <v>-0.14249999999999999</v>
      </c>
    </row>
    <row r="3020" spans="1:2" x14ac:dyDescent="0.45">
      <c r="A3020" s="2">
        <v>41856</v>
      </c>
      <c r="B3020">
        <v>-0.13300000000000001</v>
      </c>
    </row>
    <row r="3021" spans="1:2" x14ac:dyDescent="0.45">
      <c r="A3021" s="2">
        <v>41855</v>
      </c>
      <c r="B3021">
        <v>-0.1295</v>
      </c>
    </row>
    <row r="3022" spans="1:2" x14ac:dyDescent="0.45">
      <c r="A3022" s="2">
        <v>41852</v>
      </c>
      <c r="B3022">
        <v>-0.13150000000000001</v>
      </c>
    </row>
    <row r="3023" spans="1:2" x14ac:dyDescent="0.45">
      <c r="A3023" s="2">
        <v>41851</v>
      </c>
      <c r="B3023">
        <v>-0.13850000000000001</v>
      </c>
    </row>
    <row r="3024" spans="1:2" x14ac:dyDescent="0.45">
      <c r="A3024" s="2">
        <v>41850</v>
      </c>
      <c r="B3024">
        <v>-0.13350000000000001</v>
      </c>
    </row>
    <row r="3025" spans="1:2" x14ac:dyDescent="0.45">
      <c r="A3025" s="2">
        <v>41849</v>
      </c>
      <c r="B3025">
        <v>-0.13850000000000001</v>
      </c>
    </row>
    <row r="3026" spans="1:2" x14ac:dyDescent="0.45">
      <c r="A3026" s="2">
        <v>41848</v>
      </c>
      <c r="B3026">
        <v>-0.1545</v>
      </c>
    </row>
    <row r="3027" spans="1:2" x14ac:dyDescent="0.45">
      <c r="A3027" s="2">
        <v>41845</v>
      </c>
      <c r="B3027">
        <v>-0.15</v>
      </c>
    </row>
    <row r="3028" spans="1:2" x14ac:dyDescent="0.45">
      <c r="A3028" s="2">
        <v>41844</v>
      </c>
      <c r="B3028">
        <v>-0.14249999999999999</v>
      </c>
    </row>
    <row r="3029" spans="1:2" x14ac:dyDescent="0.45">
      <c r="A3029" s="2">
        <v>41843</v>
      </c>
      <c r="B3029">
        <v>-0.151</v>
      </c>
    </row>
    <row r="3030" spans="1:2" x14ac:dyDescent="0.45">
      <c r="A3030" s="2">
        <v>41842</v>
      </c>
      <c r="B3030">
        <v>-0.14249999999999999</v>
      </c>
    </row>
    <row r="3031" spans="1:2" x14ac:dyDescent="0.45">
      <c r="A3031" s="2">
        <v>41841</v>
      </c>
      <c r="B3031">
        <v>-0.14749999999999999</v>
      </c>
    </row>
    <row r="3032" spans="1:2" x14ac:dyDescent="0.45">
      <c r="A3032" s="2">
        <v>41838</v>
      </c>
      <c r="B3032">
        <v>-0.1565</v>
      </c>
    </row>
    <row r="3033" spans="1:2" x14ac:dyDescent="0.45">
      <c r="A3033" s="2">
        <v>41837</v>
      </c>
      <c r="B3033">
        <v>-0.1595</v>
      </c>
    </row>
    <row r="3034" spans="1:2" x14ac:dyDescent="0.45">
      <c r="A3034" s="2">
        <v>41836</v>
      </c>
      <c r="B3034">
        <v>-0.1565</v>
      </c>
    </row>
    <row r="3035" spans="1:2" x14ac:dyDescent="0.45">
      <c r="A3035" s="2">
        <v>41835</v>
      </c>
      <c r="B3035">
        <v>-0.1565</v>
      </c>
    </row>
    <row r="3036" spans="1:2" x14ac:dyDescent="0.45">
      <c r="A3036" s="2">
        <v>41834</v>
      </c>
      <c r="B3036">
        <v>-0.185</v>
      </c>
    </row>
    <row r="3037" spans="1:2" x14ac:dyDescent="0.45">
      <c r="A3037" s="2">
        <v>41831</v>
      </c>
      <c r="B3037">
        <v>-0.1555</v>
      </c>
    </row>
    <row r="3038" spans="1:2" x14ac:dyDescent="0.45">
      <c r="A3038" s="2">
        <v>41830</v>
      </c>
      <c r="B3038">
        <v>-0.1615</v>
      </c>
    </row>
    <row r="3039" spans="1:2" x14ac:dyDescent="0.45">
      <c r="A3039" s="2">
        <v>41829</v>
      </c>
      <c r="B3039">
        <v>-0.16250000000000001</v>
      </c>
    </row>
    <row r="3040" spans="1:2" x14ac:dyDescent="0.45">
      <c r="A3040" s="2">
        <v>41828</v>
      </c>
      <c r="B3040">
        <v>-0.16200000000000001</v>
      </c>
    </row>
    <row r="3041" spans="1:2" x14ac:dyDescent="0.45">
      <c r="A3041" s="2">
        <v>41827</v>
      </c>
      <c r="B3041">
        <v>-0.16600000000000001</v>
      </c>
    </row>
    <row r="3042" spans="1:2" x14ac:dyDescent="0.45">
      <c r="A3042" s="2">
        <v>41824</v>
      </c>
      <c r="B3042">
        <v>-0.16500000000000001</v>
      </c>
    </row>
    <row r="3043" spans="1:2" x14ac:dyDescent="0.45">
      <c r="A3043" s="2">
        <v>41823</v>
      </c>
      <c r="B3043">
        <v>-0.1598</v>
      </c>
    </row>
    <row r="3044" spans="1:2" x14ac:dyDescent="0.45">
      <c r="A3044" s="2">
        <v>41822</v>
      </c>
      <c r="B3044">
        <v>-0.14249999999999999</v>
      </c>
    </row>
    <row r="3045" spans="1:2" x14ac:dyDescent="0.45">
      <c r="A3045" s="2">
        <v>41821</v>
      </c>
      <c r="B3045">
        <v>-0.16</v>
      </c>
    </row>
    <row r="3046" spans="1:2" x14ac:dyDescent="0.45">
      <c r="A3046" s="2">
        <v>41820</v>
      </c>
      <c r="B3046">
        <v>-0.16950000000000001</v>
      </c>
    </row>
    <row r="3047" spans="1:2" x14ac:dyDescent="0.45">
      <c r="A3047" s="2">
        <v>41817</v>
      </c>
      <c r="B3047">
        <v>-0.16350000000000001</v>
      </c>
    </row>
    <row r="3048" spans="1:2" x14ac:dyDescent="0.45">
      <c r="A3048" s="2">
        <v>41816</v>
      </c>
      <c r="B3048">
        <v>-0.17</v>
      </c>
    </row>
    <row r="3049" spans="1:2" x14ac:dyDescent="0.45">
      <c r="A3049" s="2">
        <v>41815</v>
      </c>
      <c r="B3049">
        <v>-0.16850000000000001</v>
      </c>
    </row>
    <row r="3050" spans="1:2" x14ac:dyDescent="0.45">
      <c r="A3050" s="2">
        <v>41814</v>
      </c>
      <c r="B3050">
        <v>-0.16350000000000001</v>
      </c>
    </row>
    <row r="3051" spans="1:2" x14ac:dyDescent="0.45">
      <c r="A3051" s="2">
        <v>41813</v>
      </c>
      <c r="B3051">
        <v>-0.16850000000000001</v>
      </c>
    </row>
    <row r="3052" spans="1:2" x14ac:dyDescent="0.45">
      <c r="A3052" s="2">
        <v>41810</v>
      </c>
      <c r="B3052">
        <v>-0.17249999999999999</v>
      </c>
    </row>
    <row r="3053" spans="1:2" x14ac:dyDescent="0.45">
      <c r="A3053" s="2">
        <v>41809</v>
      </c>
      <c r="B3053">
        <v>-0.17050000000000001</v>
      </c>
    </row>
    <row r="3054" spans="1:2" x14ac:dyDescent="0.45">
      <c r="A3054" s="2">
        <v>41808</v>
      </c>
      <c r="B3054">
        <v>-0.17699999999999999</v>
      </c>
    </row>
    <row r="3055" spans="1:2" x14ac:dyDescent="0.45">
      <c r="A3055" s="2">
        <v>41807</v>
      </c>
      <c r="B3055">
        <v>-0.17199999999999999</v>
      </c>
    </row>
    <row r="3056" spans="1:2" x14ac:dyDescent="0.45">
      <c r="A3056" s="2">
        <v>41806</v>
      </c>
      <c r="B3056">
        <v>-0.17849999999999999</v>
      </c>
    </row>
    <row r="3057" spans="1:2" x14ac:dyDescent="0.45">
      <c r="A3057" s="2">
        <v>41803</v>
      </c>
      <c r="B3057">
        <v>-0.188</v>
      </c>
    </row>
    <row r="3058" spans="1:2" x14ac:dyDescent="0.45">
      <c r="A3058" s="2">
        <v>41802</v>
      </c>
      <c r="B3058">
        <v>-0.1875</v>
      </c>
    </row>
    <row r="3059" spans="1:2" x14ac:dyDescent="0.45">
      <c r="A3059" s="2">
        <v>41801</v>
      </c>
      <c r="B3059">
        <v>-0.1845</v>
      </c>
    </row>
    <row r="3060" spans="1:2" x14ac:dyDescent="0.45">
      <c r="A3060" s="2">
        <v>41800</v>
      </c>
      <c r="B3060">
        <v>-0.17249999999999999</v>
      </c>
    </row>
    <row r="3061" spans="1:2" x14ac:dyDescent="0.45">
      <c r="A3061" s="2">
        <v>41799</v>
      </c>
      <c r="B3061">
        <v>-0.17949999999999999</v>
      </c>
    </row>
    <row r="3062" spans="1:2" x14ac:dyDescent="0.45">
      <c r="A3062" s="2">
        <v>41796</v>
      </c>
      <c r="B3062">
        <v>-0.17849999999999999</v>
      </c>
    </row>
    <row r="3063" spans="1:2" x14ac:dyDescent="0.45">
      <c r="A3063" s="2">
        <v>41795</v>
      </c>
      <c r="B3063">
        <v>-0.20749999999999999</v>
      </c>
    </row>
    <row r="3064" spans="1:2" x14ac:dyDescent="0.45">
      <c r="A3064" s="2">
        <v>41794</v>
      </c>
      <c r="B3064">
        <v>-0.20849999999999999</v>
      </c>
    </row>
    <row r="3065" spans="1:2" x14ac:dyDescent="0.45">
      <c r="A3065" s="2">
        <v>41793</v>
      </c>
      <c r="B3065">
        <v>-0.20150000000000001</v>
      </c>
    </row>
    <row r="3066" spans="1:2" x14ac:dyDescent="0.45">
      <c r="A3066" s="2">
        <v>41792</v>
      </c>
      <c r="B3066">
        <v>-0.20549999999999999</v>
      </c>
    </row>
    <row r="3067" spans="1:2" x14ac:dyDescent="0.45">
      <c r="A3067" s="2">
        <v>41789</v>
      </c>
      <c r="B3067">
        <v>-0.20250000000000001</v>
      </c>
    </row>
    <row r="3068" spans="1:2" x14ac:dyDescent="0.45">
      <c r="A3068" s="2">
        <v>41788</v>
      </c>
      <c r="B3068">
        <v>-0.21149999999999999</v>
      </c>
    </row>
    <row r="3069" spans="1:2" x14ac:dyDescent="0.45">
      <c r="A3069" s="2">
        <v>41787</v>
      </c>
      <c r="B3069">
        <v>-0.20880000000000001</v>
      </c>
    </row>
    <row r="3070" spans="1:2" x14ac:dyDescent="0.45">
      <c r="A3070" s="2">
        <v>41786</v>
      </c>
      <c r="B3070">
        <v>-0.20300000000000001</v>
      </c>
    </row>
    <row r="3071" spans="1:2" x14ac:dyDescent="0.45">
      <c r="A3071" s="2">
        <v>41785</v>
      </c>
      <c r="B3071">
        <v>-0.1905</v>
      </c>
    </row>
    <row r="3072" spans="1:2" x14ac:dyDescent="0.45">
      <c r="A3072" s="2">
        <v>41782</v>
      </c>
      <c r="B3072">
        <v>-0.1925</v>
      </c>
    </row>
    <row r="3073" spans="1:2" x14ac:dyDescent="0.45">
      <c r="A3073" s="2">
        <v>41781</v>
      </c>
      <c r="B3073">
        <v>-0.2051</v>
      </c>
    </row>
    <row r="3074" spans="1:2" x14ac:dyDescent="0.45">
      <c r="A3074" s="2">
        <v>41780</v>
      </c>
      <c r="B3074">
        <v>-0.19239999999999999</v>
      </c>
    </row>
    <row r="3075" spans="1:2" x14ac:dyDescent="0.45">
      <c r="A3075" s="2">
        <v>41779</v>
      </c>
      <c r="B3075">
        <v>-0.1971</v>
      </c>
    </row>
    <row r="3076" spans="1:2" x14ac:dyDescent="0.45">
      <c r="A3076" s="2">
        <v>41778</v>
      </c>
      <c r="B3076">
        <v>-0.1988</v>
      </c>
    </row>
    <row r="3077" spans="1:2" x14ac:dyDescent="0.45">
      <c r="A3077" s="2">
        <v>41775</v>
      </c>
      <c r="B3077">
        <v>-0.19800000000000001</v>
      </c>
    </row>
    <row r="3078" spans="1:2" x14ac:dyDescent="0.45">
      <c r="A3078" s="2">
        <v>41774</v>
      </c>
      <c r="B3078">
        <v>-0.218</v>
      </c>
    </row>
    <row r="3079" spans="1:2" x14ac:dyDescent="0.45">
      <c r="A3079" s="2">
        <v>41773</v>
      </c>
      <c r="B3079">
        <v>-0.20599999999999999</v>
      </c>
    </row>
    <row r="3080" spans="1:2" x14ac:dyDescent="0.45">
      <c r="A3080" s="2">
        <v>41772</v>
      </c>
      <c r="B3080">
        <v>-0.186</v>
      </c>
    </row>
    <row r="3081" spans="1:2" x14ac:dyDescent="0.45">
      <c r="A3081" s="2">
        <v>41771</v>
      </c>
      <c r="B3081">
        <v>-0.1855</v>
      </c>
    </row>
    <row r="3082" spans="1:2" x14ac:dyDescent="0.45">
      <c r="A3082" s="2">
        <v>41768</v>
      </c>
      <c r="B3082">
        <v>-0.18759999999999999</v>
      </c>
    </row>
    <row r="3083" spans="1:2" x14ac:dyDescent="0.45">
      <c r="A3083" s="2">
        <v>41767</v>
      </c>
      <c r="B3083">
        <v>-0.1875</v>
      </c>
    </row>
    <row r="3084" spans="1:2" x14ac:dyDescent="0.45">
      <c r="A3084" s="2">
        <v>41766</v>
      </c>
      <c r="B3084">
        <v>-0.1699</v>
      </c>
    </row>
    <row r="3085" spans="1:2" x14ac:dyDescent="0.45">
      <c r="A3085" s="2">
        <v>41765</v>
      </c>
      <c r="B3085">
        <v>-0.16569999999999999</v>
      </c>
    </row>
    <row r="3086" spans="1:2" x14ac:dyDescent="0.45">
      <c r="A3086" s="2">
        <v>41764</v>
      </c>
      <c r="B3086">
        <v>-0.1605</v>
      </c>
    </row>
    <row r="3087" spans="1:2" x14ac:dyDescent="0.45">
      <c r="A3087" s="2">
        <v>41761</v>
      </c>
      <c r="B3087">
        <v>-0.16500000000000001</v>
      </c>
    </row>
    <row r="3088" spans="1:2" x14ac:dyDescent="0.45">
      <c r="A3088" s="2">
        <v>41760</v>
      </c>
      <c r="B3088">
        <v>-0.17899999999999999</v>
      </c>
    </row>
    <row r="3089" spans="1:2" x14ac:dyDescent="0.45">
      <c r="A3089" s="2">
        <v>41759</v>
      </c>
      <c r="B3089">
        <v>-0.1797</v>
      </c>
    </row>
    <row r="3090" spans="1:2" x14ac:dyDescent="0.45">
      <c r="A3090" s="2">
        <v>41758</v>
      </c>
      <c r="B3090">
        <v>-0.17460000000000001</v>
      </c>
    </row>
    <row r="3091" spans="1:2" x14ac:dyDescent="0.45">
      <c r="A3091" s="2">
        <v>41757</v>
      </c>
      <c r="B3091">
        <v>-0.17199999999999999</v>
      </c>
    </row>
    <row r="3092" spans="1:2" x14ac:dyDescent="0.45">
      <c r="A3092" s="2">
        <v>41754</v>
      </c>
      <c r="B3092">
        <v>-0.1784</v>
      </c>
    </row>
    <row r="3093" spans="1:2" x14ac:dyDescent="0.45">
      <c r="A3093" s="2">
        <v>41753</v>
      </c>
      <c r="B3093">
        <v>-0.17100000000000001</v>
      </c>
    </row>
    <row r="3094" spans="1:2" x14ac:dyDescent="0.45">
      <c r="A3094" s="2">
        <v>41752</v>
      </c>
      <c r="B3094">
        <v>-0.17399999999999999</v>
      </c>
    </row>
    <row r="3095" spans="1:2" x14ac:dyDescent="0.45">
      <c r="A3095" s="2">
        <v>41751</v>
      </c>
      <c r="B3095">
        <v>-0.17050000000000001</v>
      </c>
    </row>
    <row r="3096" spans="1:2" x14ac:dyDescent="0.45">
      <c r="A3096" s="2">
        <v>41750</v>
      </c>
      <c r="B3096">
        <v>-0.1706</v>
      </c>
    </row>
    <row r="3097" spans="1:2" x14ac:dyDescent="0.45">
      <c r="A3097" s="2">
        <v>41747</v>
      </c>
      <c r="B3097">
        <v>-0.185</v>
      </c>
    </row>
    <row r="3098" spans="1:2" x14ac:dyDescent="0.45">
      <c r="A3098" s="2">
        <v>41746</v>
      </c>
      <c r="B3098">
        <v>-0.1706</v>
      </c>
    </row>
    <row r="3099" spans="1:2" x14ac:dyDescent="0.45">
      <c r="A3099" s="2">
        <v>41745</v>
      </c>
      <c r="B3099">
        <v>-0.18090000000000001</v>
      </c>
    </row>
    <row r="3100" spans="1:2" x14ac:dyDescent="0.45">
      <c r="A3100" s="2">
        <v>41744</v>
      </c>
      <c r="B3100">
        <v>-0.1857</v>
      </c>
    </row>
    <row r="3101" spans="1:2" x14ac:dyDescent="0.45">
      <c r="A3101" s="2">
        <v>41743</v>
      </c>
      <c r="B3101">
        <v>-0.17749999999999999</v>
      </c>
    </row>
    <row r="3102" spans="1:2" x14ac:dyDescent="0.45">
      <c r="A3102" s="2">
        <v>41740</v>
      </c>
      <c r="B3102">
        <v>-0.1714</v>
      </c>
    </row>
    <row r="3103" spans="1:2" x14ac:dyDescent="0.45">
      <c r="A3103" s="2">
        <v>41739</v>
      </c>
      <c r="B3103">
        <v>-0.1714</v>
      </c>
    </row>
    <row r="3104" spans="1:2" x14ac:dyDescent="0.45">
      <c r="A3104" s="2">
        <v>41738</v>
      </c>
      <c r="B3104">
        <v>-0.16339999999999999</v>
      </c>
    </row>
    <row r="3105" spans="1:2" x14ac:dyDescent="0.45">
      <c r="A3105" s="2">
        <v>41737</v>
      </c>
      <c r="B3105">
        <v>-0.16839999999999999</v>
      </c>
    </row>
    <row r="3106" spans="1:2" x14ac:dyDescent="0.45">
      <c r="A3106" s="2">
        <v>41736</v>
      </c>
      <c r="B3106">
        <v>-0.16650000000000001</v>
      </c>
    </row>
    <row r="3107" spans="1:2" x14ac:dyDescent="0.45">
      <c r="A3107" s="2">
        <v>41733</v>
      </c>
      <c r="B3107">
        <v>-0.1615</v>
      </c>
    </row>
    <row r="3108" spans="1:2" x14ac:dyDescent="0.45">
      <c r="A3108" s="2">
        <v>41732</v>
      </c>
      <c r="B3108">
        <v>-0.1646</v>
      </c>
    </row>
    <row r="3109" spans="1:2" x14ac:dyDescent="0.45">
      <c r="A3109" s="2">
        <v>41731</v>
      </c>
      <c r="B3109">
        <v>-0.1583</v>
      </c>
    </row>
    <row r="3110" spans="1:2" x14ac:dyDescent="0.45">
      <c r="A3110" s="2">
        <v>41730</v>
      </c>
      <c r="B3110">
        <v>-0.16669999999999999</v>
      </c>
    </row>
    <row r="3111" spans="1:2" x14ac:dyDescent="0.45">
      <c r="A3111" s="2">
        <v>41729</v>
      </c>
      <c r="B3111">
        <v>-0.1678</v>
      </c>
    </row>
    <row r="3112" spans="1:2" x14ac:dyDescent="0.45">
      <c r="A3112" s="2">
        <v>41726</v>
      </c>
      <c r="B3112">
        <v>-0.16850000000000001</v>
      </c>
    </row>
    <row r="3113" spans="1:2" x14ac:dyDescent="0.45">
      <c r="A3113" s="2">
        <v>41725</v>
      </c>
      <c r="B3113">
        <v>-0.16250000000000001</v>
      </c>
    </row>
    <row r="3114" spans="1:2" x14ac:dyDescent="0.45">
      <c r="A3114" s="2">
        <v>41724</v>
      </c>
      <c r="B3114">
        <v>-0.158</v>
      </c>
    </row>
    <row r="3115" spans="1:2" x14ac:dyDescent="0.45">
      <c r="A3115" s="2">
        <v>41723</v>
      </c>
      <c r="B3115">
        <v>-0.16139999999999999</v>
      </c>
    </row>
    <row r="3116" spans="1:2" x14ac:dyDescent="0.45">
      <c r="A3116" s="2">
        <v>41722</v>
      </c>
      <c r="B3116">
        <v>-0.1512</v>
      </c>
    </row>
    <row r="3117" spans="1:2" x14ac:dyDescent="0.45">
      <c r="A3117" s="2">
        <v>41719</v>
      </c>
      <c r="B3117">
        <v>-0.14849999999999999</v>
      </c>
    </row>
    <row r="3118" spans="1:2" x14ac:dyDescent="0.45">
      <c r="A3118" s="2">
        <v>41718</v>
      </c>
      <c r="B3118">
        <v>-0.14749999999999999</v>
      </c>
    </row>
    <row r="3119" spans="1:2" x14ac:dyDescent="0.45">
      <c r="A3119" s="2">
        <v>41717</v>
      </c>
      <c r="B3119">
        <v>-0.16880000000000001</v>
      </c>
    </row>
    <row r="3120" spans="1:2" x14ac:dyDescent="0.45">
      <c r="A3120" s="2">
        <v>41716</v>
      </c>
      <c r="B3120">
        <v>-0.16700000000000001</v>
      </c>
    </row>
    <row r="3121" spans="1:2" x14ac:dyDescent="0.45">
      <c r="A3121" s="2">
        <v>41715</v>
      </c>
      <c r="B3121">
        <v>-0.1651</v>
      </c>
    </row>
    <row r="3122" spans="1:2" x14ac:dyDescent="0.45">
      <c r="A3122" s="2">
        <v>41712</v>
      </c>
      <c r="B3122">
        <v>-0.16350000000000001</v>
      </c>
    </row>
    <row r="3123" spans="1:2" x14ac:dyDescent="0.45">
      <c r="A3123" s="2">
        <v>41711</v>
      </c>
      <c r="B3123">
        <v>-0.16850000000000001</v>
      </c>
    </row>
    <row r="3124" spans="1:2" x14ac:dyDescent="0.45">
      <c r="A3124" s="2">
        <v>41710</v>
      </c>
      <c r="B3124">
        <v>-0.155</v>
      </c>
    </row>
    <row r="3125" spans="1:2" x14ac:dyDescent="0.45">
      <c r="A3125" s="2">
        <v>41709</v>
      </c>
      <c r="B3125">
        <v>-0.14940000000000001</v>
      </c>
    </row>
    <row r="3126" spans="1:2" x14ac:dyDescent="0.45">
      <c r="A3126" s="2">
        <v>41708</v>
      </c>
      <c r="B3126">
        <v>-0.14749999999999999</v>
      </c>
    </row>
    <row r="3127" spans="1:2" x14ac:dyDescent="0.45">
      <c r="A3127" s="2">
        <v>41705</v>
      </c>
      <c r="B3127">
        <v>-0.14949999999999999</v>
      </c>
    </row>
    <row r="3128" spans="1:2" x14ac:dyDescent="0.45">
      <c r="A3128" s="2">
        <v>41704</v>
      </c>
      <c r="B3128">
        <v>-0.1517</v>
      </c>
    </row>
    <row r="3129" spans="1:2" x14ac:dyDescent="0.45">
      <c r="A3129" s="2">
        <v>41703</v>
      </c>
      <c r="B3129">
        <v>-0.16339999999999999</v>
      </c>
    </row>
    <row r="3130" spans="1:2" x14ac:dyDescent="0.45">
      <c r="A3130" s="2">
        <v>41702</v>
      </c>
      <c r="B3130">
        <v>-0.16250000000000001</v>
      </c>
    </row>
    <row r="3131" spans="1:2" x14ac:dyDescent="0.45">
      <c r="A3131" s="2">
        <v>41701</v>
      </c>
      <c r="B3131">
        <v>-0.16850000000000001</v>
      </c>
    </row>
    <row r="3132" spans="1:2" x14ac:dyDescent="0.45">
      <c r="A3132" s="2">
        <v>41698</v>
      </c>
      <c r="B3132">
        <v>-0.1648</v>
      </c>
    </row>
    <row r="3133" spans="1:2" x14ac:dyDescent="0.45">
      <c r="A3133" s="2">
        <v>41697</v>
      </c>
      <c r="B3133">
        <v>-0.17249999999999999</v>
      </c>
    </row>
    <row r="3134" spans="1:2" x14ac:dyDescent="0.45">
      <c r="A3134" s="2">
        <v>41696</v>
      </c>
      <c r="B3134">
        <v>-0.1648</v>
      </c>
    </row>
    <row r="3135" spans="1:2" x14ac:dyDescent="0.45">
      <c r="A3135" s="2">
        <v>41695</v>
      </c>
      <c r="B3135">
        <v>-0.1648</v>
      </c>
    </row>
    <row r="3136" spans="1:2" x14ac:dyDescent="0.45">
      <c r="A3136" s="2">
        <v>41694</v>
      </c>
      <c r="B3136">
        <v>-0.16320000000000001</v>
      </c>
    </row>
    <row r="3137" spans="1:2" x14ac:dyDescent="0.45">
      <c r="A3137" s="2">
        <v>41691</v>
      </c>
      <c r="B3137">
        <v>-0.16750000000000001</v>
      </c>
    </row>
    <row r="3138" spans="1:2" x14ac:dyDescent="0.45">
      <c r="A3138" s="2">
        <v>41690</v>
      </c>
      <c r="B3138">
        <v>-0.16350000000000001</v>
      </c>
    </row>
    <row r="3139" spans="1:2" x14ac:dyDescent="0.45">
      <c r="A3139" s="2">
        <v>41689</v>
      </c>
      <c r="B3139">
        <v>-0.17399999999999999</v>
      </c>
    </row>
    <row r="3140" spans="1:2" x14ac:dyDescent="0.45">
      <c r="A3140" s="2">
        <v>41688</v>
      </c>
      <c r="B3140">
        <v>-0.17119999999999999</v>
      </c>
    </row>
    <row r="3141" spans="1:2" x14ac:dyDescent="0.45">
      <c r="A3141" s="2">
        <v>41687</v>
      </c>
      <c r="B3141">
        <v>-0.185</v>
      </c>
    </row>
    <row r="3142" spans="1:2" x14ac:dyDescent="0.45">
      <c r="A3142" s="2">
        <v>41684</v>
      </c>
      <c r="B3142">
        <v>-0.1673</v>
      </c>
    </row>
    <row r="3143" spans="1:2" x14ac:dyDescent="0.45">
      <c r="A3143" s="2">
        <v>41683</v>
      </c>
      <c r="B3143">
        <v>-0.1673</v>
      </c>
    </row>
    <row r="3144" spans="1:2" x14ac:dyDescent="0.45">
      <c r="A3144" s="2">
        <v>41682</v>
      </c>
      <c r="B3144">
        <v>-0.1605</v>
      </c>
    </row>
    <row r="3145" spans="1:2" x14ac:dyDescent="0.45">
      <c r="A3145" s="2">
        <v>41681</v>
      </c>
      <c r="B3145">
        <v>-0.16270000000000001</v>
      </c>
    </row>
    <row r="3146" spans="1:2" x14ac:dyDescent="0.45">
      <c r="A3146" s="2">
        <v>41680</v>
      </c>
      <c r="B3146">
        <v>-0.17</v>
      </c>
    </row>
    <row r="3147" spans="1:2" x14ac:dyDescent="0.45">
      <c r="A3147" s="2">
        <v>41677</v>
      </c>
      <c r="B3147">
        <v>-0.16500000000000001</v>
      </c>
    </row>
    <row r="3148" spans="1:2" x14ac:dyDescent="0.45">
      <c r="A3148" s="2">
        <v>41676</v>
      </c>
      <c r="B3148">
        <v>-0.17610000000000001</v>
      </c>
    </row>
    <row r="3149" spans="1:2" x14ac:dyDescent="0.45">
      <c r="A3149" s="2">
        <v>41675</v>
      </c>
      <c r="B3149">
        <v>-0.1951</v>
      </c>
    </row>
    <row r="3150" spans="1:2" x14ac:dyDescent="0.45">
      <c r="A3150" s="2">
        <v>41674</v>
      </c>
      <c r="B3150">
        <v>-0.18729999999999999</v>
      </c>
    </row>
    <row r="3151" spans="1:2" x14ac:dyDescent="0.45">
      <c r="A3151" s="2">
        <v>41673</v>
      </c>
      <c r="B3151">
        <v>-0.18390000000000001</v>
      </c>
    </row>
    <row r="3152" spans="1:2" x14ac:dyDescent="0.45">
      <c r="A3152" s="2">
        <v>41670</v>
      </c>
      <c r="B3152">
        <v>-0.19650000000000001</v>
      </c>
    </row>
    <row r="3153" spans="1:2" x14ac:dyDescent="0.45">
      <c r="A3153" s="2">
        <v>41669</v>
      </c>
      <c r="B3153">
        <v>-0.185</v>
      </c>
    </row>
    <row r="3154" spans="1:2" x14ac:dyDescent="0.45">
      <c r="A3154" s="2">
        <v>41668</v>
      </c>
      <c r="B3154">
        <v>-0.17749999999999999</v>
      </c>
    </row>
    <row r="3155" spans="1:2" x14ac:dyDescent="0.45">
      <c r="A3155" s="2">
        <v>41667</v>
      </c>
      <c r="B3155">
        <v>-0.16550000000000001</v>
      </c>
    </row>
    <row r="3156" spans="1:2" x14ac:dyDescent="0.45">
      <c r="A3156" s="2">
        <v>41666</v>
      </c>
      <c r="B3156">
        <v>-0.17419999999999999</v>
      </c>
    </row>
    <row r="3157" spans="1:2" x14ac:dyDescent="0.45">
      <c r="A3157" s="2">
        <v>41663</v>
      </c>
      <c r="B3157">
        <v>-0.17979999999999999</v>
      </c>
    </row>
    <row r="3158" spans="1:2" x14ac:dyDescent="0.45">
      <c r="A3158" s="2">
        <v>41662</v>
      </c>
      <c r="B3158">
        <v>-0.17030000000000001</v>
      </c>
    </row>
    <row r="3159" spans="1:2" x14ac:dyDescent="0.45">
      <c r="A3159" s="2">
        <v>41661</v>
      </c>
      <c r="B3159">
        <v>-0.16550000000000001</v>
      </c>
    </row>
    <row r="3160" spans="1:2" x14ac:dyDescent="0.45">
      <c r="A3160" s="2">
        <v>41660</v>
      </c>
      <c r="B3160">
        <v>-0.1666</v>
      </c>
    </row>
    <row r="3161" spans="1:2" x14ac:dyDescent="0.45">
      <c r="A3161" s="2">
        <v>41659</v>
      </c>
      <c r="B3161">
        <v>-0.1555</v>
      </c>
    </row>
    <row r="3162" spans="1:2" x14ac:dyDescent="0.45">
      <c r="A3162" s="2">
        <v>41656</v>
      </c>
      <c r="B3162">
        <v>-0.1512</v>
      </c>
    </row>
    <row r="3163" spans="1:2" x14ac:dyDescent="0.45">
      <c r="A3163" s="2">
        <v>41655</v>
      </c>
      <c r="B3163">
        <v>-0.14979999999999999</v>
      </c>
    </row>
    <row r="3164" spans="1:2" x14ac:dyDescent="0.45">
      <c r="A3164" s="2">
        <v>41654</v>
      </c>
      <c r="B3164">
        <v>-0.1462</v>
      </c>
    </row>
    <row r="3165" spans="1:2" x14ac:dyDescent="0.45">
      <c r="A3165" s="2">
        <v>41653</v>
      </c>
      <c r="B3165">
        <v>-0.1489</v>
      </c>
    </row>
    <row r="3166" spans="1:2" x14ac:dyDescent="0.45">
      <c r="A3166" s="2">
        <v>41652</v>
      </c>
      <c r="B3166">
        <v>-0.1497</v>
      </c>
    </row>
    <row r="3167" spans="1:2" x14ac:dyDescent="0.45">
      <c r="A3167" s="2">
        <v>41649</v>
      </c>
      <c r="B3167">
        <v>-0.1492</v>
      </c>
    </row>
    <row r="3168" spans="1:2" x14ac:dyDescent="0.45">
      <c r="A3168" s="2">
        <v>41648</v>
      </c>
      <c r="B3168">
        <v>-0.14560000000000001</v>
      </c>
    </row>
    <row r="3169" spans="1:2" x14ac:dyDescent="0.45">
      <c r="A3169" s="2">
        <v>41647</v>
      </c>
      <c r="B3169">
        <v>-0.14019999999999999</v>
      </c>
    </row>
    <row r="3170" spans="1:2" x14ac:dyDescent="0.45">
      <c r="A3170" s="2">
        <v>41646</v>
      </c>
      <c r="B3170">
        <v>-0.14899999999999999</v>
      </c>
    </row>
    <row r="3171" spans="1:2" x14ac:dyDescent="0.45">
      <c r="A3171" s="2">
        <v>41645</v>
      </c>
      <c r="B3171">
        <v>-0.14899999999999999</v>
      </c>
    </row>
    <row r="3172" spans="1:2" x14ac:dyDescent="0.45">
      <c r="A3172" s="2">
        <v>41642</v>
      </c>
      <c r="B3172">
        <v>-0.1555</v>
      </c>
    </row>
    <row r="3173" spans="1:2" x14ac:dyDescent="0.45">
      <c r="A3173" s="2">
        <v>41641</v>
      </c>
      <c r="B3173">
        <v>-0.1368</v>
      </c>
    </row>
    <row r="3174" spans="1:2" x14ac:dyDescent="0.45">
      <c r="A3174" s="2">
        <v>41640</v>
      </c>
      <c r="B3174">
        <v>-0.185</v>
      </c>
    </row>
    <row r="3175" spans="1:2" x14ac:dyDescent="0.45">
      <c r="A3175" s="2">
        <v>41639</v>
      </c>
      <c r="B3175">
        <v>-0.14799999999999999</v>
      </c>
    </row>
    <row r="3176" spans="1:2" x14ac:dyDescent="0.45">
      <c r="A3176" s="2">
        <v>41638</v>
      </c>
      <c r="B3176">
        <v>-0.14460000000000001</v>
      </c>
    </row>
    <row r="3177" spans="1:2" x14ac:dyDescent="0.45">
      <c r="A3177" s="2">
        <v>41635</v>
      </c>
      <c r="B3177">
        <v>-0.16</v>
      </c>
    </row>
    <row r="3178" spans="1:2" x14ac:dyDescent="0.45">
      <c r="A3178" s="2">
        <v>41634</v>
      </c>
      <c r="B3178">
        <v>-0.1517</v>
      </c>
    </row>
    <row r="3179" spans="1:2" x14ac:dyDescent="0.45">
      <c r="A3179" s="2">
        <v>41633</v>
      </c>
      <c r="B3179">
        <v>-0.155</v>
      </c>
    </row>
    <row r="3180" spans="1:2" x14ac:dyDescent="0.45">
      <c r="A3180" s="2">
        <v>41632</v>
      </c>
      <c r="B3180">
        <v>-0.13880000000000001</v>
      </c>
    </row>
    <row r="3181" spans="1:2" x14ac:dyDescent="0.45">
      <c r="A3181" s="2">
        <v>41631</v>
      </c>
      <c r="B3181">
        <v>-0.13869999999999999</v>
      </c>
    </row>
    <row r="3182" spans="1:2" x14ac:dyDescent="0.45">
      <c r="A3182" s="2">
        <v>41628</v>
      </c>
      <c r="B3182">
        <v>-0.16120000000000001</v>
      </c>
    </row>
    <row r="3183" spans="1:2" x14ac:dyDescent="0.45">
      <c r="A3183" s="2">
        <v>41627</v>
      </c>
      <c r="B3183">
        <v>-0.1421</v>
      </c>
    </row>
    <row r="3184" spans="1:2" x14ac:dyDescent="0.45">
      <c r="A3184" s="2">
        <v>41626</v>
      </c>
      <c r="B3184">
        <v>-0.14180000000000001</v>
      </c>
    </row>
    <row r="3185" spans="1:2" x14ac:dyDescent="0.45">
      <c r="A3185" s="2">
        <v>41625</v>
      </c>
      <c r="B3185">
        <v>-0.1565</v>
      </c>
    </row>
    <row r="3186" spans="1:2" x14ac:dyDescent="0.45">
      <c r="A3186" s="2">
        <v>41624</v>
      </c>
      <c r="B3186">
        <v>-0.1472</v>
      </c>
    </row>
    <row r="3187" spans="1:2" x14ac:dyDescent="0.45">
      <c r="A3187" s="2">
        <v>41621</v>
      </c>
      <c r="B3187">
        <v>-0.16370000000000001</v>
      </c>
    </row>
    <row r="3188" spans="1:2" x14ac:dyDescent="0.45">
      <c r="A3188" s="2">
        <v>41620</v>
      </c>
      <c r="B3188">
        <v>-0.16</v>
      </c>
    </row>
    <row r="3189" spans="1:2" x14ac:dyDescent="0.45">
      <c r="A3189" s="2">
        <v>41619</v>
      </c>
      <c r="B3189">
        <v>-0.15709999999999999</v>
      </c>
    </row>
    <row r="3190" spans="1:2" x14ac:dyDescent="0.45">
      <c r="A3190" s="2">
        <v>41618</v>
      </c>
      <c r="B3190">
        <v>-0.1588</v>
      </c>
    </row>
    <row r="3191" spans="1:2" x14ac:dyDescent="0.45">
      <c r="A3191" s="2">
        <v>41617</v>
      </c>
      <c r="B3191">
        <v>-0.15049999999999999</v>
      </c>
    </row>
    <row r="3192" spans="1:2" x14ac:dyDescent="0.45">
      <c r="A3192" s="2">
        <v>41614</v>
      </c>
      <c r="B3192">
        <v>-0.15659999999999999</v>
      </c>
    </row>
    <row r="3193" spans="1:2" x14ac:dyDescent="0.45">
      <c r="A3193" s="2">
        <v>41613</v>
      </c>
      <c r="B3193">
        <v>-0.159</v>
      </c>
    </row>
    <row r="3194" spans="1:2" x14ac:dyDescent="0.45">
      <c r="A3194" s="2">
        <v>41612</v>
      </c>
      <c r="B3194">
        <v>-0.1694</v>
      </c>
    </row>
    <row r="3195" spans="1:2" x14ac:dyDescent="0.45">
      <c r="A3195" s="2">
        <v>41611</v>
      </c>
      <c r="B3195">
        <v>-0.1762</v>
      </c>
    </row>
    <row r="3196" spans="1:2" x14ac:dyDescent="0.45">
      <c r="A3196" s="2">
        <v>41610</v>
      </c>
      <c r="B3196">
        <v>-0.1875</v>
      </c>
    </row>
    <row r="3197" spans="1:2" x14ac:dyDescent="0.45">
      <c r="A3197" s="2">
        <v>41607</v>
      </c>
      <c r="B3197">
        <v>-0.188</v>
      </c>
    </row>
    <row r="3198" spans="1:2" x14ac:dyDescent="0.45">
      <c r="A3198" s="2">
        <v>41606</v>
      </c>
      <c r="B3198">
        <v>-0.1925</v>
      </c>
    </row>
    <row r="3199" spans="1:2" x14ac:dyDescent="0.45">
      <c r="A3199" s="2">
        <v>41605</v>
      </c>
      <c r="B3199">
        <v>-0.1875</v>
      </c>
    </row>
    <row r="3200" spans="1:2" x14ac:dyDescent="0.45">
      <c r="A3200" s="2">
        <v>41604</v>
      </c>
      <c r="B3200">
        <v>-0.1875</v>
      </c>
    </row>
    <row r="3201" spans="1:2" x14ac:dyDescent="0.45">
      <c r="A3201" s="2">
        <v>41603</v>
      </c>
      <c r="B3201">
        <v>-0.17469999999999999</v>
      </c>
    </row>
    <row r="3202" spans="1:2" x14ac:dyDescent="0.45">
      <c r="A3202" s="2">
        <v>41600</v>
      </c>
      <c r="B3202">
        <v>-0.17899999999999999</v>
      </c>
    </row>
    <row r="3203" spans="1:2" x14ac:dyDescent="0.45">
      <c r="A3203" s="2">
        <v>41599</v>
      </c>
      <c r="B3203">
        <v>-0.17599999999999999</v>
      </c>
    </row>
    <row r="3204" spans="1:2" x14ac:dyDescent="0.45">
      <c r="A3204" s="2">
        <v>41598</v>
      </c>
      <c r="B3204">
        <v>-0.16250000000000001</v>
      </c>
    </row>
    <row r="3205" spans="1:2" x14ac:dyDescent="0.45">
      <c r="A3205" s="2">
        <v>41597</v>
      </c>
      <c r="B3205">
        <v>-0.1515</v>
      </c>
    </row>
    <row r="3206" spans="1:2" x14ac:dyDescent="0.45">
      <c r="A3206" s="2">
        <v>41596</v>
      </c>
      <c r="B3206">
        <v>-0.1583</v>
      </c>
    </row>
    <row r="3207" spans="1:2" x14ac:dyDescent="0.45">
      <c r="A3207" s="2">
        <v>41593</v>
      </c>
      <c r="B3207">
        <v>-0.15579999999999999</v>
      </c>
    </row>
    <row r="3208" spans="1:2" x14ac:dyDescent="0.45">
      <c r="A3208" s="2">
        <v>41592</v>
      </c>
      <c r="B3208">
        <v>-0.15570000000000001</v>
      </c>
    </row>
    <row r="3209" spans="1:2" x14ac:dyDescent="0.45">
      <c r="A3209" s="2">
        <v>41591</v>
      </c>
      <c r="B3209">
        <v>-0.17749999999999999</v>
      </c>
    </row>
    <row r="3210" spans="1:2" x14ac:dyDescent="0.45">
      <c r="A3210" s="2">
        <v>41590</v>
      </c>
      <c r="B3210">
        <v>-0.154</v>
      </c>
    </row>
    <row r="3211" spans="1:2" x14ac:dyDescent="0.45">
      <c r="A3211" s="2">
        <v>41589</v>
      </c>
      <c r="B3211">
        <v>-0.16750000000000001</v>
      </c>
    </row>
    <row r="3212" spans="1:2" x14ac:dyDescent="0.45">
      <c r="A3212" s="2">
        <v>41586</v>
      </c>
      <c r="B3212">
        <v>-0.17249999999999999</v>
      </c>
    </row>
    <row r="3213" spans="1:2" x14ac:dyDescent="0.45">
      <c r="A3213" s="2">
        <v>41585</v>
      </c>
      <c r="B3213">
        <v>-0.1825</v>
      </c>
    </row>
    <row r="3214" spans="1:2" x14ac:dyDescent="0.45">
      <c r="A3214" s="2">
        <v>41584</v>
      </c>
      <c r="B3214">
        <v>-0.17050000000000001</v>
      </c>
    </row>
    <row r="3215" spans="1:2" x14ac:dyDescent="0.45">
      <c r="A3215" s="2">
        <v>41583</v>
      </c>
      <c r="B3215">
        <v>-0.16500000000000001</v>
      </c>
    </row>
    <row r="3216" spans="1:2" x14ac:dyDescent="0.45">
      <c r="A3216" s="2">
        <v>41582</v>
      </c>
      <c r="B3216">
        <v>-0.17749999999999999</v>
      </c>
    </row>
    <row r="3217" spans="1:2" x14ac:dyDescent="0.45">
      <c r="A3217" s="2">
        <v>41579</v>
      </c>
      <c r="B3217">
        <v>-0.17549999999999999</v>
      </c>
    </row>
    <row r="3218" spans="1:2" x14ac:dyDescent="0.45">
      <c r="A3218" s="2">
        <v>41578</v>
      </c>
      <c r="B3218">
        <v>-0.16839999999999999</v>
      </c>
    </row>
    <row r="3219" spans="1:2" x14ac:dyDescent="0.45">
      <c r="A3219" s="2">
        <v>41577</v>
      </c>
      <c r="B3219">
        <v>-0.1618</v>
      </c>
    </row>
    <row r="3220" spans="1:2" x14ac:dyDescent="0.45">
      <c r="A3220" s="2">
        <v>41576</v>
      </c>
      <c r="B3220">
        <v>-0.1681</v>
      </c>
    </row>
    <row r="3221" spans="1:2" x14ac:dyDescent="0.45">
      <c r="A3221" s="2">
        <v>41575</v>
      </c>
      <c r="B3221">
        <v>-0.15190000000000001</v>
      </c>
    </row>
    <row r="3222" spans="1:2" x14ac:dyDescent="0.45">
      <c r="A3222" s="2">
        <v>41572</v>
      </c>
      <c r="B3222">
        <v>-0.15310000000000001</v>
      </c>
    </row>
    <row r="3223" spans="1:2" x14ac:dyDescent="0.45">
      <c r="A3223" s="2">
        <v>41571</v>
      </c>
      <c r="B3223">
        <v>-0.16</v>
      </c>
    </row>
    <row r="3224" spans="1:2" x14ac:dyDescent="0.45">
      <c r="A3224" s="2">
        <v>41570</v>
      </c>
      <c r="B3224">
        <v>-0.15129999999999999</v>
      </c>
    </row>
    <row r="3225" spans="1:2" x14ac:dyDescent="0.45">
      <c r="A3225" s="2">
        <v>41569</v>
      </c>
      <c r="B3225">
        <v>-0.15290000000000001</v>
      </c>
    </row>
    <row r="3226" spans="1:2" x14ac:dyDescent="0.45">
      <c r="A3226" s="2">
        <v>41568</v>
      </c>
      <c r="B3226">
        <v>-0.14449999999999999</v>
      </c>
    </row>
    <row r="3227" spans="1:2" x14ac:dyDescent="0.45">
      <c r="A3227" s="2">
        <v>41565</v>
      </c>
      <c r="B3227">
        <v>-0.15090000000000001</v>
      </c>
    </row>
    <row r="3228" spans="1:2" x14ac:dyDescent="0.45">
      <c r="A3228" s="2">
        <v>41564</v>
      </c>
      <c r="B3228">
        <v>-0.1578</v>
      </c>
    </row>
    <row r="3229" spans="1:2" x14ac:dyDescent="0.45">
      <c r="A3229" s="2">
        <v>41563</v>
      </c>
      <c r="B3229">
        <v>-0.16250000000000001</v>
      </c>
    </row>
    <row r="3230" spans="1:2" x14ac:dyDescent="0.45">
      <c r="A3230" s="2">
        <v>41562</v>
      </c>
      <c r="B3230">
        <v>-0.1646</v>
      </c>
    </row>
    <row r="3231" spans="1:2" x14ac:dyDescent="0.45">
      <c r="A3231" s="2">
        <v>41561</v>
      </c>
      <c r="B3231">
        <v>-0.17499999999999999</v>
      </c>
    </row>
    <row r="3232" spans="1:2" x14ac:dyDescent="0.45">
      <c r="A3232" s="2">
        <v>41558</v>
      </c>
      <c r="B3232">
        <v>-0.17749999999999999</v>
      </c>
    </row>
    <row r="3233" spans="1:2" x14ac:dyDescent="0.45">
      <c r="A3233" s="2">
        <v>41557</v>
      </c>
      <c r="B3233">
        <v>-0.17150000000000001</v>
      </c>
    </row>
    <row r="3234" spans="1:2" x14ac:dyDescent="0.45">
      <c r="A3234" s="2">
        <v>41556</v>
      </c>
      <c r="B3234">
        <v>-0.2006</v>
      </c>
    </row>
    <row r="3235" spans="1:2" x14ac:dyDescent="0.45">
      <c r="A3235" s="2">
        <v>41555</v>
      </c>
      <c r="B3235">
        <v>-0.19989999999999999</v>
      </c>
    </row>
    <row r="3236" spans="1:2" x14ac:dyDescent="0.45">
      <c r="A3236" s="2">
        <v>41554</v>
      </c>
      <c r="B3236">
        <v>-0.15429999999999999</v>
      </c>
    </row>
    <row r="3237" spans="1:2" x14ac:dyDescent="0.45">
      <c r="A3237" s="2">
        <v>41551</v>
      </c>
      <c r="B3237">
        <v>-0.14249999999999999</v>
      </c>
    </row>
    <row r="3238" spans="1:2" x14ac:dyDescent="0.45">
      <c r="A3238" s="2">
        <v>41550</v>
      </c>
      <c r="B3238">
        <v>-0.14099999999999999</v>
      </c>
    </row>
    <row r="3239" spans="1:2" x14ac:dyDescent="0.45">
      <c r="A3239" s="2">
        <v>41549</v>
      </c>
      <c r="B3239">
        <v>-0.13969999999999999</v>
      </c>
    </row>
    <row r="3240" spans="1:2" x14ac:dyDescent="0.45">
      <c r="A3240" s="2">
        <v>41548</v>
      </c>
      <c r="B3240">
        <v>-0.14050000000000001</v>
      </c>
    </row>
    <row r="3241" spans="1:2" x14ac:dyDescent="0.45">
      <c r="A3241" s="2">
        <v>41547</v>
      </c>
      <c r="B3241">
        <v>-0.13850000000000001</v>
      </c>
    </row>
    <row r="3242" spans="1:2" x14ac:dyDescent="0.45">
      <c r="A3242" s="2">
        <v>41544</v>
      </c>
      <c r="B3242">
        <v>-0.14499999999999999</v>
      </c>
    </row>
    <row r="3243" spans="1:2" x14ac:dyDescent="0.45">
      <c r="A3243" s="2">
        <v>41543</v>
      </c>
      <c r="B3243">
        <v>-0.12280000000000001</v>
      </c>
    </row>
    <row r="3244" spans="1:2" x14ac:dyDescent="0.45">
      <c r="A3244" s="2">
        <v>41542</v>
      </c>
      <c r="B3244">
        <v>-0.12809999999999999</v>
      </c>
    </row>
    <row r="3245" spans="1:2" x14ac:dyDescent="0.45">
      <c r="A3245" s="2">
        <v>41541</v>
      </c>
      <c r="B3245">
        <v>-0.1295</v>
      </c>
    </row>
    <row r="3246" spans="1:2" x14ac:dyDescent="0.45">
      <c r="A3246" s="2">
        <v>41540</v>
      </c>
      <c r="B3246">
        <v>-0.129</v>
      </c>
    </row>
    <row r="3247" spans="1:2" x14ac:dyDescent="0.45">
      <c r="A3247" s="2">
        <v>41537</v>
      </c>
      <c r="B3247">
        <v>-0.129</v>
      </c>
    </row>
    <row r="3248" spans="1:2" x14ac:dyDescent="0.45">
      <c r="A3248" s="2">
        <v>41536</v>
      </c>
      <c r="B3248">
        <v>-0.13289999999999999</v>
      </c>
    </row>
    <row r="3249" spans="1:2" x14ac:dyDescent="0.45">
      <c r="A3249" s="2">
        <v>41535</v>
      </c>
      <c r="B3249">
        <v>-0.14799999999999999</v>
      </c>
    </row>
    <row r="3250" spans="1:2" x14ac:dyDescent="0.45">
      <c r="A3250" s="2">
        <v>41534</v>
      </c>
      <c r="B3250">
        <v>-0.13730000000000001</v>
      </c>
    </row>
    <row r="3251" spans="1:2" x14ac:dyDescent="0.45">
      <c r="A3251" s="2">
        <v>41533</v>
      </c>
      <c r="B3251">
        <v>-0.14249999999999999</v>
      </c>
    </row>
    <row r="3252" spans="1:2" x14ac:dyDescent="0.45">
      <c r="A3252" s="2">
        <v>41530</v>
      </c>
      <c r="B3252">
        <v>-0.13420000000000001</v>
      </c>
    </row>
    <row r="3253" spans="1:2" x14ac:dyDescent="0.45">
      <c r="A3253" s="2">
        <v>41529</v>
      </c>
      <c r="B3253">
        <v>-0.13750000000000001</v>
      </c>
    </row>
    <row r="3254" spans="1:2" x14ac:dyDescent="0.45">
      <c r="A3254" s="2">
        <v>41528</v>
      </c>
      <c r="B3254">
        <v>-0.1225</v>
      </c>
    </row>
    <row r="3255" spans="1:2" x14ac:dyDescent="0.45">
      <c r="A3255" s="2">
        <v>41527</v>
      </c>
      <c r="B3255">
        <v>-0.1171</v>
      </c>
    </row>
    <row r="3256" spans="1:2" x14ac:dyDescent="0.45">
      <c r="A3256" s="2">
        <v>41526</v>
      </c>
      <c r="B3256">
        <v>-0.12620000000000001</v>
      </c>
    </row>
    <row r="3257" spans="1:2" x14ac:dyDescent="0.45">
      <c r="A3257" s="2">
        <v>41523</v>
      </c>
      <c r="B3257">
        <v>-0.13750000000000001</v>
      </c>
    </row>
    <row r="3258" spans="1:2" x14ac:dyDescent="0.45">
      <c r="A3258" s="2">
        <v>41522</v>
      </c>
      <c r="B3258">
        <v>-0.1145</v>
      </c>
    </row>
    <row r="3259" spans="1:2" x14ac:dyDescent="0.45">
      <c r="A3259" s="2">
        <v>41521</v>
      </c>
      <c r="B3259">
        <v>-0.13159999999999999</v>
      </c>
    </row>
    <row r="3260" spans="1:2" x14ac:dyDescent="0.45">
      <c r="A3260" s="2">
        <v>41520</v>
      </c>
      <c r="B3260">
        <v>-0.125</v>
      </c>
    </row>
    <row r="3261" spans="1:2" x14ac:dyDescent="0.45">
      <c r="A3261" s="2">
        <v>41519</v>
      </c>
      <c r="B3261">
        <v>-0.1275</v>
      </c>
    </row>
    <row r="3262" spans="1:2" x14ac:dyDescent="0.45">
      <c r="A3262" s="2">
        <v>41516</v>
      </c>
      <c r="B3262">
        <v>-0.13600000000000001</v>
      </c>
    </row>
    <row r="3263" spans="1:2" x14ac:dyDescent="0.45">
      <c r="A3263" s="2">
        <v>41515</v>
      </c>
      <c r="B3263">
        <v>-0.13930000000000001</v>
      </c>
    </row>
    <row r="3264" spans="1:2" x14ac:dyDescent="0.45">
      <c r="A3264" s="2">
        <v>41514</v>
      </c>
      <c r="B3264">
        <v>-0.128</v>
      </c>
    </row>
    <row r="3265" spans="1:2" x14ac:dyDescent="0.45">
      <c r="A3265" s="2">
        <v>41513</v>
      </c>
      <c r="B3265">
        <v>-0.1275</v>
      </c>
    </row>
    <row r="3266" spans="1:2" x14ac:dyDescent="0.45">
      <c r="A3266" s="2">
        <v>41512</v>
      </c>
      <c r="B3266">
        <v>-0.10879999999999999</v>
      </c>
    </row>
    <row r="3267" spans="1:2" x14ac:dyDescent="0.45">
      <c r="A3267" s="2">
        <v>41509</v>
      </c>
      <c r="B3267">
        <v>-0.108</v>
      </c>
    </row>
    <row r="3268" spans="1:2" x14ac:dyDescent="0.45">
      <c r="A3268" s="2">
        <v>41508</v>
      </c>
      <c r="B3268">
        <v>-0.1081</v>
      </c>
    </row>
    <row r="3269" spans="1:2" x14ac:dyDescent="0.45">
      <c r="A3269" s="2">
        <v>41507</v>
      </c>
      <c r="B3269">
        <v>-0.1105</v>
      </c>
    </row>
    <row r="3270" spans="1:2" x14ac:dyDescent="0.45">
      <c r="A3270" s="2">
        <v>41506</v>
      </c>
      <c r="B3270">
        <v>-0.12239999999999999</v>
      </c>
    </row>
    <row r="3271" spans="1:2" x14ac:dyDescent="0.45">
      <c r="A3271" s="2">
        <v>41505</v>
      </c>
      <c r="B3271">
        <v>-0.10970000000000001</v>
      </c>
    </row>
    <row r="3272" spans="1:2" x14ac:dyDescent="0.45">
      <c r="A3272" s="2">
        <v>41502</v>
      </c>
      <c r="B3272">
        <v>-0.121</v>
      </c>
    </row>
    <row r="3273" spans="1:2" x14ac:dyDescent="0.45">
      <c r="A3273" s="2">
        <v>41501</v>
      </c>
      <c r="B3273">
        <v>-0.1036</v>
      </c>
    </row>
    <row r="3274" spans="1:2" x14ac:dyDescent="0.45">
      <c r="A3274" s="2">
        <v>41500</v>
      </c>
      <c r="B3274">
        <v>-0.1075</v>
      </c>
    </row>
    <row r="3275" spans="1:2" x14ac:dyDescent="0.45">
      <c r="A3275" s="2">
        <v>41499</v>
      </c>
      <c r="B3275">
        <v>-0.1027</v>
      </c>
    </row>
    <row r="3276" spans="1:2" x14ac:dyDescent="0.45">
      <c r="A3276" s="2">
        <v>41498</v>
      </c>
      <c r="B3276">
        <v>-0.1028</v>
      </c>
    </row>
    <row r="3277" spans="1:2" x14ac:dyDescent="0.45">
      <c r="A3277" s="2">
        <v>41495</v>
      </c>
      <c r="B3277">
        <v>-0.1225</v>
      </c>
    </row>
    <row r="3278" spans="1:2" x14ac:dyDescent="0.45">
      <c r="A3278" s="2">
        <v>41494</v>
      </c>
      <c r="B3278">
        <v>-0.1275</v>
      </c>
    </row>
    <row r="3279" spans="1:2" x14ac:dyDescent="0.45">
      <c r="A3279" s="2">
        <v>41493</v>
      </c>
      <c r="B3279">
        <v>-0.122</v>
      </c>
    </row>
    <row r="3280" spans="1:2" x14ac:dyDescent="0.45">
      <c r="A3280" s="2">
        <v>41492</v>
      </c>
      <c r="B3280">
        <v>-0.1164</v>
      </c>
    </row>
    <row r="3281" spans="1:2" x14ac:dyDescent="0.45">
      <c r="A3281" s="2">
        <v>41491</v>
      </c>
      <c r="B3281">
        <v>-0.14099999999999999</v>
      </c>
    </row>
    <row r="3282" spans="1:2" x14ac:dyDescent="0.45">
      <c r="A3282" s="2">
        <v>41488</v>
      </c>
      <c r="B3282">
        <v>-0.1411</v>
      </c>
    </row>
    <row r="3283" spans="1:2" x14ac:dyDescent="0.45">
      <c r="A3283" s="2">
        <v>41487</v>
      </c>
      <c r="B3283">
        <v>-0.13800000000000001</v>
      </c>
    </row>
    <row r="3284" spans="1:2" x14ac:dyDescent="0.45">
      <c r="A3284" s="2">
        <v>41486</v>
      </c>
      <c r="B3284">
        <v>-0.153</v>
      </c>
    </row>
    <row r="3285" spans="1:2" x14ac:dyDescent="0.45">
      <c r="A3285" s="2">
        <v>41485</v>
      </c>
      <c r="B3285">
        <v>-0.153</v>
      </c>
    </row>
    <row r="3286" spans="1:2" x14ac:dyDescent="0.45">
      <c r="A3286" s="2">
        <v>41484</v>
      </c>
      <c r="B3286">
        <v>-0.16089999999999999</v>
      </c>
    </row>
    <row r="3287" spans="1:2" x14ac:dyDescent="0.45">
      <c r="A3287" s="2">
        <v>41481</v>
      </c>
      <c r="B3287">
        <v>-0.1507</v>
      </c>
    </row>
    <row r="3288" spans="1:2" x14ac:dyDescent="0.45">
      <c r="A3288" s="2">
        <v>41480</v>
      </c>
      <c r="B3288">
        <v>-0.1666</v>
      </c>
    </row>
    <row r="3289" spans="1:2" x14ac:dyDescent="0.45">
      <c r="A3289" s="2">
        <v>41479</v>
      </c>
      <c r="B3289">
        <v>-0.14069999999999999</v>
      </c>
    </row>
    <row r="3290" spans="1:2" x14ac:dyDescent="0.45">
      <c r="A3290" s="2">
        <v>41478</v>
      </c>
      <c r="B3290">
        <v>-0.14330000000000001</v>
      </c>
    </row>
    <row r="3291" spans="1:2" x14ac:dyDescent="0.45">
      <c r="A3291" s="2">
        <v>41477</v>
      </c>
      <c r="B3291">
        <v>-0.14810000000000001</v>
      </c>
    </row>
    <row r="3292" spans="1:2" x14ac:dyDescent="0.45">
      <c r="A3292" s="2">
        <v>41474</v>
      </c>
      <c r="B3292">
        <v>-0.15279999999999999</v>
      </c>
    </row>
    <row r="3293" spans="1:2" x14ac:dyDescent="0.45">
      <c r="A3293" s="2">
        <v>41473</v>
      </c>
      <c r="B3293">
        <v>-0.15</v>
      </c>
    </row>
    <row r="3294" spans="1:2" x14ac:dyDescent="0.45">
      <c r="A3294" s="2">
        <v>41472</v>
      </c>
      <c r="B3294">
        <v>-0.15579999999999999</v>
      </c>
    </row>
    <row r="3295" spans="1:2" x14ac:dyDescent="0.45">
      <c r="A3295" s="2">
        <v>41471</v>
      </c>
      <c r="B3295">
        <v>-0.1545</v>
      </c>
    </row>
    <row r="3296" spans="1:2" x14ac:dyDescent="0.45">
      <c r="A3296" s="2">
        <v>41470</v>
      </c>
      <c r="B3296">
        <v>-0.1489</v>
      </c>
    </row>
    <row r="3297" spans="1:2" x14ac:dyDescent="0.45">
      <c r="A3297" s="2">
        <v>41467</v>
      </c>
      <c r="B3297">
        <v>-0.1615</v>
      </c>
    </row>
    <row r="3298" spans="1:2" x14ac:dyDescent="0.45">
      <c r="A3298" s="2">
        <v>41466</v>
      </c>
      <c r="B3298">
        <v>-0.16250000000000001</v>
      </c>
    </row>
    <row r="3299" spans="1:2" x14ac:dyDescent="0.45">
      <c r="A3299" s="2">
        <v>41465</v>
      </c>
      <c r="B3299">
        <v>-0.16500000000000001</v>
      </c>
    </row>
    <row r="3300" spans="1:2" x14ac:dyDescent="0.45">
      <c r="A3300" s="2">
        <v>41464</v>
      </c>
      <c r="B3300">
        <v>-0.17949999999999999</v>
      </c>
    </row>
    <row r="3301" spans="1:2" x14ac:dyDescent="0.45">
      <c r="A3301" s="2">
        <v>41463</v>
      </c>
      <c r="B3301">
        <v>-0.17499999999999999</v>
      </c>
    </row>
    <row r="3302" spans="1:2" x14ac:dyDescent="0.45">
      <c r="A3302" s="2">
        <v>41460</v>
      </c>
      <c r="B3302">
        <v>-0.17249999999999999</v>
      </c>
    </row>
    <row r="3303" spans="1:2" x14ac:dyDescent="0.45">
      <c r="A3303" s="2">
        <v>41459</v>
      </c>
      <c r="B3303">
        <v>-0.1663</v>
      </c>
    </row>
    <row r="3304" spans="1:2" x14ac:dyDescent="0.45">
      <c r="A3304" s="2">
        <v>41458</v>
      </c>
      <c r="B3304">
        <v>-0.15229999999999999</v>
      </c>
    </row>
    <row r="3305" spans="1:2" x14ac:dyDescent="0.45">
      <c r="A3305" s="2">
        <v>41457</v>
      </c>
      <c r="B3305">
        <v>-0.1585</v>
      </c>
    </row>
    <row r="3306" spans="1:2" x14ac:dyDescent="0.45">
      <c r="A3306" s="2">
        <v>41456</v>
      </c>
      <c r="B3306">
        <v>-0.1545</v>
      </c>
    </row>
    <row r="3307" spans="1:2" x14ac:dyDescent="0.45">
      <c r="A3307" s="2">
        <v>41453</v>
      </c>
      <c r="B3307">
        <v>-0.14430000000000001</v>
      </c>
    </row>
    <row r="3308" spans="1:2" x14ac:dyDescent="0.45">
      <c r="A3308" s="2">
        <v>41452</v>
      </c>
      <c r="B3308">
        <v>-0.1545</v>
      </c>
    </row>
    <row r="3309" spans="1:2" x14ac:dyDescent="0.45">
      <c r="A3309" s="2">
        <v>41451</v>
      </c>
      <c r="B3309">
        <v>-0.14249999999999999</v>
      </c>
    </row>
    <row r="3310" spans="1:2" x14ac:dyDescent="0.45">
      <c r="A3310" s="2">
        <v>41450</v>
      </c>
      <c r="B3310">
        <v>-0.13400000000000001</v>
      </c>
    </row>
    <row r="3311" spans="1:2" x14ac:dyDescent="0.45">
      <c r="A3311" s="2">
        <v>41449</v>
      </c>
      <c r="B3311">
        <v>-0.1167</v>
      </c>
    </row>
    <row r="3312" spans="1:2" x14ac:dyDescent="0.45">
      <c r="A3312" s="2">
        <v>41446</v>
      </c>
      <c r="B3312">
        <v>-0.14000000000000001</v>
      </c>
    </row>
    <row r="3313" spans="1:2" x14ac:dyDescent="0.45">
      <c r="A3313" s="2">
        <v>41445</v>
      </c>
      <c r="B3313">
        <v>-0.14249999999999999</v>
      </c>
    </row>
    <row r="3314" spans="1:2" x14ac:dyDescent="0.45">
      <c r="A3314" s="2">
        <v>41444</v>
      </c>
      <c r="B3314">
        <v>-0.17499999999999999</v>
      </c>
    </row>
    <row r="3315" spans="1:2" x14ac:dyDescent="0.45">
      <c r="A3315" s="2">
        <v>41443</v>
      </c>
      <c r="B3315">
        <v>-0.1714</v>
      </c>
    </row>
    <row r="3316" spans="1:2" x14ac:dyDescent="0.45">
      <c r="A3316" s="2">
        <v>41442</v>
      </c>
      <c r="B3316">
        <v>-0.17249999999999999</v>
      </c>
    </row>
    <row r="3317" spans="1:2" x14ac:dyDescent="0.45">
      <c r="A3317" s="2">
        <v>41439</v>
      </c>
      <c r="B3317">
        <v>-0.17749999999999999</v>
      </c>
    </row>
    <row r="3318" spans="1:2" x14ac:dyDescent="0.45">
      <c r="A3318" s="2">
        <v>41438</v>
      </c>
      <c r="B3318">
        <v>-0.17150000000000001</v>
      </c>
    </row>
    <row r="3319" spans="1:2" x14ac:dyDescent="0.45">
      <c r="A3319" s="2">
        <v>41437</v>
      </c>
      <c r="B3319">
        <v>-0.1661</v>
      </c>
    </row>
    <row r="3320" spans="1:2" x14ac:dyDescent="0.45">
      <c r="A3320" s="2">
        <v>41436</v>
      </c>
      <c r="B3320">
        <v>-0.15629999999999999</v>
      </c>
    </row>
    <row r="3321" spans="1:2" x14ac:dyDescent="0.45">
      <c r="A3321" s="2">
        <v>41435</v>
      </c>
      <c r="B3321">
        <v>-0.15679999999999999</v>
      </c>
    </row>
    <row r="3322" spans="1:2" x14ac:dyDescent="0.45">
      <c r="A3322" s="2">
        <v>41432</v>
      </c>
      <c r="B3322">
        <v>-0.16250000000000001</v>
      </c>
    </row>
    <row r="3323" spans="1:2" x14ac:dyDescent="0.45">
      <c r="A3323" s="2">
        <v>41431</v>
      </c>
      <c r="B3323">
        <v>-0.16450000000000001</v>
      </c>
    </row>
    <row r="3324" spans="1:2" x14ac:dyDescent="0.45">
      <c r="A3324" s="2">
        <v>41430</v>
      </c>
      <c r="B3324">
        <v>-0.1663</v>
      </c>
    </row>
    <row r="3325" spans="1:2" x14ac:dyDescent="0.45">
      <c r="A3325" s="2">
        <v>41429</v>
      </c>
      <c r="B3325">
        <v>-0.1638</v>
      </c>
    </row>
    <row r="3326" spans="1:2" x14ac:dyDescent="0.45">
      <c r="A3326" s="2">
        <v>41428</v>
      </c>
      <c r="B3326">
        <v>-0.1643</v>
      </c>
    </row>
    <row r="3327" spans="1:2" x14ac:dyDescent="0.45">
      <c r="A3327" s="2">
        <v>41425</v>
      </c>
      <c r="B3327">
        <v>-0.1613</v>
      </c>
    </row>
    <row r="3328" spans="1:2" x14ac:dyDescent="0.45">
      <c r="A3328" s="2">
        <v>41424</v>
      </c>
      <c r="B3328">
        <v>-0.1658</v>
      </c>
    </row>
    <row r="3329" spans="1:2" x14ac:dyDescent="0.45">
      <c r="A3329" s="2">
        <v>41423</v>
      </c>
      <c r="B3329">
        <v>-0.16819999999999999</v>
      </c>
    </row>
    <row r="3330" spans="1:2" x14ac:dyDescent="0.45">
      <c r="A3330" s="2">
        <v>41422</v>
      </c>
      <c r="B3330">
        <v>-0.17799999999999999</v>
      </c>
    </row>
    <row r="3331" spans="1:2" x14ac:dyDescent="0.45">
      <c r="A3331" s="2">
        <v>41421</v>
      </c>
      <c r="B3331">
        <v>-0.1875</v>
      </c>
    </row>
    <row r="3332" spans="1:2" x14ac:dyDescent="0.45">
      <c r="A3332" s="2">
        <v>41418</v>
      </c>
      <c r="B3332">
        <v>-0.18379999999999999</v>
      </c>
    </row>
    <row r="3333" spans="1:2" x14ac:dyDescent="0.45">
      <c r="A3333" s="2">
        <v>41417</v>
      </c>
      <c r="B3333">
        <v>-0.183</v>
      </c>
    </row>
    <row r="3334" spans="1:2" x14ac:dyDescent="0.45">
      <c r="A3334" s="2">
        <v>41416</v>
      </c>
      <c r="B3334">
        <v>-0.1963</v>
      </c>
    </row>
    <row r="3335" spans="1:2" x14ac:dyDescent="0.45">
      <c r="A3335" s="2">
        <v>41415</v>
      </c>
      <c r="B3335">
        <v>-0.17749999999999999</v>
      </c>
    </row>
    <row r="3336" spans="1:2" x14ac:dyDescent="0.45">
      <c r="A3336" s="2">
        <v>41414</v>
      </c>
      <c r="B3336">
        <v>-0.19</v>
      </c>
    </row>
    <row r="3337" spans="1:2" x14ac:dyDescent="0.45">
      <c r="A3337" s="2">
        <v>41411</v>
      </c>
      <c r="B3337">
        <v>-0.1988</v>
      </c>
    </row>
    <row r="3338" spans="1:2" x14ac:dyDescent="0.45">
      <c r="A3338" s="2">
        <v>41410</v>
      </c>
      <c r="B3338">
        <v>-0.18529999999999999</v>
      </c>
    </row>
    <row r="3339" spans="1:2" x14ac:dyDescent="0.45">
      <c r="A3339" s="2">
        <v>41409</v>
      </c>
      <c r="B3339">
        <v>-0.16250000000000001</v>
      </c>
    </row>
    <row r="3340" spans="1:2" x14ac:dyDescent="0.45">
      <c r="A3340" s="2">
        <v>41408</v>
      </c>
      <c r="B3340">
        <v>-0.16800000000000001</v>
      </c>
    </row>
    <row r="3341" spans="1:2" x14ac:dyDescent="0.45">
      <c r="A3341" s="2">
        <v>41407</v>
      </c>
      <c r="B3341">
        <v>-0.17749999999999999</v>
      </c>
    </row>
    <row r="3342" spans="1:2" x14ac:dyDescent="0.45">
      <c r="A3342" s="2">
        <v>41404</v>
      </c>
      <c r="B3342">
        <v>-0.17599999999999999</v>
      </c>
    </row>
    <row r="3343" spans="1:2" x14ac:dyDescent="0.45">
      <c r="A3343" s="2">
        <v>41403</v>
      </c>
      <c r="B3343">
        <v>-0.187</v>
      </c>
    </row>
    <row r="3344" spans="1:2" x14ac:dyDescent="0.45">
      <c r="A3344" s="2">
        <v>41402</v>
      </c>
      <c r="B3344">
        <v>-0.1835</v>
      </c>
    </row>
    <row r="3345" spans="1:2" x14ac:dyDescent="0.45">
      <c r="A3345" s="2">
        <v>41401</v>
      </c>
      <c r="B3345">
        <v>-0.18149999999999999</v>
      </c>
    </row>
    <row r="3346" spans="1:2" x14ac:dyDescent="0.45">
      <c r="A3346" s="2">
        <v>41400</v>
      </c>
      <c r="B3346">
        <v>-0.16750000000000001</v>
      </c>
    </row>
    <row r="3347" spans="1:2" x14ac:dyDescent="0.45">
      <c r="A3347" s="2">
        <v>41397</v>
      </c>
      <c r="B3347">
        <v>-0.19</v>
      </c>
    </row>
    <row r="3348" spans="1:2" x14ac:dyDescent="0.45">
      <c r="A3348" s="2">
        <v>41396</v>
      </c>
      <c r="B3348">
        <v>-0.20449999999999999</v>
      </c>
    </row>
    <row r="3349" spans="1:2" x14ac:dyDescent="0.45">
      <c r="A3349" s="2">
        <v>41395</v>
      </c>
      <c r="B3349">
        <v>-0.17879999999999999</v>
      </c>
    </row>
    <row r="3350" spans="1:2" x14ac:dyDescent="0.45">
      <c r="A3350" s="2">
        <v>41394</v>
      </c>
      <c r="B3350">
        <v>-0.18</v>
      </c>
    </row>
    <row r="3351" spans="1:2" x14ac:dyDescent="0.45">
      <c r="A3351" s="2">
        <v>41393</v>
      </c>
      <c r="B3351">
        <v>-0.1875</v>
      </c>
    </row>
    <row r="3352" spans="1:2" x14ac:dyDescent="0.45">
      <c r="A3352" s="2">
        <v>41390</v>
      </c>
      <c r="B3352">
        <v>-0.19450000000000001</v>
      </c>
    </row>
    <row r="3353" spans="1:2" x14ac:dyDescent="0.45">
      <c r="A3353" s="2">
        <v>41389</v>
      </c>
      <c r="B3353">
        <v>-0.1895</v>
      </c>
    </row>
    <row r="3354" spans="1:2" x14ac:dyDescent="0.45">
      <c r="A3354" s="2">
        <v>41388</v>
      </c>
      <c r="B3354">
        <v>-0.19600000000000001</v>
      </c>
    </row>
    <row r="3355" spans="1:2" x14ac:dyDescent="0.45">
      <c r="A3355" s="2">
        <v>41387</v>
      </c>
      <c r="B3355">
        <v>-0.20649999999999999</v>
      </c>
    </row>
    <row r="3356" spans="1:2" x14ac:dyDescent="0.45">
      <c r="A3356" s="2">
        <v>41386</v>
      </c>
      <c r="B3356">
        <v>-0.20399999999999999</v>
      </c>
    </row>
    <row r="3357" spans="1:2" x14ac:dyDescent="0.45">
      <c r="A3357" s="2">
        <v>41383</v>
      </c>
      <c r="B3357">
        <v>-0.20200000000000001</v>
      </c>
    </row>
    <row r="3358" spans="1:2" x14ac:dyDescent="0.45">
      <c r="A3358" s="2">
        <v>41382</v>
      </c>
      <c r="B3358">
        <v>-0.20050000000000001</v>
      </c>
    </row>
    <row r="3359" spans="1:2" x14ac:dyDescent="0.45">
      <c r="A3359" s="2">
        <v>41381</v>
      </c>
      <c r="B3359">
        <v>-0.21249999999999999</v>
      </c>
    </row>
    <row r="3360" spans="1:2" x14ac:dyDescent="0.45">
      <c r="A3360" s="2">
        <v>41380</v>
      </c>
      <c r="B3360">
        <v>-0.19900000000000001</v>
      </c>
    </row>
    <row r="3361" spans="1:2" x14ac:dyDescent="0.45">
      <c r="A3361" s="2">
        <v>41379</v>
      </c>
      <c r="B3361">
        <v>-0.19600000000000001</v>
      </c>
    </row>
    <row r="3362" spans="1:2" x14ac:dyDescent="0.45">
      <c r="A3362" s="2">
        <v>41376</v>
      </c>
      <c r="B3362">
        <v>-0.19550000000000001</v>
      </c>
    </row>
    <row r="3363" spans="1:2" x14ac:dyDescent="0.45">
      <c r="A3363" s="2">
        <v>41375</v>
      </c>
      <c r="B3363">
        <v>-0.19750000000000001</v>
      </c>
    </row>
    <row r="3364" spans="1:2" x14ac:dyDescent="0.45">
      <c r="A3364" s="2">
        <v>41374</v>
      </c>
      <c r="B3364">
        <v>-0.186</v>
      </c>
    </row>
    <row r="3365" spans="1:2" x14ac:dyDescent="0.45">
      <c r="A3365" s="2">
        <v>41373</v>
      </c>
      <c r="B3365">
        <v>-0.1855</v>
      </c>
    </row>
    <row r="3366" spans="1:2" x14ac:dyDescent="0.45">
      <c r="A3366" s="2">
        <v>41372</v>
      </c>
      <c r="B3366">
        <v>-0.1875</v>
      </c>
    </row>
    <row r="3367" spans="1:2" x14ac:dyDescent="0.45">
      <c r="A3367" s="2">
        <v>41369</v>
      </c>
      <c r="B3367">
        <v>-0.20250000000000001</v>
      </c>
    </row>
    <row r="3368" spans="1:2" x14ac:dyDescent="0.45">
      <c r="A3368" s="2">
        <v>41368</v>
      </c>
      <c r="B3368">
        <v>-0.19600000000000001</v>
      </c>
    </row>
    <row r="3369" spans="1:2" x14ac:dyDescent="0.45">
      <c r="A3369" s="2">
        <v>41367</v>
      </c>
      <c r="B3369">
        <v>-0.20749999999999999</v>
      </c>
    </row>
    <row r="3370" spans="1:2" x14ac:dyDescent="0.45">
      <c r="A3370" s="2">
        <v>41366</v>
      </c>
      <c r="B3370">
        <v>-0.20849999999999999</v>
      </c>
    </row>
    <row r="3371" spans="1:2" x14ac:dyDescent="0.45">
      <c r="A3371" s="2">
        <v>41365</v>
      </c>
      <c r="B3371">
        <v>-0.21199999999999999</v>
      </c>
    </row>
    <row r="3372" spans="1:2" x14ac:dyDescent="0.45">
      <c r="A3372" s="2">
        <v>41362</v>
      </c>
      <c r="B3372">
        <v>-0.21199999999999999</v>
      </c>
    </row>
    <row r="3373" spans="1:2" x14ac:dyDescent="0.45">
      <c r="A3373" s="2">
        <v>41361</v>
      </c>
      <c r="B3373">
        <v>-0.21199999999999999</v>
      </c>
    </row>
    <row r="3374" spans="1:2" x14ac:dyDescent="0.45">
      <c r="A3374" s="2">
        <v>41360</v>
      </c>
      <c r="B3374">
        <v>-0.20749999999999999</v>
      </c>
    </row>
    <row r="3375" spans="1:2" x14ac:dyDescent="0.45">
      <c r="A3375" s="2">
        <v>41359</v>
      </c>
      <c r="B3375">
        <v>-0.187</v>
      </c>
    </row>
    <row r="3376" spans="1:2" x14ac:dyDescent="0.45">
      <c r="A3376" s="2">
        <v>41358</v>
      </c>
      <c r="B3376">
        <v>-0.186</v>
      </c>
    </row>
    <row r="3377" spans="1:2" x14ac:dyDescent="0.45">
      <c r="A3377" s="2">
        <v>41355</v>
      </c>
      <c r="B3377">
        <v>-0.188</v>
      </c>
    </row>
    <row r="3378" spans="1:2" x14ac:dyDescent="0.45">
      <c r="A3378" s="2">
        <v>41354</v>
      </c>
      <c r="B3378">
        <v>-0.19850000000000001</v>
      </c>
    </row>
    <row r="3379" spans="1:2" x14ac:dyDescent="0.45">
      <c r="A3379" s="2">
        <v>41353</v>
      </c>
      <c r="B3379">
        <v>-0.1925</v>
      </c>
    </row>
    <row r="3380" spans="1:2" x14ac:dyDescent="0.45">
      <c r="A3380" s="2">
        <v>41352</v>
      </c>
      <c r="B3380">
        <v>-0.20449999999999999</v>
      </c>
    </row>
    <row r="3381" spans="1:2" x14ac:dyDescent="0.45">
      <c r="A3381" s="2">
        <v>41351</v>
      </c>
      <c r="B3381">
        <v>-0.17249999999999999</v>
      </c>
    </row>
    <row r="3382" spans="1:2" x14ac:dyDescent="0.45">
      <c r="A3382" s="2">
        <v>41348</v>
      </c>
      <c r="B3382">
        <v>-0.13700000000000001</v>
      </c>
    </row>
    <row r="3383" spans="1:2" x14ac:dyDescent="0.45">
      <c r="A3383" s="2">
        <v>41347</v>
      </c>
      <c r="B3383">
        <v>-0.1305</v>
      </c>
    </row>
    <row r="3384" spans="1:2" x14ac:dyDescent="0.45">
      <c r="A3384" s="2">
        <v>41346</v>
      </c>
      <c r="B3384">
        <v>-0.13500000000000001</v>
      </c>
    </row>
    <row r="3385" spans="1:2" x14ac:dyDescent="0.45">
      <c r="A3385" s="2">
        <v>41345</v>
      </c>
      <c r="B3385">
        <v>-0.1575</v>
      </c>
    </row>
    <row r="3386" spans="1:2" x14ac:dyDescent="0.45">
      <c r="A3386" s="2">
        <v>41344</v>
      </c>
      <c r="B3386">
        <v>-0.14249999999999999</v>
      </c>
    </row>
    <row r="3387" spans="1:2" x14ac:dyDescent="0.45">
      <c r="A3387" s="2">
        <v>41341</v>
      </c>
      <c r="B3387">
        <v>-0.14399999999999999</v>
      </c>
    </row>
    <row r="3388" spans="1:2" x14ac:dyDescent="0.45">
      <c r="A3388" s="2">
        <v>41340</v>
      </c>
      <c r="B3388">
        <v>-0.14749999999999999</v>
      </c>
    </row>
    <row r="3389" spans="1:2" x14ac:dyDescent="0.45">
      <c r="A3389" s="2">
        <v>41339</v>
      </c>
      <c r="B3389">
        <v>-0.1585</v>
      </c>
    </row>
    <row r="3390" spans="1:2" x14ac:dyDescent="0.45">
      <c r="A3390" s="2">
        <v>41338</v>
      </c>
      <c r="B3390">
        <v>-0.16750000000000001</v>
      </c>
    </row>
    <row r="3391" spans="1:2" x14ac:dyDescent="0.45">
      <c r="A3391" s="2">
        <v>41337</v>
      </c>
      <c r="B3391">
        <v>-0.17749999999999999</v>
      </c>
    </row>
    <row r="3392" spans="1:2" x14ac:dyDescent="0.45">
      <c r="A3392" s="2">
        <v>41334</v>
      </c>
      <c r="B3392">
        <v>-0.17549999999999999</v>
      </c>
    </row>
    <row r="3393" spans="1:2" x14ac:dyDescent="0.45">
      <c r="A3393" s="2">
        <v>41333</v>
      </c>
      <c r="B3393">
        <v>-0.1825</v>
      </c>
    </row>
    <row r="3394" spans="1:2" x14ac:dyDescent="0.45">
      <c r="A3394" s="2">
        <v>41332</v>
      </c>
      <c r="B3394">
        <v>-0.16850000000000001</v>
      </c>
    </row>
    <row r="3395" spans="1:2" x14ac:dyDescent="0.45">
      <c r="A3395" s="2">
        <v>41331</v>
      </c>
      <c r="B3395">
        <v>-0.16600000000000001</v>
      </c>
    </row>
    <row r="3396" spans="1:2" x14ac:dyDescent="0.45">
      <c r="A3396" s="2">
        <v>41330</v>
      </c>
      <c r="B3396">
        <v>-0.151</v>
      </c>
    </row>
    <row r="3397" spans="1:2" x14ac:dyDescent="0.45">
      <c r="A3397" s="2">
        <v>41327</v>
      </c>
      <c r="B3397">
        <v>-0.15049999999999999</v>
      </c>
    </row>
    <row r="3398" spans="1:2" x14ac:dyDescent="0.45">
      <c r="A3398" s="2">
        <v>41326</v>
      </c>
      <c r="B3398">
        <v>-0.13750000000000001</v>
      </c>
    </row>
    <row r="3399" spans="1:2" x14ac:dyDescent="0.45">
      <c r="A3399" s="2">
        <v>41325</v>
      </c>
      <c r="B3399">
        <v>-0.1275</v>
      </c>
    </row>
    <row r="3400" spans="1:2" x14ac:dyDescent="0.45">
      <c r="A3400" s="2">
        <v>41324</v>
      </c>
      <c r="B3400">
        <v>-0.128</v>
      </c>
    </row>
    <row r="3401" spans="1:2" x14ac:dyDescent="0.45">
      <c r="A3401" s="2">
        <v>41323</v>
      </c>
      <c r="B3401">
        <v>-0.13550000000000001</v>
      </c>
    </row>
    <row r="3402" spans="1:2" x14ac:dyDescent="0.45">
      <c r="A3402" s="2">
        <v>41320</v>
      </c>
      <c r="B3402">
        <v>-0.13800000000000001</v>
      </c>
    </row>
    <row r="3403" spans="1:2" x14ac:dyDescent="0.45">
      <c r="A3403" s="2">
        <v>41319</v>
      </c>
      <c r="B3403">
        <v>-0.14299999999999999</v>
      </c>
    </row>
    <row r="3404" spans="1:2" x14ac:dyDescent="0.45">
      <c r="A3404" s="2">
        <v>41318</v>
      </c>
      <c r="B3404">
        <v>-0.1205</v>
      </c>
    </row>
    <row r="3405" spans="1:2" x14ac:dyDescent="0.45">
      <c r="A3405" s="2">
        <v>41317</v>
      </c>
      <c r="B3405">
        <v>-0.13550000000000001</v>
      </c>
    </row>
    <row r="3406" spans="1:2" x14ac:dyDescent="0.45">
      <c r="A3406" s="2">
        <v>41316</v>
      </c>
      <c r="B3406">
        <v>-0.1318</v>
      </c>
    </row>
    <row r="3407" spans="1:2" x14ac:dyDescent="0.45">
      <c r="A3407" s="2">
        <v>41313</v>
      </c>
      <c r="B3407">
        <v>-0.13800000000000001</v>
      </c>
    </row>
    <row r="3408" spans="1:2" x14ac:dyDescent="0.45">
      <c r="A3408" s="2">
        <v>41312</v>
      </c>
      <c r="B3408">
        <v>-0.13650000000000001</v>
      </c>
    </row>
    <row r="3409" spans="1:2" x14ac:dyDescent="0.45">
      <c r="A3409" s="2">
        <v>41311</v>
      </c>
      <c r="B3409">
        <v>-0.1275</v>
      </c>
    </row>
    <row r="3410" spans="1:2" x14ac:dyDescent="0.45">
      <c r="A3410" s="2">
        <v>41310</v>
      </c>
      <c r="B3410">
        <v>-0.128</v>
      </c>
    </row>
    <row r="3411" spans="1:2" x14ac:dyDescent="0.45">
      <c r="A3411" s="2">
        <v>41309</v>
      </c>
      <c r="B3411">
        <v>-0.123</v>
      </c>
    </row>
    <row r="3412" spans="1:2" x14ac:dyDescent="0.45">
      <c r="A3412" s="2">
        <v>41306</v>
      </c>
      <c r="B3412">
        <v>-0.112</v>
      </c>
    </row>
    <row r="3413" spans="1:2" x14ac:dyDescent="0.45">
      <c r="A3413" s="2">
        <v>41305</v>
      </c>
      <c r="B3413">
        <v>-0.11700000000000001</v>
      </c>
    </row>
    <row r="3414" spans="1:2" x14ac:dyDescent="0.45">
      <c r="A3414" s="2">
        <v>41304</v>
      </c>
      <c r="B3414">
        <v>-0.124</v>
      </c>
    </row>
    <row r="3415" spans="1:2" x14ac:dyDescent="0.45">
      <c r="A3415" s="2">
        <v>41303</v>
      </c>
      <c r="B3415">
        <v>-0.11550000000000001</v>
      </c>
    </row>
    <row r="3416" spans="1:2" x14ac:dyDescent="0.45">
      <c r="A3416" s="2">
        <v>41302</v>
      </c>
      <c r="B3416">
        <v>-0.1105</v>
      </c>
    </row>
    <row r="3417" spans="1:2" x14ac:dyDescent="0.45">
      <c r="A3417" s="2">
        <v>41299</v>
      </c>
      <c r="B3417">
        <v>-0.1115</v>
      </c>
    </row>
    <row r="3418" spans="1:2" x14ac:dyDescent="0.45">
      <c r="A3418" s="2">
        <v>41298</v>
      </c>
      <c r="B3418">
        <v>-0.14349999999999999</v>
      </c>
    </row>
    <row r="3419" spans="1:2" x14ac:dyDescent="0.45">
      <c r="A3419" s="2">
        <v>41297</v>
      </c>
      <c r="B3419">
        <v>-0.157</v>
      </c>
    </row>
    <row r="3420" spans="1:2" x14ac:dyDescent="0.45">
      <c r="A3420" s="2">
        <v>41296</v>
      </c>
      <c r="B3420">
        <v>-0.123</v>
      </c>
    </row>
    <row r="3421" spans="1:2" x14ac:dyDescent="0.45">
      <c r="A3421" s="2">
        <v>41295</v>
      </c>
      <c r="B3421">
        <v>-0.10299999999999999</v>
      </c>
    </row>
    <row r="3422" spans="1:2" x14ac:dyDescent="0.45">
      <c r="A3422" s="2">
        <v>41292</v>
      </c>
      <c r="B3422">
        <v>-0.1187</v>
      </c>
    </row>
    <row r="3423" spans="1:2" x14ac:dyDescent="0.45">
      <c r="A3423" s="2">
        <v>41291</v>
      </c>
      <c r="B3423">
        <v>-0.1305</v>
      </c>
    </row>
    <row r="3424" spans="1:2" x14ac:dyDescent="0.45">
      <c r="A3424" s="2">
        <v>41290</v>
      </c>
      <c r="B3424">
        <v>-0.19750000000000001</v>
      </c>
    </row>
    <row r="3425" spans="1:2" x14ac:dyDescent="0.45">
      <c r="A3425" s="2">
        <v>41289</v>
      </c>
      <c r="B3425">
        <v>-0.189</v>
      </c>
    </row>
    <row r="3426" spans="1:2" x14ac:dyDescent="0.45">
      <c r="A3426" s="2">
        <v>41288</v>
      </c>
      <c r="B3426">
        <v>-0.1875</v>
      </c>
    </row>
    <row r="3427" spans="1:2" x14ac:dyDescent="0.45">
      <c r="A3427" s="2">
        <v>41285</v>
      </c>
      <c r="B3427">
        <v>-0.1915</v>
      </c>
    </row>
    <row r="3428" spans="1:2" x14ac:dyDescent="0.45">
      <c r="A3428" s="2">
        <v>41284</v>
      </c>
      <c r="B3428">
        <v>-0.218</v>
      </c>
    </row>
    <row r="3429" spans="1:2" x14ac:dyDescent="0.45">
      <c r="A3429" s="2">
        <v>41283</v>
      </c>
      <c r="B3429">
        <v>-0.22450000000000001</v>
      </c>
    </row>
    <row r="3430" spans="1:2" x14ac:dyDescent="0.45">
      <c r="A3430" s="2">
        <v>41282</v>
      </c>
      <c r="B3430">
        <v>-0.217</v>
      </c>
    </row>
    <row r="3431" spans="1:2" x14ac:dyDescent="0.45">
      <c r="A3431" s="2">
        <v>41281</v>
      </c>
      <c r="B3431">
        <v>-0.21099999999999999</v>
      </c>
    </row>
    <row r="3432" spans="1:2" x14ac:dyDescent="0.45">
      <c r="A3432" s="2">
        <v>41278</v>
      </c>
      <c r="B3432">
        <v>-0.2175</v>
      </c>
    </row>
    <row r="3433" spans="1:2" x14ac:dyDescent="0.45">
      <c r="A3433" s="2">
        <v>41277</v>
      </c>
      <c r="B3433">
        <v>-0.2205</v>
      </c>
    </row>
    <row r="3434" spans="1:2" x14ac:dyDescent="0.45">
      <c r="A3434" s="2">
        <v>41276</v>
      </c>
      <c r="B3434">
        <v>-0.23749999999999999</v>
      </c>
    </row>
    <row r="3435" spans="1:2" x14ac:dyDescent="0.45">
      <c r="A3435" s="2">
        <v>41275</v>
      </c>
      <c r="B3435">
        <v>-0.246</v>
      </c>
    </row>
    <row r="3436" spans="1:2" x14ac:dyDescent="0.45">
      <c r="A3436" s="2">
        <v>41274</v>
      </c>
      <c r="B3436">
        <v>-0.23250000000000001</v>
      </c>
    </row>
    <row r="3437" spans="1:2" x14ac:dyDescent="0.45">
      <c r="A3437" s="2">
        <v>41271</v>
      </c>
      <c r="B3437">
        <v>-0.24329999999999999</v>
      </c>
    </row>
    <row r="3438" spans="1:2" x14ac:dyDescent="0.45">
      <c r="A3438" s="2">
        <v>41270</v>
      </c>
      <c r="B3438">
        <v>-0.2455</v>
      </c>
    </row>
    <row r="3439" spans="1:2" x14ac:dyDescent="0.45">
      <c r="A3439" s="2">
        <v>41269</v>
      </c>
      <c r="B3439">
        <v>-0.2525</v>
      </c>
    </row>
    <row r="3440" spans="1:2" x14ac:dyDescent="0.45">
      <c r="A3440" s="2">
        <v>41268</v>
      </c>
      <c r="B3440">
        <v>-0.2525</v>
      </c>
    </row>
    <row r="3441" spans="1:2" x14ac:dyDescent="0.45">
      <c r="A3441" s="2">
        <v>41267</v>
      </c>
      <c r="B3441">
        <v>-0.2525</v>
      </c>
    </row>
    <row r="3442" spans="1:2" x14ac:dyDescent="0.45">
      <c r="A3442" s="2">
        <v>41264</v>
      </c>
      <c r="B3442">
        <v>-0.26450000000000001</v>
      </c>
    </row>
    <row r="3443" spans="1:2" x14ac:dyDescent="0.45">
      <c r="A3443" s="2">
        <v>41263</v>
      </c>
      <c r="B3443">
        <v>-0.25900000000000001</v>
      </c>
    </row>
    <row r="3444" spans="1:2" x14ac:dyDescent="0.45">
      <c r="A3444" s="2">
        <v>41262</v>
      </c>
      <c r="B3444">
        <v>-0.26200000000000001</v>
      </c>
    </row>
    <row r="3445" spans="1:2" x14ac:dyDescent="0.45">
      <c r="A3445" s="2">
        <v>41261</v>
      </c>
      <c r="B3445">
        <v>-0.26550000000000001</v>
      </c>
    </row>
    <row r="3446" spans="1:2" x14ac:dyDescent="0.45">
      <c r="A3446" s="2">
        <v>41260</v>
      </c>
      <c r="B3446">
        <v>-0.26250000000000001</v>
      </c>
    </row>
    <row r="3447" spans="1:2" x14ac:dyDescent="0.45">
      <c r="A3447" s="2">
        <v>41257</v>
      </c>
      <c r="B3447">
        <v>-0.26250000000000001</v>
      </c>
    </row>
    <row r="3448" spans="1:2" x14ac:dyDescent="0.45">
      <c r="A3448" s="2">
        <v>41256</v>
      </c>
      <c r="B3448">
        <v>-0.28649999999999998</v>
      </c>
    </row>
    <row r="3449" spans="1:2" x14ac:dyDescent="0.45">
      <c r="A3449" s="2">
        <v>41255</v>
      </c>
      <c r="B3449">
        <v>-0.29749999999999999</v>
      </c>
    </row>
    <row r="3450" spans="1:2" x14ac:dyDescent="0.45">
      <c r="A3450" s="2">
        <v>41254</v>
      </c>
      <c r="B3450">
        <v>-0.3095</v>
      </c>
    </row>
    <row r="3451" spans="1:2" x14ac:dyDescent="0.45">
      <c r="A3451" s="2">
        <v>41253</v>
      </c>
      <c r="B3451">
        <v>-0.312</v>
      </c>
    </row>
    <row r="3452" spans="1:2" x14ac:dyDescent="0.45">
      <c r="A3452" s="2">
        <v>41250</v>
      </c>
      <c r="B3452">
        <v>-0.32250000000000001</v>
      </c>
    </row>
    <row r="3453" spans="1:2" x14ac:dyDescent="0.45">
      <c r="A3453" s="2">
        <v>41249</v>
      </c>
      <c r="B3453">
        <v>-0.32300000000000001</v>
      </c>
    </row>
    <row r="3454" spans="1:2" x14ac:dyDescent="0.45">
      <c r="A3454" s="2">
        <v>41248</v>
      </c>
      <c r="B3454">
        <v>-0.30649999999999999</v>
      </c>
    </row>
    <row r="3455" spans="1:2" x14ac:dyDescent="0.45">
      <c r="A3455" s="2">
        <v>41247</v>
      </c>
      <c r="B3455">
        <v>-0.32450000000000001</v>
      </c>
    </row>
    <row r="3456" spans="1:2" x14ac:dyDescent="0.45">
      <c r="A3456" s="2">
        <v>41246</v>
      </c>
      <c r="B3456">
        <v>-0.24</v>
      </c>
    </row>
    <row r="3457" spans="1:2" x14ac:dyDescent="0.45">
      <c r="A3457" s="2">
        <v>41243</v>
      </c>
      <c r="B3457">
        <v>-0.2155</v>
      </c>
    </row>
    <row r="3458" spans="1:2" x14ac:dyDescent="0.45">
      <c r="A3458" s="2">
        <v>41242</v>
      </c>
      <c r="B3458">
        <v>-0.2165</v>
      </c>
    </row>
    <row r="3459" spans="1:2" x14ac:dyDescent="0.45">
      <c r="A3459" s="2">
        <v>41241</v>
      </c>
      <c r="B3459">
        <v>-0.2225</v>
      </c>
    </row>
    <row r="3460" spans="1:2" x14ac:dyDescent="0.45">
      <c r="A3460" s="2">
        <v>41240</v>
      </c>
      <c r="B3460">
        <v>-0.217</v>
      </c>
    </row>
    <row r="3461" spans="1:2" x14ac:dyDescent="0.45">
      <c r="A3461" s="2">
        <v>41239</v>
      </c>
      <c r="B3461">
        <v>-0.2225</v>
      </c>
    </row>
    <row r="3462" spans="1:2" x14ac:dyDescent="0.45">
      <c r="A3462" s="2">
        <v>41236</v>
      </c>
      <c r="B3462">
        <v>-0.2195</v>
      </c>
    </row>
    <row r="3463" spans="1:2" x14ac:dyDescent="0.45">
      <c r="A3463" s="2">
        <v>41235</v>
      </c>
      <c r="B3463">
        <v>-0.22750000000000001</v>
      </c>
    </row>
    <row r="3464" spans="1:2" x14ac:dyDescent="0.45">
      <c r="A3464" s="2">
        <v>41234</v>
      </c>
      <c r="B3464">
        <v>-0.2225</v>
      </c>
    </row>
    <row r="3465" spans="1:2" x14ac:dyDescent="0.45">
      <c r="A3465" s="2">
        <v>41233</v>
      </c>
      <c r="B3465">
        <v>-0.2185</v>
      </c>
    </row>
    <row r="3466" spans="1:2" x14ac:dyDescent="0.45">
      <c r="A3466" s="2">
        <v>41232</v>
      </c>
      <c r="B3466">
        <v>-0.23250000000000001</v>
      </c>
    </row>
    <row r="3467" spans="1:2" x14ac:dyDescent="0.45">
      <c r="A3467" s="2">
        <v>41229</v>
      </c>
      <c r="B3467">
        <v>-0.24249999999999999</v>
      </c>
    </row>
    <row r="3468" spans="1:2" x14ac:dyDescent="0.45">
      <c r="A3468" s="2">
        <v>41228</v>
      </c>
      <c r="B3468">
        <v>-0.24149999999999999</v>
      </c>
    </row>
    <row r="3469" spans="1:2" x14ac:dyDescent="0.45">
      <c r="A3469" s="2">
        <v>41227</v>
      </c>
      <c r="B3469">
        <v>-0.22850000000000001</v>
      </c>
    </row>
    <row r="3470" spans="1:2" x14ac:dyDescent="0.45">
      <c r="A3470" s="2">
        <v>41226</v>
      </c>
      <c r="B3470">
        <v>-0.23549999999999999</v>
      </c>
    </row>
    <row r="3471" spans="1:2" x14ac:dyDescent="0.45">
      <c r="A3471" s="2">
        <v>41225</v>
      </c>
      <c r="B3471">
        <v>-0.23749999999999999</v>
      </c>
    </row>
    <row r="3472" spans="1:2" x14ac:dyDescent="0.45">
      <c r="A3472" s="2">
        <v>41222</v>
      </c>
      <c r="B3472">
        <v>-0.23849999999999999</v>
      </c>
    </row>
    <row r="3473" spans="1:2" x14ac:dyDescent="0.45">
      <c r="A3473" s="2">
        <v>41221</v>
      </c>
      <c r="B3473">
        <v>-0.23649999999999999</v>
      </c>
    </row>
    <row r="3474" spans="1:2" x14ac:dyDescent="0.45">
      <c r="A3474" s="2">
        <v>41220</v>
      </c>
      <c r="B3474">
        <v>-0.24249999999999999</v>
      </c>
    </row>
    <row r="3475" spans="1:2" x14ac:dyDescent="0.45">
      <c r="A3475" s="2">
        <v>41219</v>
      </c>
      <c r="B3475">
        <v>-0.2525</v>
      </c>
    </row>
    <row r="3476" spans="1:2" x14ac:dyDescent="0.45">
      <c r="A3476" s="2">
        <v>41218</v>
      </c>
      <c r="B3476">
        <v>-0.23649999999999999</v>
      </c>
    </row>
    <row r="3477" spans="1:2" x14ac:dyDescent="0.45">
      <c r="A3477" s="2">
        <v>41215</v>
      </c>
      <c r="B3477">
        <v>-0.23100000000000001</v>
      </c>
    </row>
    <row r="3478" spans="1:2" x14ac:dyDescent="0.45">
      <c r="A3478" s="2">
        <v>41214</v>
      </c>
      <c r="B3478">
        <v>-0.2225</v>
      </c>
    </row>
    <row r="3479" spans="1:2" x14ac:dyDescent="0.45">
      <c r="A3479" s="2">
        <v>41213</v>
      </c>
      <c r="B3479">
        <v>-0.2185</v>
      </c>
    </row>
    <row r="3480" spans="1:2" x14ac:dyDescent="0.45">
      <c r="A3480" s="2">
        <v>41212</v>
      </c>
      <c r="B3480">
        <v>-0.218</v>
      </c>
    </row>
    <row r="3481" spans="1:2" x14ac:dyDescent="0.45">
      <c r="A3481" s="2">
        <v>41211</v>
      </c>
      <c r="B3481">
        <v>-0.2215</v>
      </c>
    </row>
    <row r="3482" spans="1:2" x14ac:dyDescent="0.45">
      <c r="A3482" s="2">
        <v>41208</v>
      </c>
      <c r="B3482">
        <v>-0.2225</v>
      </c>
    </row>
    <row r="3483" spans="1:2" x14ac:dyDescent="0.45">
      <c r="A3483" s="2">
        <v>41207</v>
      </c>
      <c r="B3483">
        <v>-0.22</v>
      </c>
    </row>
    <row r="3484" spans="1:2" x14ac:dyDescent="0.45">
      <c r="A3484" s="2">
        <v>41206</v>
      </c>
      <c r="B3484">
        <v>-0.22650000000000001</v>
      </c>
    </row>
    <row r="3485" spans="1:2" x14ac:dyDescent="0.45">
      <c r="A3485" s="2">
        <v>41205</v>
      </c>
      <c r="B3485">
        <v>-0.23449999999999999</v>
      </c>
    </row>
    <row r="3486" spans="1:2" x14ac:dyDescent="0.45">
      <c r="A3486" s="2">
        <v>41204</v>
      </c>
      <c r="B3486">
        <v>-0.23649999999999999</v>
      </c>
    </row>
    <row r="3487" spans="1:2" x14ac:dyDescent="0.45">
      <c r="A3487" s="2">
        <v>41201</v>
      </c>
      <c r="B3487">
        <v>-0.2195</v>
      </c>
    </row>
    <row r="3488" spans="1:2" x14ac:dyDescent="0.45">
      <c r="A3488" s="2">
        <v>41200</v>
      </c>
      <c r="B3488">
        <v>-0.20699999999999999</v>
      </c>
    </row>
    <row r="3489" spans="1:2" x14ac:dyDescent="0.45">
      <c r="A3489" s="2">
        <v>41199</v>
      </c>
      <c r="B3489">
        <v>-0.214</v>
      </c>
    </row>
    <row r="3490" spans="1:2" x14ac:dyDescent="0.45">
      <c r="A3490" s="2">
        <v>41198</v>
      </c>
      <c r="B3490">
        <v>-0.22750000000000001</v>
      </c>
    </row>
    <row r="3491" spans="1:2" x14ac:dyDescent="0.45">
      <c r="A3491" s="2">
        <v>41197</v>
      </c>
      <c r="B3491">
        <v>-0.23050000000000001</v>
      </c>
    </row>
    <row r="3492" spans="1:2" x14ac:dyDescent="0.45">
      <c r="A3492" s="2">
        <v>41194</v>
      </c>
      <c r="B3492">
        <v>-0.23250000000000001</v>
      </c>
    </row>
    <row r="3493" spans="1:2" x14ac:dyDescent="0.45">
      <c r="A3493" s="2">
        <v>41193</v>
      </c>
      <c r="B3493">
        <v>-0.22850000000000001</v>
      </c>
    </row>
    <row r="3494" spans="1:2" x14ac:dyDescent="0.45">
      <c r="A3494" s="2">
        <v>41192</v>
      </c>
      <c r="B3494">
        <v>-0.23649999999999999</v>
      </c>
    </row>
    <row r="3495" spans="1:2" x14ac:dyDescent="0.45">
      <c r="A3495" s="2">
        <v>41191</v>
      </c>
      <c r="B3495">
        <v>-0.23400000000000001</v>
      </c>
    </row>
    <row r="3496" spans="1:2" x14ac:dyDescent="0.45">
      <c r="A3496" s="2">
        <v>41190</v>
      </c>
      <c r="B3496">
        <v>-0.2225</v>
      </c>
    </row>
    <row r="3497" spans="1:2" x14ac:dyDescent="0.45">
      <c r="A3497" s="2">
        <v>41187</v>
      </c>
      <c r="B3497">
        <v>-0.23250000000000001</v>
      </c>
    </row>
    <row r="3498" spans="1:2" x14ac:dyDescent="0.45">
      <c r="A3498" s="2">
        <v>41186</v>
      </c>
      <c r="B3498">
        <v>-0.23649999999999999</v>
      </c>
    </row>
    <row r="3499" spans="1:2" x14ac:dyDescent="0.45">
      <c r="A3499" s="2">
        <v>41185</v>
      </c>
      <c r="B3499">
        <v>-0.23849999999999999</v>
      </c>
    </row>
    <row r="3500" spans="1:2" x14ac:dyDescent="0.45">
      <c r="A3500" s="2">
        <v>41184</v>
      </c>
      <c r="B3500">
        <v>-0.22</v>
      </c>
    </row>
    <row r="3501" spans="1:2" x14ac:dyDescent="0.45">
      <c r="A3501" s="2">
        <v>41183</v>
      </c>
      <c r="B3501">
        <v>-0.2215</v>
      </c>
    </row>
    <row r="3502" spans="1:2" x14ac:dyDescent="0.45">
      <c r="A3502" s="2">
        <v>41180</v>
      </c>
      <c r="B3502">
        <v>-0.23300000000000001</v>
      </c>
    </row>
    <row r="3503" spans="1:2" x14ac:dyDescent="0.45">
      <c r="A3503" s="2">
        <v>41179</v>
      </c>
      <c r="B3503">
        <v>-0.2225</v>
      </c>
    </row>
    <row r="3504" spans="1:2" x14ac:dyDescent="0.45">
      <c r="A3504" s="2">
        <v>41178</v>
      </c>
      <c r="B3504">
        <v>-0.2185</v>
      </c>
    </row>
    <row r="3505" spans="1:2" x14ac:dyDescent="0.45">
      <c r="A3505" s="2">
        <v>41177</v>
      </c>
      <c r="B3505">
        <v>-0.2135</v>
      </c>
    </row>
    <row r="3506" spans="1:2" x14ac:dyDescent="0.45">
      <c r="A3506" s="2">
        <v>41176</v>
      </c>
      <c r="B3506">
        <v>-0.23330000000000001</v>
      </c>
    </row>
    <row r="3507" spans="1:2" x14ac:dyDescent="0.45">
      <c r="A3507" s="2">
        <v>41173</v>
      </c>
      <c r="B3507">
        <v>-0.23250000000000001</v>
      </c>
    </row>
    <row r="3508" spans="1:2" x14ac:dyDescent="0.45">
      <c r="A3508" s="2">
        <v>41172</v>
      </c>
      <c r="B3508">
        <v>-0.216</v>
      </c>
    </row>
    <row r="3509" spans="1:2" x14ac:dyDescent="0.45">
      <c r="A3509" s="2">
        <v>41171</v>
      </c>
      <c r="B3509">
        <v>-0.2225</v>
      </c>
    </row>
    <row r="3510" spans="1:2" x14ac:dyDescent="0.45">
      <c r="A3510" s="2">
        <v>41170</v>
      </c>
      <c r="B3510">
        <v>-0.218</v>
      </c>
    </row>
    <row r="3511" spans="1:2" x14ac:dyDescent="0.45">
      <c r="A3511" s="2">
        <v>41169</v>
      </c>
      <c r="B3511">
        <v>-0.20250000000000001</v>
      </c>
    </row>
    <row r="3512" spans="1:2" x14ac:dyDescent="0.45">
      <c r="A3512" s="2">
        <v>41166</v>
      </c>
      <c r="B3512">
        <v>-0.19950000000000001</v>
      </c>
    </row>
    <row r="3513" spans="1:2" x14ac:dyDescent="0.45">
      <c r="A3513" s="2">
        <v>41165</v>
      </c>
      <c r="B3513">
        <v>-0.2145</v>
      </c>
    </row>
    <row r="3514" spans="1:2" x14ac:dyDescent="0.45">
      <c r="A3514" s="2">
        <v>41164</v>
      </c>
      <c r="B3514">
        <v>-0.217</v>
      </c>
    </row>
    <row r="3515" spans="1:2" x14ac:dyDescent="0.45">
      <c r="A3515" s="2">
        <v>41163</v>
      </c>
      <c r="B3515">
        <v>-0.224</v>
      </c>
    </row>
    <row r="3516" spans="1:2" x14ac:dyDescent="0.45">
      <c r="A3516" s="2">
        <v>41162</v>
      </c>
      <c r="B3516">
        <v>-0.22800000000000001</v>
      </c>
    </row>
    <row r="3517" spans="1:2" x14ac:dyDescent="0.45">
      <c r="A3517" s="2">
        <v>41159</v>
      </c>
      <c r="B3517">
        <v>-0.217</v>
      </c>
    </row>
    <row r="3518" spans="1:2" x14ac:dyDescent="0.45">
      <c r="A3518" s="2">
        <v>41158</v>
      </c>
      <c r="B3518">
        <v>-0.2495</v>
      </c>
    </row>
    <row r="3519" spans="1:2" x14ac:dyDescent="0.45">
      <c r="A3519" s="2">
        <v>41157</v>
      </c>
      <c r="B3519">
        <v>-0.26500000000000001</v>
      </c>
    </row>
    <row r="3520" spans="1:2" x14ac:dyDescent="0.45">
      <c r="A3520" s="2">
        <v>41156</v>
      </c>
      <c r="B3520">
        <v>-0.28249999999999997</v>
      </c>
    </row>
    <row r="3521" spans="1:2" x14ac:dyDescent="0.45">
      <c r="A3521" s="2">
        <v>41155</v>
      </c>
      <c r="B3521">
        <v>-0.27600000000000002</v>
      </c>
    </row>
    <row r="3522" spans="1:2" x14ac:dyDescent="0.45">
      <c r="A3522" s="2">
        <v>41152</v>
      </c>
      <c r="B3522">
        <v>-0.28749999999999998</v>
      </c>
    </row>
    <row r="3523" spans="1:2" x14ac:dyDescent="0.45">
      <c r="A3523" s="2">
        <v>41151</v>
      </c>
      <c r="B3523">
        <v>-0.30249999999999999</v>
      </c>
    </row>
    <row r="3524" spans="1:2" x14ac:dyDescent="0.45">
      <c r="A3524" s="2">
        <v>41150</v>
      </c>
      <c r="B3524">
        <v>-0.28000000000000003</v>
      </c>
    </row>
    <row r="3525" spans="1:2" x14ac:dyDescent="0.45">
      <c r="A3525" s="2">
        <v>41149</v>
      </c>
      <c r="B3525">
        <v>-0.27250000000000002</v>
      </c>
    </row>
    <row r="3526" spans="1:2" x14ac:dyDescent="0.45">
      <c r="A3526" s="2">
        <v>41148</v>
      </c>
      <c r="B3526">
        <v>-0.26650000000000001</v>
      </c>
    </row>
    <row r="3527" spans="1:2" x14ac:dyDescent="0.45">
      <c r="A3527" s="2">
        <v>41145</v>
      </c>
      <c r="B3527">
        <v>-0.27750000000000002</v>
      </c>
    </row>
    <row r="3528" spans="1:2" x14ac:dyDescent="0.45">
      <c r="A3528" s="2">
        <v>41144</v>
      </c>
      <c r="B3528">
        <v>-0.28499999999999998</v>
      </c>
    </row>
    <row r="3529" spans="1:2" x14ac:dyDescent="0.45">
      <c r="A3529" s="2">
        <v>41143</v>
      </c>
      <c r="B3529">
        <v>-0.2898</v>
      </c>
    </row>
    <row r="3530" spans="1:2" x14ac:dyDescent="0.45">
      <c r="A3530" s="2">
        <v>41142</v>
      </c>
      <c r="B3530">
        <v>-0.25600000000000001</v>
      </c>
    </row>
    <row r="3531" spans="1:2" x14ac:dyDescent="0.45">
      <c r="A3531" s="2">
        <v>41141</v>
      </c>
      <c r="B3531">
        <v>-0.26250000000000001</v>
      </c>
    </row>
    <row r="3532" spans="1:2" x14ac:dyDescent="0.45">
      <c r="A3532" s="2">
        <v>41138</v>
      </c>
      <c r="B3532">
        <v>-0.26200000000000001</v>
      </c>
    </row>
    <row r="3533" spans="1:2" x14ac:dyDescent="0.45">
      <c r="A3533" s="2">
        <v>41137</v>
      </c>
      <c r="B3533">
        <v>-0.27750000000000002</v>
      </c>
    </row>
    <row r="3534" spans="1:2" x14ac:dyDescent="0.45">
      <c r="A3534" s="2">
        <v>41136</v>
      </c>
      <c r="B3534">
        <v>-0.27600000000000002</v>
      </c>
    </row>
    <row r="3535" spans="1:2" x14ac:dyDescent="0.45">
      <c r="A3535" s="2">
        <v>41135</v>
      </c>
      <c r="B3535">
        <v>-0.29949999999999999</v>
      </c>
    </row>
    <row r="3536" spans="1:2" x14ac:dyDescent="0.45">
      <c r="A3536" s="2">
        <v>41134</v>
      </c>
      <c r="B3536">
        <v>-0.3</v>
      </c>
    </row>
    <row r="3537" spans="1:2" x14ac:dyDescent="0.45">
      <c r="A3537" s="2">
        <v>41131</v>
      </c>
      <c r="B3537">
        <v>-0.309</v>
      </c>
    </row>
    <row r="3538" spans="1:2" x14ac:dyDescent="0.45">
      <c r="A3538" s="2">
        <v>41130</v>
      </c>
      <c r="B3538">
        <v>-0.28499999999999998</v>
      </c>
    </row>
    <row r="3539" spans="1:2" x14ac:dyDescent="0.45">
      <c r="A3539" s="2">
        <v>41129</v>
      </c>
      <c r="B3539">
        <v>-0.29899999999999999</v>
      </c>
    </row>
    <row r="3540" spans="1:2" x14ac:dyDescent="0.45">
      <c r="A3540" s="2">
        <v>41128</v>
      </c>
      <c r="B3540">
        <v>-0.28549999999999998</v>
      </c>
    </row>
    <row r="3541" spans="1:2" x14ac:dyDescent="0.45">
      <c r="A3541" s="2">
        <v>41127</v>
      </c>
      <c r="B3541">
        <v>-0.29199999999999998</v>
      </c>
    </row>
    <row r="3542" spans="1:2" x14ac:dyDescent="0.45">
      <c r="A3542" s="2">
        <v>41124</v>
      </c>
      <c r="B3542">
        <v>-0.3075</v>
      </c>
    </row>
    <row r="3543" spans="1:2" x14ac:dyDescent="0.45">
      <c r="A3543" s="2">
        <v>41123</v>
      </c>
      <c r="B3543">
        <v>-0.33600000000000002</v>
      </c>
    </row>
    <row r="3544" spans="1:2" x14ac:dyDescent="0.45">
      <c r="A3544" s="2">
        <v>41122</v>
      </c>
      <c r="B3544">
        <v>-0.33500000000000002</v>
      </c>
    </row>
    <row r="3545" spans="1:2" x14ac:dyDescent="0.45">
      <c r="A3545" s="2">
        <v>41121</v>
      </c>
      <c r="B3545">
        <v>-0.33750000000000002</v>
      </c>
    </row>
    <row r="3546" spans="1:2" x14ac:dyDescent="0.45">
      <c r="A3546" s="2">
        <v>41120</v>
      </c>
      <c r="B3546">
        <v>-0.34100000000000003</v>
      </c>
    </row>
    <row r="3547" spans="1:2" x14ac:dyDescent="0.45">
      <c r="A3547" s="2">
        <v>41117</v>
      </c>
      <c r="B3547">
        <v>-0.28050000000000003</v>
      </c>
    </row>
    <row r="3548" spans="1:2" x14ac:dyDescent="0.45">
      <c r="A3548" s="2">
        <v>41116</v>
      </c>
      <c r="B3548">
        <v>-0.3075</v>
      </c>
    </row>
    <row r="3549" spans="1:2" x14ac:dyDescent="0.45">
      <c r="A3549" s="2">
        <v>41115</v>
      </c>
      <c r="B3549">
        <v>-0.31950000000000001</v>
      </c>
    </row>
    <row r="3550" spans="1:2" x14ac:dyDescent="0.45">
      <c r="A3550" s="2">
        <v>41114</v>
      </c>
      <c r="B3550">
        <v>-0.33250000000000002</v>
      </c>
    </row>
    <row r="3551" spans="1:2" x14ac:dyDescent="0.45">
      <c r="A3551" s="2">
        <v>41113</v>
      </c>
      <c r="B3551">
        <v>-0.32300000000000001</v>
      </c>
    </row>
    <row r="3552" spans="1:2" x14ac:dyDescent="0.45">
      <c r="A3552" s="2">
        <v>41110</v>
      </c>
      <c r="B3552">
        <v>-0.32400000000000001</v>
      </c>
    </row>
    <row r="3553" spans="1:2" x14ac:dyDescent="0.45">
      <c r="A3553" s="2">
        <v>41109</v>
      </c>
      <c r="B3553">
        <v>-0.28499999999999998</v>
      </c>
    </row>
    <row r="3554" spans="1:2" x14ac:dyDescent="0.45">
      <c r="A3554" s="2">
        <v>41108</v>
      </c>
      <c r="B3554">
        <v>-0.29249999999999998</v>
      </c>
    </row>
    <row r="3555" spans="1:2" x14ac:dyDescent="0.45">
      <c r="A3555" s="2">
        <v>41107</v>
      </c>
      <c r="B3555">
        <v>-0.30449999999999999</v>
      </c>
    </row>
    <row r="3556" spans="1:2" x14ac:dyDescent="0.45">
      <c r="A3556" s="2">
        <v>41106</v>
      </c>
      <c r="B3556">
        <v>-0.33900000000000002</v>
      </c>
    </row>
    <row r="3557" spans="1:2" x14ac:dyDescent="0.45">
      <c r="A3557" s="2">
        <v>41103</v>
      </c>
      <c r="B3557">
        <v>-0.36399999999999999</v>
      </c>
    </row>
    <row r="3558" spans="1:2" x14ac:dyDescent="0.45">
      <c r="A3558" s="2">
        <v>41102</v>
      </c>
      <c r="B3558">
        <v>-0.33800000000000002</v>
      </c>
    </row>
    <row r="3559" spans="1:2" x14ac:dyDescent="0.45">
      <c r="A3559" s="2">
        <v>41101</v>
      </c>
      <c r="B3559">
        <v>-0.34129999999999999</v>
      </c>
    </row>
    <row r="3560" spans="1:2" x14ac:dyDescent="0.45">
      <c r="A3560" s="2">
        <v>41100</v>
      </c>
      <c r="B3560">
        <v>-0.32450000000000001</v>
      </c>
    </row>
    <row r="3561" spans="1:2" x14ac:dyDescent="0.45">
      <c r="A3561" s="2">
        <v>41099</v>
      </c>
      <c r="B3561">
        <v>-0.32850000000000001</v>
      </c>
    </row>
    <row r="3562" spans="1:2" x14ac:dyDescent="0.45">
      <c r="A3562" s="2">
        <v>41096</v>
      </c>
      <c r="B3562">
        <v>-0.34399999999999997</v>
      </c>
    </row>
    <row r="3563" spans="1:2" x14ac:dyDescent="0.45">
      <c r="A3563" s="2">
        <v>41095</v>
      </c>
      <c r="B3563">
        <v>-0.30330000000000001</v>
      </c>
    </row>
    <row r="3564" spans="1:2" x14ac:dyDescent="0.45">
      <c r="A3564" s="2">
        <v>41094</v>
      </c>
      <c r="B3564">
        <v>-0.25929999999999997</v>
      </c>
    </row>
    <row r="3565" spans="1:2" x14ac:dyDescent="0.45">
      <c r="A3565" s="2">
        <v>41093</v>
      </c>
      <c r="B3565">
        <v>-0.25</v>
      </c>
    </row>
    <row r="3566" spans="1:2" x14ac:dyDescent="0.45">
      <c r="A3566" s="2">
        <v>41092</v>
      </c>
      <c r="B3566">
        <v>-0.26250000000000001</v>
      </c>
    </row>
    <row r="3567" spans="1:2" x14ac:dyDescent="0.45">
      <c r="A3567" s="2">
        <v>41089</v>
      </c>
      <c r="B3567">
        <v>-0.23350000000000001</v>
      </c>
    </row>
    <row r="3568" spans="1:2" x14ac:dyDescent="0.45">
      <c r="A3568" s="2">
        <v>41088</v>
      </c>
      <c r="B3568">
        <v>-0.29399999999999998</v>
      </c>
    </row>
    <row r="3569" spans="1:2" x14ac:dyDescent="0.45">
      <c r="A3569" s="2">
        <v>41087</v>
      </c>
      <c r="B3569">
        <v>-0.26600000000000001</v>
      </c>
    </row>
    <row r="3570" spans="1:2" x14ac:dyDescent="0.45">
      <c r="A3570" s="2">
        <v>41086</v>
      </c>
      <c r="B3570">
        <v>-0.26200000000000001</v>
      </c>
    </row>
    <row r="3571" spans="1:2" x14ac:dyDescent="0.45">
      <c r="A3571" s="2">
        <v>41085</v>
      </c>
      <c r="B3571">
        <v>-0.28249999999999997</v>
      </c>
    </row>
    <row r="3572" spans="1:2" x14ac:dyDescent="0.45">
      <c r="A3572" s="2">
        <v>41082</v>
      </c>
      <c r="B3572">
        <v>-0.27450000000000002</v>
      </c>
    </row>
    <row r="3573" spans="1:2" x14ac:dyDescent="0.45">
      <c r="A3573" s="2">
        <v>41081</v>
      </c>
      <c r="B3573">
        <v>-0.28050000000000003</v>
      </c>
    </row>
    <row r="3574" spans="1:2" x14ac:dyDescent="0.45">
      <c r="A3574" s="2">
        <v>41080</v>
      </c>
      <c r="B3574">
        <v>-0.26700000000000002</v>
      </c>
    </row>
    <row r="3575" spans="1:2" x14ac:dyDescent="0.45">
      <c r="A3575" s="2">
        <v>41079</v>
      </c>
      <c r="B3575">
        <v>-0.30649999999999999</v>
      </c>
    </row>
    <row r="3576" spans="1:2" x14ac:dyDescent="0.45">
      <c r="A3576" s="2">
        <v>41078</v>
      </c>
      <c r="B3576">
        <v>-0.34599999999999997</v>
      </c>
    </row>
    <row r="3577" spans="1:2" x14ac:dyDescent="0.45">
      <c r="A3577" s="2">
        <v>41075</v>
      </c>
      <c r="B3577">
        <v>-0.35349999999999998</v>
      </c>
    </row>
    <row r="3578" spans="1:2" x14ac:dyDescent="0.45">
      <c r="A3578" s="2">
        <v>41074</v>
      </c>
      <c r="B3578">
        <v>-0.35149999999999998</v>
      </c>
    </row>
    <row r="3579" spans="1:2" x14ac:dyDescent="0.45">
      <c r="A3579" s="2">
        <v>41073</v>
      </c>
      <c r="B3579">
        <v>-0.34849999999999998</v>
      </c>
    </row>
    <row r="3580" spans="1:2" x14ac:dyDescent="0.45">
      <c r="A3580" s="2">
        <v>41072</v>
      </c>
      <c r="B3580">
        <v>-0.372</v>
      </c>
    </row>
    <row r="3581" spans="1:2" x14ac:dyDescent="0.45">
      <c r="A3581" s="2">
        <v>41071</v>
      </c>
      <c r="B3581">
        <v>-0.39579999999999999</v>
      </c>
    </row>
    <row r="3582" spans="1:2" x14ac:dyDescent="0.45">
      <c r="A3582" s="2">
        <v>41068</v>
      </c>
      <c r="B3582">
        <v>-0.35249999999999998</v>
      </c>
    </row>
    <row r="3583" spans="1:2" x14ac:dyDescent="0.45">
      <c r="A3583" s="2">
        <v>41067</v>
      </c>
      <c r="B3583">
        <v>-0.34050000000000002</v>
      </c>
    </row>
    <row r="3584" spans="1:2" x14ac:dyDescent="0.45">
      <c r="A3584" s="2">
        <v>41066</v>
      </c>
      <c r="B3584">
        <v>-0.29449999999999998</v>
      </c>
    </row>
    <row r="3585" spans="1:2" x14ac:dyDescent="0.45">
      <c r="A3585" s="2">
        <v>41065</v>
      </c>
      <c r="B3585">
        <v>-0.3745</v>
      </c>
    </row>
    <row r="3586" spans="1:2" x14ac:dyDescent="0.45">
      <c r="A3586" s="2">
        <v>41064</v>
      </c>
      <c r="B3586">
        <v>-0.376</v>
      </c>
    </row>
    <row r="3587" spans="1:2" x14ac:dyDescent="0.45">
      <c r="A3587" s="2">
        <v>41061</v>
      </c>
      <c r="B3587">
        <v>-0.3725</v>
      </c>
    </row>
    <row r="3588" spans="1:2" x14ac:dyDescent="0.45">
      <c r="A3588" s="2">
        <v>41060</v>
      </c>
      <c r="B3588">
        <v>-0.34250000000000003</v>
      </c>
    </row>
    <row r="3589" spans="1:2" x14ac:dyDescent="0.45">
      <c r="A3589" s="2">
        <v>41059</v>
      </c>
      <c r="B3589">
        <v>-0.35049999999999998</v>
      </c>
    </row>
    <row r="3590" spans="1:2" x14ac:dyDescent="0.45">
      <c r="A3590" s="2">
        <v>41058</v>
      </c>
      <c r="B3590">
        <v>-0.36599999999999999</v>
      </c>
    </row>
    <row r="3591" spans="1:2" x14ac:dyDescent="0.45">
      <c r="A3591" s="2">
        <v>41057</v>
      </c>
      <c r="B3591">
        <v>-0.31</v>
      </c>
    </row>
    <row r="3592" spans="1:2" x14ac:dyDescent="0.45">
      <c r="A3592" s="2">
        <v>41054</v>
      </c>
      <c r="B3592">
        <v>-0.3125</v>
      </c>
    </row>
    <row r="3593" spans="1:2" x14ac:dyDescent="0.45">
      <c r="A3593" s="2">
        <v>41053</v>
      </c>
      <c r="B3593">
        <v>-0.26600000000000001</v>
      </c>
    </row>
    <row r="3594" spans="1:2" x14ac:dyDescent="0.45">
      <c r="A3594" s="2">
        <v>41052</v>
      </c>
      <c r="B3594">
        <v>-0.28199999999999997</v>
      </c>
    </row>
    <row r="3595" spans="1:2" x14ac:dyDescent="0.45">
      <c r="A3595" s="2">
        <v>41051</v>
      </c>
      <c r="B3595">
        <v>-0.23549999999999999</v>
      </c>
    </row>
    <row r="3596" spans="1:2" x14ac:dyDescent="0.45">
      <c r="A3596" s="2">
        <v>41050</v>
      </c>
      <c r="B3596">
        <v>-0.23699999999999999</v>
      </c>
    </row>
    <row r="3597" spans="1:2" x14ac:dyDescent="0.45">
      <c r="A3597" s="2">
        <v>41047</v>
      </c>
      <c r="B3597">
        <v>-0.26900000000000002</v>
      </c>
    </row>
    <row r="3598" spans="1:2" x14ac:dyDescent="0.45">
      <c r="A3598" s="2">
        <v>41046</v>
      </c>
      <c r="B3598">
        <v>-0.2225</v>
      </c>
    </row>
    <row r="3599" spans="1:2" x14ac:dyDescent="0.45">
      <c r="A3599" s="2">
        <v>41045</v>
      </c>
      <c r="B3599">
        <v>-0.18129999999999999</v>
      </c>
    </row>
    <row r="3600" spans="1:2" x14ac:dyDescent="0.45">
      <c r="A3600" s="2">
        <v>41044</v>
      </c>
      <c r="B3600">
        <v>-0.1545</v>
      </c>
    </row>
    <row r="3601" spans="1:2" x14ac:dyDescent="0.45">
      <c r="A3601" s="2">
        <v>41043</v>
      </c>
      <c r="B3601">
        <v>-0.16350000000000001</v>
      </c>
    </row>
    <row r="3602" spans="1:2" x14ac:dyDescent="0.45">
      <c r="A3602" s="2">
        <v>41040</v>
      </c>
      <c r="B3602">
        <v>-0.13100000000000001</v>
      </c>
    </row>
    <row r="3603" spans="1:2" x14ac:dyDescent="0.45">
      <c r="A3603" s="2">
        <v>41039</v>
      </c>
      <c r="B3603">
        <v>-0.13750000000000001</v>
      </c>
    </row>
    <row r="3604" spans="1:2" x14ac:dyDescent="0.45">
      <c r="A3604" s="2">
        <v>41038</v>
      </c>
      <c r="B3604">
        <v>-0.14849999999999999</v>
      </c>
    </row>
    <row r="3605" spans="1:2" x14ac:dyDescent="0.45">
      <c r="A3605" s="2">
        <v>41037</v>
      </c>
      <c r="B3605">
        <v>-0.14699999999999999</v>
      </c>
    </row>
    <row r="3606" spans="1:2" x14ac:dyDescent="0.45">
      <c r="A3606" s="2">
        <v>41036</v>
      </c>
      <c r="B3606">
        <v>-0.13350000000000001</v>
      </c>
    </row>
    <row r="3607" spans="1:2" x14ac:dyDescent="0.45">
      <c r="A3607" s="2">
        <v>41033</v>
      </c>
      <c r="B3607">
        <v>-0.1275</v>
      </c>
    </row>
    <row r="3608" spans="1:2" x14ac:dyDescent="0.45">
      <c r="A3608" s="2">
        <v>41032</v>
      </c>
      <c r="B3608">
        <v>-0.12</v>
      </c>
    </row>
    <row r="3609" spans="1:2" x14ac:dyDescent="0.45">
      <c r="A3609" s="2">
        <v>41031</v>
      </c>
      <c r="B3609">
        <v>-0.115</v>
      </c>
    </row>
    <row r="3610" spans="1:2" x14ac:dyDescent="0.45">
      <c r="A3610" s="2">
        <v>41030</v>
      </c>
      <c r="B3610">
        <v>-0.1225</v>
      </c>
    </row>
    <row r="3611" spans="1:2" x14ac:dyDescent="0.45">
      <c r="A3611" s="2">
        <v>41029</v>
      </c>
      <c r="B3611">
        <v>-0.125</v>
      </c>
    </row>
    <row r="3612" spans="1:2" x14ac:dyDescent="0.45">
      <c r="A3612" s="2">
        <v>41026</v>
      </c>
      <c r="B3612">
        <v>-0.1313</v>
      </c>
    </row>
    <row r="3613" spans="1:2" x14ac:dyDescent="0.45">
      <c r="A3613" s="2">
        <v>41025</v>
      </c>
      <c r="B3613">
        <v>-0.1588</v>
      </c>
    </row>
    <row r="3614" spans="1:2" x14ac:dyDescent="0.45">
      <c r="A3614" s="2">
        <v>41024</v>
      </c>
      <c r="B3614">
        <v>-0.13600000000000001</v>
      </c>
    </row>
    <row r="3615" spans="1:2" x14ac:dyDescent="0.45">
      <c r="A3615" s="2">
        <v>41023</v>
      </c>
      <c r="B3615">
        <v>-0.13500000000000001</v>
      </c>
    </row>
    <row r="3616" spans="1:2" x14ac:dyDescent="0.45">
      <c r="A3616" s="2">
        <v>41022</v>
      </c>
      <c r="B3616">
        <v>-0.16250000000000001</v>
      </c>
    </row>
    <row r="3617" spans="1:2" x14ac:dyDescent="0.45">
      <c r="A3617" s="2">
        <v>41019</v>
      </c>
      <c r="B3617">
        <v>-0.14799999999999999</v>
      </c>
    </row>
    <row r="3618" spans="1:2" x14ac:dyDescent="0.45">
      <c r="A3618" s="2">
        <v>41018</v>
      </c>
      <c r="B3618">
        <v>-0.17730000000000001</v>
      </c>
    </row>
    <row r="3619" spans="1:2" x14ac:dyDescent="0.45">
      <c r="A3619" s="2">
        <v>41017</v>
      </c>
      <c r="B3619">
        <v>-0.17949999999999999</v>
      </c>
    </row>
    <row r="3620" spans="1:2" x14ac:dyDescent="0.45">
      <c r="A3620" s="2">
        <v>41016</v>
      </c>
      <c r="B3620">
        <v>-0.1825</v>
      </c>
    </row>
    <row r="3621" spans="1:2" x14ac:dyDescent="0.45">
      <c r="A3621" s="2">
        <v>41015</v>
      </c>
      <c r="B3621">
        <v>-0.20349999999999999</v>
      </c>
    </row>
    <row r="3622" spans="1:2" x14ac:dyDescent="0.45">
      <c r="A3622" s="2">
        <v>41012</v>
      </c>
      <c r="B3622">
        <v>-0.1875</v>
      </c>
    </row>
    <row r="3623" spans="1:2" x14ac:dyDescent="0.45">
      <c r="A3623" s="2">
        <v>41011</v>
      </c>
      <c r="B3623">
        <v>-0.1895</v>
      </c>
    </row>
    <row r="3624" spans="1:2" x14ac:dyDescent="0.45">
      <c r="A3624" s="2">
        <v>41010</v>
      </c>
      <c r="B3624">
        <v>-0.20749999999999999</v>
      </c>
    </row>
    <row r="3625" spans="1:2" x14ac:dyDescent="0.45">
      <c r="A3625" s="2">
        <v>41009</v>
      </c>
      <c r="B3625">
        <v>-0.20799999999999999</v>
      </c>
    </row>
    <row r="3626" spans="1:2" x14ac:dyDescent="0.45">
      <c r="A3626" s="2">
        <v>41008</v>
      </c>
      <c r="B3626">
        <v>-0.17249999999999999</v>
      </c>
    </row>
    <row r="3627" spans="1:2" x14ac:dyDescent="0.45">
      <c r="A3627" s="2">
        <v>41005</v>
      </c>
      <c r="B3627">
        <v>-0.17249999999999999</v>
      </c>
    </row>
    <row r="3628" spans="1:2" x14ac:dyDescent="0.45">
      <c r="A3628" s="2">
        <v>41004</v>
      </c>
      <c r="B3628">
        <v>-0.16400000000000001</v>
      </c>
    </row>
    <row r="3629" spans="1:2" x14ac:dyDescent="0.45">
      <c r="A3629" s="2">
        <v>41003</v>
      </c>
      <c r="B3629">
        <v>-7.9000000000000001E-2</v>
      </c>
    </row>
    <row r="3630" spans="1:2" x14ac:dyDescent="0.45">
      <c r="A3630" s="2">
        <v>41002</v>
      </c>
      <c r="B3630">
        <v>-6.6500000000000004E-2</v>
      </c>
    </row>
    <row r="3631" spans="1:2" x14ac:dyDescent="0.45">
      <c r="A3631" s="2">
        <v>41001</v>
      </c>
      <c r="B3631">
        <v>-5.67E-2</v>
      </c>
    </row>
    <row r="3632" spans="1:2" x14ac:dyDescent="0.45">
      <c r="A3632" s="2">
        <v>40998</v>
      </c>
      <c r="B3632">
        <v>-6.4699999999999994E-2</v>
      </c>
    </row>
    <row r="3633" spans="1:2" x14ac:dyDescent="0.45">
      <c r="A3633" s="2">
        <v>40997</v>
      </c>
      <c r="B3633">
        <v>-6.7500000000000004E-2</v>
      </c>
    </row>
    <row r="3634" spans="1:2" x14ac:dyDescent="0.45">
      <c r="A3634" s="2">
        <v>40996</v>
      </c>
      <c r="B3634">
        <v>-8.3500000000000005E-2</v>
      </c>
    </row>
    <row r="3635" spans="1:2" x14ac:dyDescent="0.45">
      <c r="A3635" s="2">
        <v>40995</v>
      </c>
      <c r="B3635">
        <v>-7.1499999999999994E-2</v>
      </c>
    </row>
    <row r="3636" spans="1:2" x14ac:dyDescent="0.45">
      <c r="A3636" s="2">
        <v>40994</v>
      </c>
      <c r="B3636">
        <v>-6.7000000000000004E-2</v>
      </c>
    </row>
    <row r="3637" spans="1:2" x14ac:dyDescent="0.45">
      <c r="A3637" s="2">
        <v>40991</v>
      </c>
      <c r="B3637">
        <v>-7.5700000000000003E-2</v>
      </c>
    </row>
    <row r="3638" spans="1:2" x14ac:dyDescent="0.45">
      <c r="A3638" s="2">
        <v>40990</v>
      </c>
      <c r="B3638">
        <v>-8.2500000000000004E-2</v>
      </c>
    </row>
    <row r="3639" spans="1:2" x14ac:dyDescent="0.45">
      <c r="A3639" s="2">
        <v>40989</v>
      </c>
      <c r="B3639">
        <v>-7.0999999999999994E-2</v>
      </c>
    </row>
    <row r="3640" spans="1:2" x14ac:dyDescent="0.45">
      <c r="A3640" s="2">
        <v>40988</v>
      </c>
      <c r="B3640">
        <v>-7.3499999999999996E-2</v>
      </c>
    </row>
    <row r="3641" spans="1:2" x14ac:dyDescent="0.45">
      <c r="A3641" s="2">
        <v>40987</v>
      </c>
      <c r="B3641">
        <v>-3.7999999999999999E-2</v>
      </c>
    </row>
    <row r="3642" spans="1:2" x14ac:dyDescent="0.45">
      <c r="A3642" s="2">
        <v>40984</v>
      </c>
      <c r="B3642">
        <v>-0.05</v>
      </c>
    </row>
    <row r="3643" spans="1:2" x14ac:dyDescent="0.45">
      <c r="A3643" s="2">
        <v>40983</v>
      </c>
      <c r="B3643">
        <v>-5.7000000000000002E-2</v>
      </c>
    </row>
    <row r="3644" spans="1:2" x14ac:dyDescent="0.45">
      <c r="A3644" s="2">
        <v>40982</v>
      </c>
      <c r="B3644">
        <v>-7.5999999999999998E-2</v>
      </c>
    </row>
    <row r="3645" spans="1:2" x14ac:dyDescent="0.45">
      <c r="A3645" s="2">
        <v>40981</v>
      </c>
      <c r="B3645">
        <v>-0.109</v>
      </c>
    </row>
    <row r="3646" spans="1:2" x14ac:dyDescent="0.45">
      <c r="A3646" s="2">
        <v>40980</v>
      </c>
      <c r="B3646">
        <v>-0.1245</v>
      </c>
    </row>
    <row r="3647" spans="1:2" x14ac:dyDescent="0.45">
      <c r="A3647" s="2">
        <v>40977</v>
      </c>
      <c r="B3647">
        <v>-0.125</v>
      </c>
    </row>
    <row r="3648" spans="1:2" x14ac:dyDescent="0.45">
      <c r="A3648" s="2">
        <v>40976</v>
      </c>
      <c r="B3648">
        <v>-0.11849999999999999</v>
      </c>
    </row>
    <row r="3649" spans="1:2" x14ac:dyDescent="0.45">
      <c r="A3649" s="2">
        <v>40975</v>
      </c>
      <c r="B3649">
        <v>-0.13150000000000001</v>
      </c>
    </row>
    <row r="3650" spans="1:2" x14ac:dyDescent="0.45">
      <c r="A3650" s="2">
        <v>40974</v>
      </c>
      <c r="B3650">
        <v>-0.14349999999999999</v>
      </c>
    </row>
    <row r="3651" spans="1:2" x14ac:dyDescent="0.45">
      <c r="A3651" s="2">
        <v>40973</v>
      </c>
      <c r="B3651">
        <v>-0.14130000000000001</v>
      </c>
    </row>
    <row r="3652" spans="1:2" x14ac:dyDescent="0.45">
      <c r="A3652" s="2">
        <v>40970</v>
      </c>
      <c r="B3652">
        <v>-0.1545</v>
      </c>
    </row>
    <row r="3653" spans="1:2" x14ac:dyDescent="0.45">
      <c r="A3653" s="2">
        <v>40969</v>
      </c>
      <c r="B3653">
        <v>-0.1638</v>
      </c>
    </row>
    <row r="3654" spans="1:2" x14ac:dyDescent="0.45">
      <c r="A3654" s="2">
        <v>40968</v>
      </c>
      <c r="B3654">
        <v>-0.1825</v>
      </c>
    </row>
    <row r="3655" spans="1:2" x14ac:dyDescent="0.45">
      <c r="A3655" s="2">
        <v>40967</v>
      </c>
      <c r="B3655">
        <v>-0.18129999999999999</v>
      </c>
    </row>
    <row r="3656" spans="1:2" x14ac:dyDescent="0.45">
      <c r="A3656" s="2">
        <v>40966</v>
      </c>
      <c r="B3656">
        <v>-0.191</v>
      </c>
    </row>
    <row r="3657" spans="1:2" x14ac:dyDescent="0.45">
      <c r="A3657" s="2">
        <v>40963</v>
      </c>
      <c r="B3657">
        <v>-0.1613</v>
      </c>
    </row>
    <row r="3658" spans="1:2" x14ac:dyDescent="0.45">
      <c r="A3658" s="2">
        <v>40962</v>
      </c>
      <c r="B3658">
        <v>-0.17150000000000001</v>
      </c>
    </row>
    <row r="3659" spans="1:2" x14ac:dyDescent="0.45">
      <c r="A3659" s="2">
        <v>40961</v>
      </c>
      <c r="B3659">
        <v>-0.1515</v>
      </c>
    </row>
    <row r="3660" spans="1:2" x14ac:dyDescent="0.45">
      <c r="A3660" s="2">
        <v>40960</v>
      </c>
      <c r="B3660">
        <v>-0.17349999999999999</v>
      </c>
    </row>
    <row r="3661" spans="1:2" x14ac:dyDescent="0.45">
      <c r="A3661" s="2">
        <v>40959</v>
      </c>
      <c r="B3661">
        <v>-0.17949999999999999</v>
      </c>
    </row>
    <row r="3662" spans="1:2" x14ac:dyDescent="0.45">
      <c r="A3662" s="2">
        <v>40956</v>
      </c>
      <c r="B3662">
        <v>-0.17249999999999999</v>
      </c>
    </row>
    <row r="3663" spans="1:2" x14ac:dyDescent="0.45">
      <c r="A3663" s="2">
        <v>40955</v>
      </c>
      <c r="B3663">
        <v>-0.14749999999999999</v>
      </c>
    </row>
    <row r="3664" spans="1:2" x14ac:dyDescent="0.45">
      <c r="A3664" s="2">
        <v>40954</v>
      </c>
      <c r="B3664">
        <v>-0.14249999999999999</v>
      </c>
    </row>
    <row r="3665" spans="1:2" x14ac:dyDescent="0.45">
      <c r="A3665" s="2">
        <v>40953</v>
      </c>
      <c r="B3665">
        <v>-0.13750000000000001</v>
      </c>
    </row>
    <row r="3666" spans="1:2" x14ac:dyDescent="0.45">
      <c r="A3666" s="2">
        <v>40952</v>
      </c>
      <c r="B3666">
        <v>-0.1525</v>
      </c>
    </row>
    <row r="3667" spans="1:2" x14ac:dyDescent="0.45">
      <c r="A3667" s="2">
        <v>40949</v>
      </c>
      <c r="B3667">
        <v>-0.1525</v>
      </c>
    </row>
    <row r="3668" spans="1:2" x14ac:dyDescent="0.45">
      <c r="A3668" s="2">
        <v>40948</v>
      </c>
      <c r="B3668">
        <v>-0.1825</v>
      </c>
    </row>
    <row r="3669" spans="1:2" x14ac:dyDescent="0.45">
      <c r="A3669" s="2">
        <v>40947</v>
      </c>
      <c r="B3669">
        <v>-0.1825</v>
      </c>
    </row>
    <row r="3670" spans="1:2" x14ac:dyDescent="0.45">
      <c r="A3670" s="2">
        <v>40946</v>
      </c>
      <c r="B3670">
        <v>-0.20949999999999999</v>
      </c>
    </row>
    <row r="3671" spans="1:2" x14ac:dyDescent="0.45">
      <c r="A3671" s="2">
        <v>40945</v>
      </c>
      <c r="B3671">
        <v>-0.20250000000000001</v>
      </c>
    </row>
    <row r="3672" spans="1:2" x14ac:dyDescent="0.45">
      <c r="A3672" s="2">
        <v>40942</v>
      </c>
      <c r="B3672">
        <v>-0.1875</v>
      </c>
    </row>
    <row r="3673" spans="1:2" x14ac:dyDescent="0.45">
      <c r="A3673" s="2">
        <v>40941</v>
      </c>
      <c r="B3673">
        <v>-0.19750000000000001</v>
      </c>
    </row>
    <row r="3674" spans="1:2" x14ac:dyDescent="0.45">
      <c r="A3674" s="2">
        <v>40940</v>
      </c>
      <c r="B3674">
        <v>-0.20250000000000001</v>
      </c>
    </row>
    <row r="3675" spans="1:2" x14ac:dyDescent="0.45">
      <c r="A3675" s="2">
        <v>40939</v>
      </c>
      <c r="B3675">
        <v>-0.22650000000000001</v>
      </c>
    </row>
    <row r="3676" spans="1:2" x14ac:dyDescent="0.45">
      <c r="A3676" s="2">
        <v>40938</v>
      </c>
      <c r="B3676">
        <v>-0.1825</v>
      </c>
    </row>
    <row r="3677" spans="1:2" x14ac:dyDescent="0.45">
      <c r="A3677" s="2">
        <v>40935</v>
      </c>
      <c r="B3677">
        <v>-0.16750000000000001</v>
      </c>
    </row>
    <row r="3678" spans="1:2" x14ac:dyDescent="0.45">
      <c r="A3678" s="2">
        <v>40934</v>
      </c>
      <c r="B3678">
        <v>-0.1875</v>
      </c>
    </row>
    <row r="3679" spans="1:2" x14ac:dyDescent="0.45">
      <c r="A3679" s="2">
        <v>40933</v>
      </c>
      <c r="B3679">
        <v>-0.1875</v>
      </c>
    </row>
    <row r="3680" spans="1:2" x14ac:dyDescent="0.45">
      <c r="A3680" s="2">
        <v>40932</v>
      </c>
      <c r="B3680">
        <v>-0.1575</v>
      </c>
    </row>
    <row r="3681" spans="1:2" x14ac:dyDescent="0.45">
      <c r="A3681" s="2">
        <v>40931</v>
      </c>
      <c r="B3681">
        <v>-0.19750000000000001</v>
      </c>
    </row>
    <row r="3682" spans="1:2" x14ac:dyDescent="0.45">
      <c r="A3682" s="2">
        <v>40928</v>
      </c>
      <c r="B3682">
        <v>-0.20250000000000001</v>
      </c>
    </row>
    <row r="3683" spans="1:2" x14ac:dyDescent="0.45">
      <c r="A3683" s="2">
        <v>40927</v>
      </c>
      <c r="B3683">
        <v>-0.20749999999999999</v>
      </c>
    </row>
    <row r="3684" spans="1:2" x14ac:dyDescent="0.45">
      <c r="A3684" s="2">
        <v>40926</v>
      </c>
      <c r="B3684">
        <v>-0.2175</v>
      </c>
    </row>
    <row r="3685" spans="1:2" x14ac:dyDescent="0.45">
      <c r="A3685" s="2">
        <v>40925</v>
      </c>
      <c r="B3685">
        <v>-0.2175</v>
      </c>
    </row>
    <row r="3686" spans="1:2" x14ac:dyDescent="0.45">
      <c r="A3686" s="2">
        <v>40924</v>
      </c>
      <c r="B3686">
        <v>-0.23749999999999999</v>
      </c>
    </row>
    <row r="3687" spans="1:2" x14ac:dyDescent="0.45">
      <c r="A3687" s="2">
        <v>40921</v>
      </c>
      <c r="B3687">
        <v>-0.25750000000000001</v>
      </c>
    </row>
    <row r="3688" spans="1:2" x14ac:dyDescent="0.45">
      <c r="A3688" s="2">
        <v>40920</v>
      </c>
      <c r="B3688">
        <v>-0.25750000000000001</v>
      </c>
    </row>
    <row r="3689" spans="1:2" x14ac:dyDescent="0.45">
      <c r="A3689" s="2">
        <v>40919</v>
      </c>
      <c r="B3689">
        <v>-0.22750000000000001</v>
      </c>
    </row>
    <row r="3690" spans="1:2" x14ac:dyDescent="0.45">
      <c r="A3690" s="2">
        <v>40918</v>
      </c>
      <c r="B3690">
        <v>-0.2175</v>
      </c>
    </row>
    <row r="3691" spans="1:2" x14ac:dyDescent="0.45">
      <c r="A3691" s="2">
        <v>40917</v>
      </c>
      <c r="B3691">
        <v>-0.22450000000000001</v>
      </c>
    </row>
    <row r="3692" spans="1:2" x14ac:dyDescent="0.45">
      <c r="A3692" s="2">
        <v>40914</v>
      </c>
      <c r="B3692">
        <v>-0.27750000000000002</v>
      </c>
    </row>
    <row r="3693" spans="1:2" x14ac:dyDescent="0.45">
      <c r="A3693" s="2">
        <v>40913</v>
      </c>
      <c r="B3693">
        <v>-0.26250000000000001</v>
      </c>
    </row>
    <row r="3694" spans="1:2" x14ac:dyDescent="0.45">
      <c r="A3694" s="2">
        <v>40912</v>
      </c>
      <c r="B3694">
        <v>-0.23250000000000001</v>
      </c>
    </row>
    <row r="3695" spans="1:2" x14ac:dyDescent="0.45">
      <c r="A3695" s="2">
        <v>40911</v>
      </c>
      <c r="B3695">
        <v>-0.2225</v>
      </c>
    </row>
    <row r="3696" spans="1:2" x14ac:dyDescent="0.45">
      <c r="A3696" s="2">
        <v>40910</v>
      </c>
      <c r="B3696">
        <v>-0.22750000000000001</v>
      </c>
    </row>
    <row r="3697" spans="1:2" x14ac:dyDescent="0.45">
      <c r="A3697" s="2">
        <v>40907</v>
      </c>
      <c r="B3697">
        <v>-0.22750000000000001</v>
      </c>
    </row>
    <row r="3698" spans="1:2" x14ac:dyDescent="0.45">
      <c r="A3698" s="2">
        <v>40906</v>
      </c>
      <c r="B3698">
        <v>-0.20749999999999999</v>
      </c>
    </row>
    <row r="3699" spans="1:2" x14ac:dyDescent="0.45">
      <c r="A3699" s="2">
        <v>40905</v>
      </c>
      <c r="B3699">
        <v>-0.20250000000000001</v>
      </c>
    </row>
    <row r="3700" spans="1:2" x14ac:dyDescent="0.45">
      <c r="A3700" s="2">
        <v>40904</v>
      </c>
      <c r="B3700">
        <v>-0.24249999999999999</v>
      </c>
    </row>
    <row r="3701" spans="1:2" x14ac:dyDescent="0.45">
      <c r="A3701" s="2">
        <v>40903</v>
      </c>
      <c r="B3701">
        <v>-0.21249999999999999</v>
      </c>
    </row>
    <row r="3702" spans="1:2" x14ac:dyDescent="0.45">
      <c r="A3702" s="2">
        <v>40900</v>
      </c>
      <c r="B3702">
        <v>-0.21249999999999999</v>
      </c>
    </row>
    <row r="3703" spans="1:2" x14ac:dyDescent="0.45">
      <c r="A3703" s="2">
        <v>40899</v>
      </c>
      <c r="B3703">
        <v>-0.2175</v>
      </c>
    </row>
    <row r="3704" spans="1:2" x14ac:dyDescent="0.45">
      <c r="A3704" s="2">
        <v>40898</v>
      </c>
      <c r="B3704">
        <v>-0.17749999999999999</v>
      </c>
    </row>
    <row r="3705" spans="1:2" x14ac:dyDescent="0.45">
      <c r="A3705" s="2">
        <v>40897</v>
      </c>
      <c r="B3705">
        <v>-0.23250000000000001</v>
      </c>
    </row>
    <row r="3706" spans="1:2" x14ac:dyDescent="0.45">
      <c r="A3706" s="2">
        <v>40896</v>
      </c>
      <c r="B3706">
        <v>-0.2225</v>
      </c>
    </row>
    <row r="3707" spans="1:2" x14ac:dyDescent="0.45">
      <c r="A3707" s="2">
        <v>40893</v>
      </c>
      <c r="B3707">
        <v>-0.24249999999999999</v>
      </c>
    </row>
    <row r="3708" spans="1:2" x14ac:dyDescent="0.45">
      <c r="A3708" s="2">
        <v>40892</v>
      </c>
      <c r="B3708">
        <v>-0.26750000000000002</v>
      </c>
    </row>
    <row r="3709" spans="1:2" x14ac:dyDescent="0.45">
      <c r="A3709" s="2">
        <v>40891</v>
      </c>
      <c r="B3709">
        <v>-0.26450000000000001</v>
      </c>
    </row>
    <row r="3710" spans="1:2" x14ac:dyDescent="0.45">
      <c r="A3710" s="2">
        <v>40890</v>
      </c>
      <c r="B3710">
        <v>-0.26750000000000002</v>
      </c>
    </row>
    <row r="3711" spans="1:2" x14ac:dyDescent="0.45">
      <c r="A3711" s="2">
        <v>40889</v>
      </c>
      <c r="B3711">
        <v>-0.27250000000000002</v>
      </c>
    </row>
    <row r="3712" spans="1:2" x14ac:dyDescent="0.45">
      <c r="A3712" s="2">
        <v>40886</v>
      </c>
      <c r="B3712">
        <v>-0.26250000000000001</v>
      </c>
    </row>
    <row r="3713" spans="1:2" x14ac:dyDescent="0.45">
      <c r="A3713" s="2">
        <v>40885</v>
      </c>
      <c r="B3713">
        <v>-0.27750000000000002</v>
      </c>
    </row>
    <row r="3714" spans="1:2" x14ac:dyDescent="0.45">
      <c r="A3714" s="2">
        <v>40884</v>
      </c>
      <c r="B3714">
        <v>-0.29249999999999998</v>
      </c>
    </row>
    <row r="3715" spans="1:2" x14ac:dyDescent="0.45">
      <c r="A3715" s="2">
        <v>40883</v>
      </c>
      <c r="B3715">
        <v>-0.2475</v>
      </c>
    </row>
    <row r="3716" spans="1:2" x14ac:dyDescent="0.45">
      <c r="A3716" s="2">
        <v>40882</v>
      </c>
      <c r="B3716">
        <v>-0.24249999999999999</v>
      </c>
    </row>
    <row r="3717" spans="1:2" x14ac:dyDescent="0.45">
      <c r="A3717" s="2">
        <v>40879</v>
      </c>
      <c r="B3717">
        <v>-0.17249999999999999</v>
      </c>
    </row>
    <row r="3718" spans="1:2" x14ac:dyDescent="0.45">
      <c r="A3718" s="2">
        <v>40878</v>
      </c>
      <c r="B3718">
        <v>-0.19750000000000001</v>
      </c>
    </row>
    <row r="3719" spans="1:2" x14ac:dyDescent="0.45">
      <c r="A3719" s="2">
        <v>40877</v>
      </c>
      <c r="B3719">
        <v>-0.24249999999999999</v>
      </c>
    </row>
    <row r="3720" spans="1:2" x14ac:dyDescent="0.45">
      <c r="A3720" s="2">
        <v>40876</v>
      </c>
      <c r="B3720">
        <v>-0.23749999999999999</v>
      </c>
    </row>
    <row r="3721" spans="1:2" x14ac:dyDescent="0.45">
      <c r="A3721" s="2">
        <v>40875</v>
      </c>
      <c r="B3721">
        <v>-0.21249999999999999</v>
      </c>
    </row>
    <row r="3722" spans="1:2" x14ac:dyDescent="0.45">
      <c r="A3722" s="2">
        <v>40872</v>
      </c>
      <c r="B3722">
        <v>-0.20749999999999999</v>
      </c>
    </row>
    <row r="3723" spans="1:2" x14ac:dyDescent="0.45">
      <c r="A3723" s="2">
        <v>40871</v>
      </c>
      <c r="B3723">
        <v>-0.1925</v>
      </c>
    </row>
    <row r="3724" spans="1:2" x14ac:dyDescent="0.45">
      <c r="A3724" s="2">
        <v>40870</v>
      </c>
      <c r="B3724">
        <v>-0.16750000000000001</v>
      </c>
    </row>
    <row r="3725" spans="1:2" x14ac:dyDescent="0.45">
      <c r="A3725" s="2">
        <v>40869</v>
      </c>
      <c r="B3725">
        <v>-0.1925</v>
      </c>
    </row>
    <row r="3726" spans="1:2" x14ac:dyDescent="0.45">
      <c r="A3726" s="2">
        <v>40868</v>
      </c>
      <c r="B3726">
        <v>-0.17249999999999999</v>
      </c>
    </row>
    <row r="3727" spans="1:2" x14ac:dyDescent="0.45">
      <c r="A3727" s="2">
        <v>40865</v>
      </c>
      <c r="B3727">
        <v>-0.1875</v>
      </c>
    </row>
    <row r="3728" spans="1:2" x14ac:dyDescent="0.45">
      <c r="A3728" s="2">
        <v>40864</v>
      </c>
      <c r="B3728">
        <v>-0.1575</v>
      </c>
    </row>
    <row r="3729" spans="1:2" x14ac:dyDescent="0.45">
      <c r="A3729" s="2">
        <v>40863</v>
      </c>
      <c r="B3729">
        <v>-0.19750000000000001</v>
      </c>
    </row>
    <row r="3730" spans="1:2" x14ac:dyDescent="0.45">
      <c r="A3730" s="2">
        <v>40862</v>
      </c>
      <c r="B3730">
        <v>-0.2175</v>
      </c>
    </row>
    <row r="3731" spans="1:2" x14ac:dyDescent="0.45">
      <c r="A3731" s="2">
        <v>40861</v>
      </c>
      <c r="B3731">
        <v>-0.2475</v>
      </c>
    </row>
    <row r="3732" spans="1:2" x14ac:dyDescent="0.45">
      <c r="A3732" s="2">
        <v>40858</v>
      </c>
      <c r="B3732">
        <v>-0.23250000000000001</v>
      </c>
    </row>
    <row r="3733" spans="1:2" x14ac:dyDescent="0.45">
      <c r="A3733" s="2">
        <v>40857</v>
      </c>
      <c r="B3733">
        <v>-0.23749999999999999</v>
      </c>
    </row>
    <row r="3734" spans="1:2" x14ac:dyDescent="0.45">
      <c r="A3734" s="2">
        <v>40856</v>
      </c>
      <c r="B3734">
        <v>-0.2175</v>
      </c>
    </row>
    <row r="3735" spans="1:2" x14ac:dyDescent="0.45">
      <c r="A3735" s="2">
        <v>40855</v>
      </c>
      <c r="B3735">
        <v>-0.23749999999999999</v>
      </c>
    </row>
    <row r="3736" spans="1:2" x14ac:dyDescent="0.45">
      <c r="A3736" s="2">
        <v>40854</v>
      </c>
      <c r="B3736">
        <v>-0.2475</v>
      </c>
    </row>
    <row r="3737" spans="1:2" x14ac:dyDescent="0.45">
      <c r="A3737" s="2">
        <v>40851</v>
      </c>
      <c r="B3737">
        <v>-0.1925</v>
      </c>
    </row>
    <row r="3738" spans="1:2" x14ac:dyDescent="0.45">
      <c r="A3738" s="2">
        <v>40850</v>
      </c>
      <c r="B3738">
        <v>-0.2475</v>
      </c>
    </row>
    <row r="3739" spans="1:2" x14ac:dyDescent="0.45">
      <c r="A3739" s="2">
        <v>40849</v>
      </c>
      <c r="B3739">
        <v>-0.24249999999999999</v>
      </c>
    </row>
    <row r="3740" spans="1:2" x14ac:dyDescent="0.45">
      <c r="A3740" s="2">
        <v>40848</v>
      </c>
      <c r="B3740">
        <v>-0.23</v>
      </c>
    </row>
    <row r="3741" spans="1:2" x14ac:dyDescent="0.45">
      <c r="A3741" s="2">
        <v>40847</v>
      </c>
      <c r="B3741">
        <v>-0.215</v>
      </c>
    </row>
    <row r="3742" spans="1:2" x14ac:dyDescent="0.45">
      <c r="A3742" s="2">
        <v>40844</v>
      </c>
      <c r="B3742">
        <v>-0.1925</v>
      </c>
    </row>
    <row r="3743" spans="1:2" x14ac:dyDescent="0.45">
      <c r="A3743" s="2">
        <v>40843</v>
      </c>
      <c r="B3743">
        <v>-0.17</v>
      </c>
    </row>
    <row r="3744" spans="1:2" x14ac:dyDescent="0.45">
      <c r="A3744" s="2">
        <v>40842</v>
      </c>
      <c r="B3744">
        <v>-0.20749999999999999</v>
      </c>
    </row>
    <row r="3745" spans="1:2" x14ac:dyDescent="0.45">
      <c r="A3745" s="2">
        <v>40841</v>
      </c>
      <c r="B3745">
        <v>-0.23</v>
      </c>
    </row>
    <row r="3746" spans="1:2" x14ac:dyDescent="0.45">
      <c r="A3746" s="2">
        <v>40840</v>
      </c>
      <c r="B3746">
        <v>-0.20499999999999999</v>
      </c>
    </row>
    <row r="3747" spans="1:2" x14ac:dyDescent="0.45">
      <c r="A3747" s="2">
        <v>40837</v>
      </c>
      <c r="B3747">
        <v>-0.2</v>
      </c>
    </row>
    <row r="3748" spans="1:2" x14ac:dyDescent="0.45">
      <c r="A3748" s="2">
        <v>40836</v>
      </c>
      <c r="B3748">
        <v>-0.16750000000000001</v>
      </c>
    </row>
    <row r="3749" spans="1:2" x14ac:dyDescent="0.45">
      <c r="A3749" s="2">
        <v>40835</v>
      </c>
      <c r="B3749">
        <v>-0.1925</v>
      </c>
    </row>
    <row r="3750" spans="1:2" x14ac:dyDescent="0.45">
      <c r="A3750" s="2">
        <v>40834</v>
      </c>
      <c r="B3750">
        <v>-0.19500000000000001</v>
      </c>
    </row>
    <row r="3751" spans="1:2" x14ac:dyDescent="0.45">
      <c r="A3751" s="2">
        <v>40833</v>
      </c>
      <c r="B3751">
        <v>-0.22500000000000001</v>
      </c>
    </row>
    <row r="3752" spans="1:2" x14ac:dyDescent="0.45">
      <c r="A3752" s="2">
        <v>40830</v>
      </c>
      <c r="B3752">
        <v>-0.1925</v>
      </c>
    </row>
    <row r="3753" spans="1:2" x14ac:dyDescent="0.45">
      <c r="A3753" s="2">
        <v>40829</v>
      </c>
      <c r="B3753">
        <v>-0.19</v>
      </c>
    </row>
    <row r="3754" spans="1:2" x14ac:dyDescent="0.45">
      <c r="A3754" s="2">
        <v>40828</v>
      </c>
      <c r="B3754">
        <v>-0.18</v>
      </c>
    </row>
    <row r="3755" spans="1:2" x14ac:dyDescent="0.45">
      <c r="A3755" s="2">
        <v>40827</v>
      </c>
      <c r="B3755">
        <v>-0.19750000000000001</v>
      </c>
    </row>
    <row r="3756" spans="1:2" x14ac:dyDescent="0.45">
      <c r="A3756" s="2">
        <v>40826</v>
      </c>
      <c r="B3756">
        <v>-0.2</v>
      </c>
    </row>
    <row r="3757" spans="1:2" x14ac:dyDescent="0.45">
      <c r="A3757" s="2">
        <v>40823</v>
      </c>
      <c r="B3757">
        <v>-0.23499999999999999</v>
      </c>
    </row>
    <row r="3758" spans="1:2" x14ac:dyDescent="0.45">
      <c r="A3758" s="2">
        <v>40822</v>
      </c>
      <c r="B3758">
        <v>-0.20749999999999999</v>
      </c>
    </row>
    <row r="3759" spans="1:2" x14ac:dyDescent="0.45">
      <c r="A3759" s="2">
        <v>40821</v>
      </c>
      <c r="B3759">
        <v>-0.26</v>
      </c>
    </row>
    <row r="3760" spans="1:2" x14ac:dyDescent="0.45">
      <c r="A3760" s="2">
        <v>40820</v>
      </c>
      <c r="B3760">
        <v>-0.26500000000000001</v>
      </c>
    </row>
    <row r="3761" spans="1:2" x14ac:dyDescent="0.45">
      <c r="A3761" s="2">
        <v>40819</v>
      </c>
      <c r="B3761">
        <v>-0.26</v>
      </c>
    </row>
    <row r="3762" spans="1:2" x14ac:dyDescent="0.45">
      <c r="A3762" s="2">
        <v>40816</v>
      </c>
      <c r="B3762">
        <v>-0.2525</v>
      </c>
    </row>
    <row r="3763" spans="1:2" x14ac:dyDescent="0.45">
      <c r="A3763" s="2">
        <v>40815</v>
      </c>
      <c r="B3763">
        <v>-0.26750000000000002</v>
      </c>
    </row>
    <row r="3764" spans="1:2" x14ac:dyDescent="0.45">
      <c r="A3764" s="2">
        <v>40814</v>
      </c>
      <c r="B3764">
        <v>-0.25</v>
      </c>
    </row>
    <row r="3765" spans="1:2" x14ac:dyDescent="0.45">
      <c r="A3765" s="2">
        <v>40813</v>
      </c>
      <c r="B3765">
        <v>-0.26</v>
      </c>
    </row>
    <row r="3766" spans="1:2" x14ac:dyDescent="0.45">
      <c r="A3766" s="2">
        <v>40812</v>
      </c>
      <c r="B3766">
        <v>-0.3</v>
      </c>
    </row>
    <row r="3767" spans="1:2" x14ac:dyDescent="0.45">
      <c r="A3767" s="2">
        <v>40809</v>
      </c>
      <c r="B3767">
        <v>-0.3125</v>
      </c>
    </row>
    <row r="3768" spans="1:2" x14ac:dyDescent="0.45">
      <c r="A3768" s="2">
        <v>40808</v>
      </c>
      <c r="B3768">
        <v>-0.30249999999999999</v>
      </c>
    </row>
    <row r="3769" spans="1:2" x14ac:dyDescent="0.45">
      <c r="A3769" s="2">
        <v>40807</v>
      </c>
      <c r="B3769">
        <v>-0.30249999999999999</v>
      </c>
    </row>
    <row r="3770" spans="1:2" x14ac:dyDescent="0.45">
      <c r="A3770" s="2">
        <v>40806</v>
      </c>
      <c r="B3770">
        <v>-0.31</v>
      </c>
    </row>
    <row r="3771" spans="1:2" x14ac:dyDescent="0.45">
      <c r="A3771" s="2">
        <v>40805</v>
      </c>
      <c r="B3771">
        <v>-0.28999999999999998</v>
      </c>
    </row>
    <row r="3772" spans="1:2" x14ac:dyDescent="0.45">
      <c r="A3772" s="2">
        <v>40802</v>
      </c>
      <c r="B3772">
        <v>-0.29249999999999998</v>
      </c>
    </row>
    <row r="3773" spans="1:2" x14ac:dyDescent="0.45">
      <c r="A3773" s="2">
        <v>40801</v>
      </c>
      <c r="B3773">
        <v>-0.27250000000000002</v>
      </c>
    </row>
    <row r="3774" spans="1:2" x14ac:dyDescent="0.45">
      <c r="A3774" s="2">
        <v>40800</v>
      </c>
      <c r="B3774">
        <v>-0.245</v>
      </c>
    </row>
    <row r="3775" spans="1:2" x14ac:dyDescent="0.45">
      <c r="A3775" s="2">
        <v>40799</v>
      </c>
      <c r="B3775">
        <v>-0.2525</v>
      </c>
    </row>
    <row r="3776" spans="1:2" x14ac:dyDescent="0.45">
      <c r="A3776" s="2">
        <v>40798</v>
      </c>
      <c r="B3776">
        <v>-0.25750000000000001</v>
      </c>
    </row>
    <row r="3777" spans="1:2" x14ac:dyDescent="0.45">
      <c r="A3777" s="2">
        <v>40795</v>
      </c>
      <c r="B3777">
        <v>-0.28999999999999998</v>
      </c>
    </row>
    <row r="3778" spans="1:2" x14ac:dyDescent="0.45">
      <c r="A3778" s="2">
        <v>40794</v>
      </c>
      <c r="B3778">
        <v>-0.29499999999999998</v>
      </c>
    </row>
    <row r="3779" spans="1:2" x14ac:dyDescent="0.45">
      <c r="A3779" s="2">
        <v>40793</v>
      </c>
      <c r="B3779">
        <v>-0.34749999999999998</v>
      </c>
    </row>
    <row r="3780" spans="1:2" x14ac:dyDescent="0.45">
      <c r="A3780" s="2">
        <v>40792</v>
      </c>
      <c r="B3780">
        <v>-0.47249999999999998</v>
      </c>
    </row>
    <row r="3781" spans="1:2" x14ac:dyDescent="0.45">
      <c r="A3781" s="2">
        <v>40791</v>
      </c>
      <c r="B3781">
        <v>-0.499</v>
      </c>
    </row>
    <row r="3782" spans="1:2" x14ac:dyDescent="0.45">
      <c r="A3782" s="2">
        <v>40788</v>
      </c>
      <c r="B3782">
        <v>-0.44500000000000001</v>
      </c>
    </row>
    <row r="3783" spans="1:2" x14ac:dyDescent="0.45">
      <c r="A3783" s="2">
        <v>40787</v>
      </c>
      <c r="B3783">
        <v>-0.375</v>
      </c>
    </row>
    <row r="3784" spans="1:2" x14ac:dyDescent="0.45">
      <c r="A3784" s="2">
        <v>40786</v>
      </c>
      <c r="B3784">
        <v>-0.375</v>
      </c>
    </row>
    <row r="3785" spans="1:2" x14ac:dyDescent="0.45">
      <c r="A3785" s="2">
        <v>40785</v>
      </c>
      <c r="B3785">
        <v>-0.46250000000000002</v>
      </c>
    </row>
    <row r="3786" spans="1:2" x14ac:dyDescent="0.45">
      <c r="A3786" s="2">
        <v>40784</v>
      </c>
      <c r="B3786">
        <v>-0.48499999999999999</v>
      </c>
    </row>
    <row r="3787" spans="1:2" x14ac:dyDescent="0.45">
      <c r="A3787" s="2">
        <v>40781</v>
      </c>
      <c r="B3787">
        <v>-0.50749999999999995</v>
      </c>
    </row>
    <row r="3788" spans="1:2" x14ac:dyDescent="0.45">
      <c r="A3788" s="2">
        <v>40780</v>
      </c>
      <c r="B3788">
        <v>-0.52</v>
      </c>
    </row>
    <row r="3789" spans="1:2" x14ac:dyDescent="0.45">
      <c r="A3789" s="2">
        <v>40779</v>
      </c>
      <c r="B3789">
        <v>-0.55000000000000004</v>
      </c>
    </row>
    <row r="3790" spans="1:2" x14ac:dyDescent="0.45">
      <c r="A3790" s="2">
        <v>40778</v>
      </c>
      <c r="B3790">
        <v>-0.46500000000000002</v>
      </c>
    </row>
    <row r="3791" spans="1:2" x14ac:dyDescent="0.45">
      <c r="A3791" s="2">
        <v>40777</v>
      </c>
      <c r="B3791">
        <v>-0.61499999999999999</v>
      </c>
    </row>
    <row r="3792" spans="1:2" x14ac:dyDescent="0.45">
      <c r="A3792" s="2">
        <v>40774</v>
      </c>
      <c r="B3792">
        <v>-0.62</v>
      </c>
    </row>
    <row r="3793" spans="1:2" x14ac:dyDescent="0.45">
      <c r="A3793" s="2">
        <v>40773</v>
      </c>
      <c r="B3793">
        <v>-0.72</v>
      </c>
    </row>
    <row r="3794" spans="1:2" x14ac:dyDescent="0.45">
      <c r="A3794" s="2">
        <v>40772</v>
      </c>
      <c r="B3794">
        <v>-0.35</v>
      </c>
    </row>
    <row r="3795" spans="1:2" x14ac:dyDescent="0.45">
      <c r="A3795" s="2">
        <v>40771</v>
      </c>
      <c r="B3795">
        <v>-0.24</v>
      </c>
    </row>
    <row r="3796" spans="1:2" x14ac:dyDescent="0.45">
      <c r="A3796" s="2">
        <v>40770</v>
      </c>
      <c r="B3796">
        <v>-0.2225</v>
      </c>
    </row>
    <row r="3797" spans="1:2" x14ac:dyDescent="0.45">
      <c r="A3797" s="2">
        <v>40767</v>
      </c>
      <c r="B3797">
        <v>-0.25</v>
      </c>
    </row>
    <row r="3798" spans="1:2" x14ac:dyDescent="0.45">
      <c r="A3798" s="2">
        <v>40766</v>
      </c>
      <c r="B3798">
        <v>-0.24249999999999999</v>
      </c>
    </row>
    <row r="3799" spans="1:2" x14ac:dyDescent="0.45">
      <c r="A3799" s="2">
        <v>40765</v>
      </c>
      <c r="B3799">
        <v>-0.21</v>
      </c>
    </row>
    <row r="3800" spans="1:2" x14ac:dyDescent="0.45">
      <c r="A3800" s="2">
        <v>40764</v>
      </c>
      <c r="B3800">
        <v>-0.13</v>
      </c>
    </row>
    <row r="3801" spans="1:2" x14ac:dyDescent="0.45">
      <c r="A3801" s="2">
        <v>40763</v>
      </c>
      <c r="B3801">
        <v>-0.155</v>
      </c>
    </row>
    <row r="3802" spans="1:2" x14ac:dyDescent="0.45">
      <c r="A3802" s="2">
        <v>40760</v>
      </c>
      <c r="B3802">
        <v>-0.105</v>
      </c>
    </row>
    <row r="3803" spans="1:2" x14ac:dyDescent="0.45">
      <c r="A3803" s="2">
        <v>40759</v>
      </c>
      <c r="B3803">
        <v>-0.19500000000000001</v>
      </c>
    </row>
    <row r="3804" spans="1:2" x14ac:dyDescent="0.45">
      <c r="A3804" s="2">
        <v>40758</v>
      </c>
      <c r="B3804">
        <v>-5.0000000000000001E-3</v>
      </c>
    </row>
    <row r="3805" spans="1:2" x14ac:dyDescent="0.45">
      <c r="A3805" s="2">
        <v>40757</v>
      </c>
      <c r="B3805">
        <v>-6.5000000000000002E-2</v>
      </c>
    </row>
    <row r="3806" spans="1:2" x14ac:dyDescent="0.45">
      <c r="A3806" s="2">
        <v>40756</v>
      </c>
      <c r="B3806">
        <v>-4.2500000000000003E-2</v>
      </c>
    </row>
    <row r="3807" spans="1:2" x14ac:dyDescent="0.45">
      <c r="A3807" s="2">
        <v>40753</v>
      </c>
      <c r="B3807">
        <v>-0.04</v>
      </c>
    </row>
    <row r="3808" spans="1:2" x14ac:dyDescent="0.45">
      <c r="A3808" s="2">
        <v>40752</v>
      </c>
      <c r="B3808">
        <v>-3.7499999999999999E-2</v>
      </c>
    </row>
    <row r="3809" spans="1:2" x14ac:dyDescent="0.45">
      <c r="A3809" s="2">
        <v>40751</v>
      </c>
      <c r="B3809">
        <v>-4.4999999999999998E-2</v>
      </c>
    </row>
    <row r="3810" spans="1:2" x14ac:dyDescent="0.45">
      <c r="A3810" s="2">
        <v>40750</v>
      </c>
      <c r="B3810">
        <v>-2.5000000000000001E-2</v>
      </c>
    </row>
    <row r="3811" spans="1:2" x14ac:dyDescent="0.45">
      <c r="A3811" s="2">
        <v>40749</v>
      </c>
      <c r="B3811">
        <v>-0.02</v>
      </c>
    </row>
    <row r="3812" spans="1:2" x14ac:dyDescent="0.45">
      <c r="A3812" s="2">
        <v>40746</v>
      </c>
      <c r="B3812">
        <v>-1.7500000000000002E-2</v>
      </c>
    </row>
    <row r="3813" spans="1:2" x14ac:dyDescent="0.45">
      <c r="A3813" s="2">
        <v>40745</v>
      </c>
      <c r="B3813">
        <v>-1.4999999999999999E-2</v>
      </c>
    </row>
    <row r="3814" spans="1:2" x14ac:dyDescent="0.45">
      <c r="A3814" s="2">
        <v>40744</v>
      </c>
      <c r="B3814">
        <v>-3.5000000000000003E-2</v>
      </c>
    </row>
    <row r="3815" spans="1:2" x14ac:dyDescent="0.45">
      <c r="A3815" s="2">
        <v>40743</v>
      </c>
      <c r="B3815">
        <v>-4.7500000000000001E-2</v>
      </c>
    </row>
    <row r="3816" spans="1:2" x14ac:dyDescent="0.45">
      <c r="A3816" s="2">
        <v>40742</v>
      </c>
      <c r="B3816">
        <v>-0.05</v>
      </c>
    </row>
    <row r="3817" spans="1:2" x14ac:dyDescent="0.45">
      <c r="A3817" s="2">
        <v>40739</v>
      </c>
      <c r="B3817">
        <v>-5.7500000000000002E-2</v>
      </c>
    </row>
    <row r="3818" spans="1:2" x14ac:dyDescent="0.45">
      <c r="A3818" s="2">
        <v>40738</v>
      </c>
      <c r="B3818">
        <v>-3.85E-2</v>
      </c>
    </row>
    <row r="3819" spans="1:2" x14ac:dyDescent="0.45">
      <c r="A3819" s="2">
        <v>40737</v>
      </c>
      <c r="B3819">
        <v>-0.05</v>
      </c>
    </row>
    <row r="3820" spans="1:2" x14ac:dyDescent="0.45">
      <c r="A3820" s="2">
        <v>40736</v>
      </c>
      <c r="B3820">
        <v>-4.4999999999999998E-2</v>
      </c>
    </row>
    <row r="3821" spans="1:2" x14ac:dyDescent="0.45">
      <c r="A3821" s="2">
        <v>40735</v>
      </c>
      <c r="B3821">
        <v>-0.06</v>
      </c>
    </row>
    <row r="3822" spans="1:2" x14ac:dyDescent="0.45">
      <c r="A3822" s="2">
        <v>40732</v>
      </c>
      <c r="B3822">
        <v>-2.5000000000000001E-2</v>
      </c>
    </row>
    <row r="3823" spans="1:2" x14ac:dyDescent="0.45">
      <c r="A3823" s="2">
        <v>40731</v>
      </c>
      <c r="B3823">
        <v>-2.5000000000000001E-3</v>
      </c>
    </row>
    <row r="3824" spans="1:2" x14ac:dyDescent="0.45">
      <c r="A3824" s="2">
        <v>40730</v>
      </c>
      <c r="B3824">
        <v>-7.4999999999999997E-3</v>
      </c>
    </row>
    <row r="3825" spans="1:2" x14ac:dyDescent="0.45">
      <c r="A3825" s="2">
        <v>40729</v>
      </c>
      <c r="B3825">
        <v>1.4999999999999999E-2</v>
      </c>
    </row>
    <row r="3826" spans="1:2" x14ac:dyDescent="0.45">
      <c r="A3826" s="2">
        <v>40728</v>
      </c>
      <c r="B3826">
        <v>3.7499999999999999E-2</v>
      </c>
    </row>
    <row r="3827" spans="1:2" x14ac:dyDescent="0.45">
      <c r="A3827" s="2">
        <v>40725</v>
      </c>
      <c r="B3827">
        <v>3.2500000000000001E-2</v>
      </c>
    </row>
    <row r="3828" spans="1:2" x14ac:dyDescent="0.45">
      <c r="A3828" s="2">
        <v>40724</v>
      </c>
      <c r="B3828">
        <v>1.4999999999999999E-2</v>
      </c>
    </row>
    <row r="3829" spans="1:2" x14ac:dyDescent="0.45">
      <c r="A3829" s="2">
        <v>40722</v>
      </c>
      <c r="B3829">
        <v>-5.0000000000000001E-3</v>
      </c>
    </row>
    <row r="3830" spans="1:2" x14ac:dyDescent="0.45">
      <c r="A3830" s="2">
        <v>40721</v>
      </c>
      <c r="B3830">
        <v>-1.7500000000000002E-2</v>
      </c>
    </row>
    <row r="3831" spans="1:2" x14ac:dyDescent="0.45">
      <c r="A3831" s="2">
        <v>40718</v>
      </c>
      <c r="B3831">
        <v>-3.5000000000000003E-2</v>
      </c>
    </row>
    <row r="3832" spans="1:2" x14ac:dyDescent="0.45">
      <c r="A3832" s="2">
        <v>40717</v>
      </c>
      <c r="B3832">
        <v>-0.03</v>
      </c>
    </row>
    <row r="3833" spans="1:2" x14ac:dyDescent="0.45">
      <c r="A3833" s="2">
        <v>40716</v>
      </c>
      <c r="B3833">
        <v>-5.0000000000000001E-3</v>
      </c>
    </row>
    <row r="3834" spans="1:2" x14ac:dyDescent="0.45">
      <c r="A3834" s="2">
        <v>40715</v>
      </c>
      <c r="B3834">
        <v>0.01</v>
      </c>
    </row>
    <row r="3835" spans="1:2" x14ac:dyDescent="0.45">
      <c r="A3835" s="2">
        <v>40714</v>
      </c>
      <c r="B3835">
        <v>-9.4999999999999998E-3</v>
      </c>
    </row>
    <row r="3836" spans="1:2" x14ac:dyDescent="0.45">
      <c r="A3836" s="2">
        <v>40711</v>
      </c>
      <c r="B3836">
        <v>-5.0000000000000001E-3</v>
      </c>
    </row>
    <row r="3837" spans="1:2" x14ac:dyDescent="0.45">
      <c r="A3837" s="2">
        <v>40710</v>
      </c>
      <c r="B3837">
        <v>3.2500000000000001E-2</v>
      </c>
    </row>
    <row r="3838" spans="1:2" x14ac:dyDescent="0.45">
      <c r="A3838" s="2">
        <v>40709</v>
      </c>
      <c r="B3838">
        <v>0.04</v>
      </c>
    </row>
    <row r="3839" spans="1:2" x14ac:dyDescent="0.45">
      <c r="A3839" s="2">
        <v>40708</v>
      </c>
      <c r="B3839">
        <v>4.4999999999999998E-2</v>
      </c>
    </row>
    <row r="3840" spans="1:2" x14ac:dyDescent="0.45">
      <c r="A3840" s="2">
        <v>40707</v>
      </c>
      <c r="B3840">
        <v>2.5000000000000001E-2</v>
      </c>
    </row>
    <row r="3841" spans="1:2" x14ac:dyDescent="0.45">
      <c r="A3841" s="2">
        <v>40704</v>
      </c>
      <c r="B3841">
        <v>1.4999999999999999E-2</v>
      </c>
    </row>
    <row r="3842" spans="1:2" x14ac:dyDescent="0.45">
      <c r="A3842" s="2">
        <v>40703</v>
      </c>
      <c r="B3842">
        <v>3.5000000000000003E-2</v>
      </c>
    </row>
    <row r="3843" spans="1:2" x14ac:dyDescent="0.45">
      <c r="A3843" s="2">
        <v>40702</v>
      </c>
      <c r="B3843">
        <v>5.7500000000000002E-2</v>
      </c>
    </row>
    <row r="3844" spans="1:2" x14ac:dyDescent="0.45">
      <c r="A3844" s="2">
        <v>40701</v>
      </c>
      <c r="B3844">
        <v>0.08</v>
      </c>
    </row>
    <row r="3845" spans="1:2" x14ac:dyDescent="0.45">
      <c r="A3845" s="2">
        <v>40700</v>
      </c>
      <c r="B3845">
        <v>0.06</v>
      </c>
    </row>
    <row r="3846" spans="1:2" x14ac:dyDescent="0.45">
      <c r="A3846" s="2">
        <v>40697</v>
      </c>
      <c r="B3846">
        <v>7.0000000000000007E-2</v>
      </c>
    </row>
    <row r="3847" spans="1:2" x14ac:dyDescent="0.45">
      <c r="A3847" s="2">
        <v>40696</v>
      </c>
      <c r="B3847">
        <v>7.0000000000000007E-2</v>
      </c>
    </row>
    <row r="3848" spans="1:2" x14ac:dyDescent="0.45">
      <c r="A3848" s="2">
        <v>40695</v>
      </c>
      <c r="B3848">
        <v>7.0000000000000007E-2</v>
      </c>
    </row>
    <row r="3849" spans="1:2" x14ac:dyDescent="0.45">
      <c r="A3849" s="2">
        <v>40694</v>
      </c>
      <c r="B3849">
        <v>5.7500000000000002E-2</v>
      </c>
    </row>
    <row r="3850" spans="1:2" x14ac:dyDescent="0.45">
      <c r="A3850" s="2">
        <v>40693</v>
      </c>
      <c r="B3850">
        <v>4.7500000000000001E-2</v>
      </c>
    </row>
    <row r="3851" spans="1:2" x14ac:dyDescent="0.45">
      <c r="A3851" s="2">
        <v>40690</v>
      </c>
      <c r="B3851">
        <v>4.4999999999999998E-2</v>
      </c>
    </row>
    <row r="3852" spans="1:2" x14ac:dyDescent="0.45">
      <c r="A3852" s="2">
        <v>40689</v>
      </c>
      <c r="B3852">
        <v>0.05</v>
      </c>
    </row>
    <row r="3853" spans="1:2" x14ac:dyDescent="0.45">
      <c r="A3853" s="2">
        <v>40688</v>
      </c>
      <c r="B3853">
        <v>5.7500000000000002E-2</v>
      </c>
    </row>
    <row r="3854" spans="1:2" x14ac:dyDescent="0.45">
      <c r="A3854" s="2">
        <v>40687</v>
      </c>
      <c r="B3854">
        <v>5.5E-2</v>
      </c>
    </row>
    <row r="3855" spans="1:2" x14ac:dyDescent="0.45">
      <c r="A3855" s="2">
        <v>40686</v>
      </c>
      <c r="B3855">
        <v>5.5E-2</v>
      </c>
    </row>
    <row r="3856" spans="1:2" x14ac:dyDescent="0.45">
      <c r="A3856" s="2">
        <v>40683</v>
      </c>
      <c r="B3856">
        <v>0.10249999999999999</v>
      </c>
    </row>
    <row r="3857" spans="1:2" x14ac:dyDescent="0.45">
      <c r="A3857" s="2">
        <v>40682</v>
      </c>
      <c r="B3857">
        <v>0.1125</v>
      </c>
    </row>
    <row r="3858" spans="1:2" x14ac:dyDescent="0.45">
      <c r="A3858" s="2">
        <v>40681</v>
      </c>
      <c r="B3858">
        <v>0.105</v>
      </c>
    </row>
    <row r="3859" spans="1:2" x14ac:dyDescent="0.45">
      <c r="A3859" s="2">
        <v>40680</v>
      </c>
      <c r="B3859">
        <v>0.1</v>
      </c>
    </row>
    <row r="3860" spans="1:2" x14ac:dyDescent="0.45">
      <c r="A3860" s="2">
        <v>40679</v>
      </c>
      <c r="B3860">
        <v>0.11</v>
      </c>
    </row>
    <row r="3861" spans="1:2" x14ac:dyDescent="0.45">
      <c r="A3861" s="2">
        <v>40676</v>
      </c>
      <c r="B3861">
        <v>9.2499999999999999E-2</v>
      </c>
    </row>
    <row r="3862" spans="1:2" x14ac:dyDescent="0.45">
      <c r="A3862" s="2">
        <v>40675</v>
      </c>
      <c r="B3862">
        <v>0.09</v>
      </c>
    </row>
    <row r="3863" spans="1:2" x14ac:dyDescent="0.45">
      <c r="A3863" s="2">
        <v>40674</v>
      </c>
      <c r="B3863">
        <v>9.5000000000000001E-2</v>
      </c>
    </row>
    <row r="3864" spans="1:2" x14ac:dyDescent="0.45">
      <c r="A3864" s="2">
        <v>40673</v>
      </c>
      <c r="B3864">
        <v>0.13500000000000001</v>
      </c>
    </row>
    <row r="3865" spans="1:2" x14ac:dyDescent="0.45">
      <c r="A3865" s="2">
        <v>40672</v>
      </c>
      <c r="B3865">
        <v>0.14499999999999999</v>
      </c>
    </row>
    <row r="3866" spans="1:2" x14ac:dyDescent="0.45">
      <c r="A3866" s="2">
        <v>40669</v>
      </c>
      <c r="B3866">
        <v>0.16</v>
      </c>
    </row>
    <row r="3867" spans="1:2" x14ac:dyDescent="0.45">
      <c r="A3867" s="2">
        <v>40668</v>
      </c>
      <c r="B3867">
        <v>0.13750000000000001</v>
      </c>
    </row>
    <row r="3868" spans="1:2" x14ac:dyDescent="0.45">
      <c r="A3868" s="2">
        <v>40667</v>
      </c>
      <c r="B3868">
        <v>0.24</v>
      </c>
    </row>
    <row r="3869" spans="1:2" x14ac:dyDescent="0.45">
      <c r="A3869" s="2">
        <v>40666</v>
      </c>
      <c r="B3869">
        <v>0.25</v>
      </c>
    </row>
    <row r="3870" spans="1:2" x14ac:dyDescent="0.45">
      <c r="A3870" s="2">
        <v>40665</v>
      </c>
      <c r="B3870">
        <v>0.23749999999999999</v>
      </c>
    </row>
    <row r="3871" spans="1:2" x14ac:dyDescent="0.45">
      <c r="A3871" s="2">
        <v>40662</v>
      </c>
      <c r="B3871">
        <v>0.1875</v>
      </c>
    </row>
    <row r="3872" spans="1:2" x14ac:dyDescent="0.45">
      <c r="A3872" s="2">
        <v>40661</v>
      </c>
      <c r="B3872">
        <v>0.20250000000000001</v>
      </c>
    </row>
    <row r="3873" spans="1:2" x14ac:dyDescent="0.45">
      <c r="A3873" s="2">
        <v>40660</v>
      </c>
      <c r="B3873">
        <v>0.21</v>
      </c>
    </row>
    <row r="3874" spans="1:2" x14ac:dyDescent="0.45">
      <c r="A3874" s="2">
        <v>40659</v>
      </c>
      <c r="B3874">
        <v>0.20499999999999999</v>
      </c>
    </row>
    <row r="3875" spans="1:2" x14ac:dyDescent="0.45">
      <c r="A3875" s="2">
        <v>40658</v>
      </c>
      <c r="B3875">
        <v>0.1925</v>
      </c>
    </row>
    <row r="3876" spans="1:2" x14ac:dyDescent="0.45">
      <c r="A3876" s="2">
        <v>40655</v>
      </c>
      <c r="B3876">
        <v>0.1925</v>
      </c>
    </row>
    <row r="3877" spans="1:2" x14ac:dyDescent="0.45">
      <c r="A3877" s="2">
        <v>40654</v>
      </c>
      <c r="B3877">
        <v>0.1925</v>
      </c>
    </row>
    <row r="3878" spans="1:2" x14ac:dyDescent="0.45">
      <c r="A3878" s="2">
        <v>40653</v>
      </c>
      <c r="B3878">
        <v>0.2</v>
      </c>
    </row>
    <row r="3879" spans="1:2" x14ac:dyDescent="0.45">
      <c r="A3879" s="2">
        <v>40652</v>
      </c>
      <c r="B3879">
        <v>0.2</v>
      </c>
    </row>
    <row r="3880" spans="1:2" x14ac:dyDescent="0.45">
      <c r="A3880" s="2">
        <v>40651</v>
      </c>
      <c r="B3880">
        <v>0.23749999999999999</v>
      </c>
    </row>
    <row r="3881" spans="1:2" x14ac:dyDescent="0.45">
      <c r="A3881" s="2">
        <v>40648</v>
      </c>
      <c r="B3881">
        <v>0.26750000000000002</v>
      </c>
    </row>
    <row r="3882" spans="1:2" x14ac:dyDescent="0.45">
      <c r="A3882" s="2">
        <v>40647</v>
      </c>
      <c r="B3882">
        <v>0.28999999999999998</v>
      </c>
    </row>
    <row r="3883" spans="1:2" x14ac:dyDescent="0.45">
      <c r="A3883" s="2">
        <v>40646</v>
      </c>
      <c r="B3883">
        <v>0.27750000000000002</v>
      </c>
    </row>
    <row r="3884" spans="1:2" x14ac:dyDescent="0.45">
      <c r="A3884" s="2">
        <v>40645</v>
      </c>
      <c r="B3884">
        <v>0.28999999999999998</v>
      </c>
    </row>
    <row r="3885" spans="1:2" x14ac:dyDescent="0.45">
      <c r="A3885" s="2">
        <v>40644</v>
      </c>
      <c r="B3885">
        <v>0.29249999999999998</v>
      </c>
    </row>
    <row r="3886" spans="1:2" x14ac:dyDescent="0.45">
      <c r="A3886" s="2">
        <v>40641</v>
      </c>
      <c r="B3886">
        <v>0.27750000000000002</v>
      </c>
    </row>
    <row r="3887" spans="1:2" x14ac:dyDescent="0.45">
      <c r="A3887" s="2">
        <v>40640</v>
      </c>
      <c r="B3887">
        <v>0.2525</v>
      </c>
    </row>
    <row r="3888" spans="1:2" x14ac:dyDescent="0.45">
      <c r="A3888" s="2">
        <v>40639</v>
      </c>
      <c r="B3888">
        <v>0.215</v>
      </c>
    </row>
    <row r="3889" spans="1:2" x14ac:dyDescent="0.45">
      <c r="A3889" s="2">
        <v>40638</v>
      </c>
      <c r="B3889">
        <v>0.2175</v>
      </c>
    </row>
    <row r="3890" spans="1:2" x14ac:dyDescent="0.45">
      <c r="A3890" s="2">
        <v>40637</v>
      </c>
      <c r="B3890">
        <v>0.21</v>
      </c>
    </row>
    <row r="3891" spans="1:2" x14ac:dyDescent="0.45">
      <c r="A3891" s="2">
        <v>40634</v>
      </c>
      <c r="B3891">
        <v>0.20499999999999999</v>
      </c>
    </row>
    <row r="3892" spans="1:2" x14ac:dyDescent="0.45">
      <c r="A3892" s="2">
        <v>40633</v>
      </c>
      <c r="B3892">
        <v>0.20499999999999999</v>
      </c>
    </row>
    <row r="3893" spans="1:2" x14ac:dyDescent="0.45">
      <c r="A3893" s="2">
        <v>40632</v>
      </c>
      <c r="B3893">
        <v>0.17499999999999999</v>
      </c>
    </row>
    <row r="3894" spans="1:2" x14ac:dyDescent="0.45">
      <c r="A3894" s="2">
        <v>40631</v>
      </c>
      <c r="B3894">
        <v>0.1825</v>
      </c>
    </row>
    <row r="3895" spans="1:2" x14ac:dyDescent="0.45">
      <c r="A3895" s="2">
        <v>40630</v>
      </c>
      <c r="B3895">
        <v>0.17749999999999999</v>
      </c>
    </row>
    <row r="3896" spans="1:2" x14ac:dyDescent="0.45">
      <c r="A3896" s="2">
        <v>40627</v>
      </c>
      <c r="B3896">
        <v>0.1525</v>
      </c>
    </row>
    <row r="3897" spans="1:2" x14ac:dyDescent="0.45">
      <c r="A3897" s="2">
        <v>40626</v>
      </c>
      <c r="B3897">
        <v>0.15</v>
      </c>
    </row>
    <row r="3898" spans="1:2" x14ac:dyDescent="0.45">
      <c r="A3898" s="2">
        <v>40625</v>
      </c>
      <c r="B3898">
        <v>0.1525</v>
      </c>
    </row>
    <row r="3899" spans="1:2" x14ac:dyDescent="0.45">
      <c r="A3899" s="2">
        <v>40624</v>
      </c>
      <c r="B3899">
        <v>0.14249999999999999</v>
      </c>
    </row>
    <row r="3900" spans="1:2" x14ac:dyDescent="0.45">
      <c r="A3900" s="2">
        <v>40623</v>
      </c>
      <c r="B3900">
        <v>0.13650000000000001</v>
      </c>
    </row>
    <row r="3901" spans="1:2" x14ac:dyDescent="0.45">
      <c r="A3901" s="2">
        <v>40620</v>
      </c>
      <c r="B3901">
        <v>0.13250000000000001</v>
      </c>
    </row>
    <row r="3902" spans="1:2" x14ac:dyDescent="0.45">
      <c r="A3902" s="2">
        <v>40619</v>
      </c>
      <c r="B3902">
        <v>9.7500000000000003E-2</v>
      </c>
    </row>
    <row r="3903" spans="1:2" x14ac:dyDescent="0.45">
      <c r="A3903" s="2">
        <v>40618</v>
      </c>
      <c r="B3903">
        <v>7.7499999999999999E-2</v>
      </c>
    </row>
    <row r="3904" spans="1:2" x14ac:dyDescent="0.45">
      <c r="A3904" s="2">
        <v>40617</v>
      </c>
      <c r="B3904">
        <v>0.13750000000000001</v>
      </c>
    </row>
    <row r="3905" spans="1:2" x14ac:dyDescent="0.45">
      <c r="A3905" s="2">
        <v>40616</v>
      </c>
      <c r="B3905">
        <v>0.1515</v>
      </c>
    </row>
    <row r="3906" spans="1:2" x14ac:dyDescent="0.45">
      <c r="A3906" s="2">
        <v>40613</v>
      </c>
      <c r="B3906">
        <v>0.1925</v>
      </c>
    </row>
    <row r="3907" spans="1:2" x14ac:dyDescent="0.45">
      <c r="A3907" s="2">
        <v>40612</v>
      </c>
      <c r="B3907">
        <v>0.21249999999999999</v>
      </c>
    </row>
    <row r="3908" spans="1:2" x14ac:dyDescent="0.45">
      <c r="A3908" s="2">
        <v>40611</v>
      </c>
      <c r="B3908">
        <v>0.20250000000000001</v>
      </c>
    </row>
    <row r="3909" spans="1:2" x14ac:dyDescent="0.45">
      <c r="A3909" s="2">
        <v>40610</v>
      </c>
      <c r="B3909">
        <v>0.1825</v>
      </c>
    </row>
    <row r="3910" spans="1:2" x14ac:dyDescent="0.45">
      <c r="A3910" s="2">
        <v>40609</v>
      </c>
      <c r="B3910">
        <v>0.16250000000000001</v>
      </c>
    </row>
    <row r="3911" spans="1:2" x14ac:dyDescent="0.45">
      <c r="A3911" s="2">
        <v>40606</v>
      </c>
      <c r="B3911">
        <v>0.1875</v>
      </c>
    </row>
    <row r="3912" spans="1:2" x14ac:dyDescent="0.45">
      <c r="A3912" s="2">
        <v>40605</v>
      </c>
      <c r="B3912">
        <v>0.2225</v>
      </c>
    </row>
    <row r="3913" spans="1:2" x14ac:dyDescent="0.45">
      <c r="A3913" s="2">
        <v>40604</v>
      </c>
      <c r="B3913">
        <v>0.1275</v>
      </c>
    </row>
    <row r="3914" spans="1:2" x14ac:dyDescent="0.45">
      <c r="A3914" s="2">
        <v>40603</v>
      </c>
      <c r="B3914">
        <v>0.1075</v>
      </c>
    </row>
    <row r="3915" spans="1:2" x14ac:dyDescent="0.45">
      <c r="A3915" s="2">
        <v>40602</v>
      </c>
      <c r="B3915">
        <v>9.5000000000000001E-2</v>
      </c>
    </row>
    <row r="3916" spans="1:2" x14ac:dyDescent="0.45">
      <c r="A3916" s="2">
        <v>40599</v>
      </c>
      <c r="B3916">
        <v>8.7499999999999994E-2</v>
      </c>
    </row>
    <row r="3917" spans="1:2" x14ac:dyDescent="0.45">
      <c r="A3917" s="2">
        <v>40598</v>
      </c>
      <c r="B3917">
        <v>8.2500000000000004E-2</v>
      </c>
    </row>
    <row r="3918" spans="1:2" x14ac:dyDescent="0.45">
      <c r="A3918" s="2">
        <v>40597</v>
      </c>
      <c r="B3918">
        <v>8.2500000000000004E-2</v>
      </c>
    </row>
    <row r="3919" spans="1:2" x14ac:dyDescent="0.45">
      <c r="A3919" s="2">
        <v>40596</v>
      </c>
      <c r="B3919">
        <v>7.2499999999999995E-2</v>
      </c>
    </row>
    <row r="3920" spans="1:2" x14ac:dyDescent="0.45">
      <c r="A3920" s="2">
        <v>40595</v>
      </c>
      <c r="B3920">
        <v>7.7499999999999999E-2</v>
      </c>
    </row>
    <row r="3921" spans="1:2" x14ac:dyDescent="0.45">
      <c r="A3921" s="2">
        <v>40592</v>
      </c>
      <c r="B3921">
        <v>7.7499999999999999E-2</v>
      </c>
    </row>
    <row r="3922" spans="1:2" x14ac:dyDescent="0.45">
      <c r="A3922" s="2">
        <v>40591</v>
      </c>
      <c r="B3922">
        <v>4.2500000000000003E-2</v>
      </c>
    </row>
    <row r="3923" spans="1:2" x14ac:dyDescent="0.45">
      <c r="A3923" s="2">
        <v>40590</v>
      </c>
      <c r="B3923">
        <v>5.2499999999999998E-2</v>
      </c>
    </row>
    <row r="3924" spans="1:2" x14ac:dyDescent="0.45">
      <c r="A3924" s="2">
        <v>40589</v>
      </c>
      <c r="B3924">
        <v>5.2499999999999998E-2</v>
      </c>
    </row>
    <row r="3925" spans="1:2" x14ac:dyDescent="0.45">
      <c r="A3925" s="2">
        <v>40588</v>
      </c>
      <c r="B3925">
        <v>6.25E-2</v>
      </c>
    </row>
    <row r="3926" spans="1:2" x14ac:dyDescent="0.45">
      <c r="A3926" s="2">
        <v>40585</v>
      </c>
      <c r="B3926">
        <v>6.1499999999999999E-2</v>
      </c>
    </row>
    <row r="3927" spans="1:2" x14ac:dyDescent="0.45">
      <c r="A3927" s="2">
        <v>40584</v>
      </c>
      <c r="B3927">
        <v>6.7500000000000004E-2</v>
      </c>
    </row>
    <row r="3928" spans="1:2" x14ac:dyDescent="0.45">
      <c r="A3928" s="2">
        <v>40583</v>
      </c>
      <c r="B3928">
        <v>6.25E-2</v>
      </c>
    </row>
    <row r="3929" spans="1:2" x14ac:dyDescent="0.45">
      <c r="A3929" s="2">
        <v>40582</v>
      </c>
      <c r="B3929">
        <v>7.7499999999999999E-2</v>
      </c>
    </row>
    <row r="3930" spans="1:2" x14ac:dyDescent="0.45">
      <c r="A3930" s="2">
        <v>40581</v>
      </c>
      <c r="B3930">
        <v>3.2500000000000001E-2</v>
      </c>
    </row>
    <row r="3931" spans="1:2" x14ac:dyDescent="0.45">
      <c r="A3931" s="2">
        <v>40578</v>
      </c>
      <c r="B3931">
        <v>6.25E-2</v>
      </c>
    </row>
    <row r="3932" spans="1:2" x14ac:dyDescent="0.45">
      <c r="A3932" s="2">
        <v>40577</v>
      </c>
      <c r="B3932">
        <v>4.2500000000000003E-2</v>
      </c>
    </row>
    <row r="3933" spans="1:2" x14ac:dyDescent="0.45">
      <c r="A3933" s="2">
        <v>40576</v>
      </c>
      <c r="B3933">
        <v>8.2500000000000004E-2</v>
      </c>
    </row>
    <row r="3934" spans="1:2" x14ac:dyDescent="0.45">
      <c r="A3934" s="2">
        <v>40575</v>
      </c>
      <c r="B3934">
        <v>5.7500000000000002E-2</v>
      </c>
    </row>
    <row r="3935" spans="1:2" x14ac:dyDescent="0.45">
      <c r="A3935" s="2">
        <v>40574</v>
      </c>
      <c r="B3935">
        <v>6.25E-2</v>
      </c>
    </row>
    <row r="3936" spans="1:2" x14ac:dyDescent="0.45">
      <c r="A3936" s="2">
        <v>40571</v>
      </c>
      <c r="B3936">
        <v>7.2499999999999995E-2</v>
      </c>
    </row>
    <row r="3937" spans="1:2" x14ac:dyDescent="0.45">
      <c r="A3937" s="2">
        <v>40570</v>
      </c>
      <c r="B3937">
        <v>8.7499999999999994E-2</v>
      </c>
    </row>
    <row r="3938" spans="1:2" x14ac:dyDescent="0.45">
      <c r="A3938" s="2">
        <v>40569</v>
      </c>
      <c r="B3938">
        <v>7.7499999999999999E-2</v>
      </c>
    </row>
    <row r="3939" spans="1:2" x14ac:dyDescent="0.45">
      <c r="A3939" s="2">
        <v>40568</v>
      </c>
      <c r="B3939">
        <v>6.25E-2</v>
      </c>
    </row>
    <row r="3940" spans="1:2" x14ac:dyDescent="0.45">
      <c r="A3940" s="2">
        <v>40567</v>
      </c>
      <c r="B3940">
        <v>5.6500000000000002E-2</v>
      </c>
    </row>
    <row r="3941" spans="1:2" x14ac:dyDescent="0.45">
      <c r="A3941" s="2">
        <v>40564</v>
      </c>
      <c r="B3941">
        <v>7.5499999999999998E-2</v>
      </c>
    </row>
    <row r="3942" spans="1:2" x14ac:dyDescent="0.45">
      <c r="A3942" s="2">
        <v>40563</v>
      </c>
      <c r="B3942">
        <v>5.8999999999999997E-2</v>
      </c>
    </row>
    <row r="3943" spans="1:2" x14ac:dyDescent="0.45">
      <c r="A3943" s="2">
        <v>40562</v>
      </c>
      <c r="B3943">
        <v>4.2500000000000003E-2</v>
      </c>
    </row>
    <row r="3944" spans="1:2" x14ac:dyDescent="0.45">
      <c r="A3944" s="2">
        <v>40561</v>
      </c>
      <c r="B3944">
        <v>6.25E-2</v>
      </c>
    </row>
    <row r="3945" spans="1:2" x14ac:dyDescent="0.45">
      <c r="A3945" s="2">
        <v>40560</v>
      </c>
      <c r="B3945">
        <v>4.2500000000000003E-2</v>
      </c>
    </row>
    <row r="3946" spans="1:2" x14ac:dyDescent="0.45">
      <c r="A3946" s="2">
        <v>40557</v>
      </c>
      <c r="B3946">
        <v>4.2500000000000003E-2</v>
      </c>
    </row>
    <row r="3947" spans="1:2" x14ac:dyDescent="0.45">
      <c r="A3947" s="2">
        <v>40556</v>
      </c>
      <c r="B3947">
        <v>6.25E-2</v>
      </c>
    </row>
    <row r="3948" spans="1:2" x14ac:dyDescent="0.45">
      <c r="A3948" s="2">
        <v>40555</v>
      </c>
      <c r="B3948">
        <v>1.2500000000000001E-2</v>
      </c>
    </row>
    <row r="3949" spans="1:2" x14ac:dyDescent="0.45">
      <c r="A3949" s="2">
        <v>40554</v>
      </c>
      <c r="B3949">
        <v>2.2499999999999999E-2</v>
      </c>
    </row>
    <row r="3950" spans="1:2" x14ac:dyDescent="0.45">
      <c r="A3950" s="2">
        <v>40553</v>
      </c>
      <c r="B3950">
        <v>2.2499999999999999E-2</v>
      </c>
    </row>
    <row r="3951" spans="1:2" x14ac:dyDescent="0.45">
      <c r="A3951" s="2">
        <v>40550</v>
      </c>
      <c r="B3951">
        <v>1.7500000000000002E-2</v>
      </c>
    </row>
    <row r="3952" spans="1:2" x14ac:dyDescent="0.45">
      <c r="A3952" s="2">
        <v>40549</v>
      </c>
      <c r="B3952">
        <v>3.2500000000000001E-2</v>
      </c>
    </row>
    <row r="3953" spans="1:2" x14ac:dyDescent="0.45">
      <c r="A3953" s="2">
        <v>40548</v>
      </c>
      <c r="B3953">
        <v>3.5499999999999997E-2</v>
      </c>
    </row>
    <row r="3954" spans="1:2" x14ac:dyDescent="0.45">
      <c r="A3954" s="2">
        <v>40547</v>
      </c>
      <c r="B3954">
        <v>1.7500000000000002E-2</v>
      </c>
    </row>
    <row r="3955" spans="1:2" x14ac:dyDescent="0.45">
      <c r="A3955" s="2">
        <v>40546</v>
      </c>
      <c r="B3955">
        <v>1.0500000000000001E-2</v>
      </c>
    </row>
    <row r="3956" spans="1:2" x14ac:dyDescent="0.45">
      <c r="A3956" s="2">
        <v>40543</v>
      </c>
      <c r="B3956">
        <v>2.5000000000000001E-3</v>
      </c>
    </row>
    <row r="3957" spans="1:2" x14ac:dyDescent="0.45">
      <c r="A3957" s="2">
        <v>40542</v>
      </c>
      <c r="B3957">
        <v>1.7500000000000002E-2</v>
      </c>
    </row>
    <row r="3958" spans="1:2" x14ac:dyDescent="0.45">
      <c r="A3958" s="2">
        <v>40541</v>
      </c>
      <c r="B3958">
        <v>2.5000000000000001E-3</v>
      </c>
    </row>
    <row r="3959" spans="1:2" x14ac:dyDescent="0.45">
      <c r="A3959" s="2">
        <v>40540</v>
      </c>
      <c r="B3959">
        <v>2.5000000000000001E-3</v>
      </c>
    </row>
    <row r="3960" spans="1:2" x14ac:dyDescent="0.45">
      <c r="A3960" s="2">
        <v>40539</v>
      </c>
      <c r="B3960">
        <v>2.5000000000000001E-3</v>
      </c>
    </row>
    <row r="3961" spans="1:2" x14ac:dyDescent="0.45">
      <c r="A3961" s="2">
        <v>40536</v>
      </c>
      <c r="B3961">
        <v>2.5000000000000001E-3</v>
      </c>
    </row>
    <row r="3962" spans="1:2" x14ac:dyDescent="0.45">
      <c r="A3962" s="2">
        <v>40535</v>
      </c>
      <c r="B3962">
        <v>-7.4999999999999997E-3</v>
      </c>
    </row>
    <row r="3963" spans="1:2" x14ac:dyDescent="0.45">
      <c r="A3963" s="2">
        <v>40534</v>
      </c>
      <c r="B3963">
        <v>-1.7500000000000002E-2</v>
      </c>
    </row>
    <row r="3964" spans="1:2" x14ac:dyDescent="0.45">
      <c r="A3964" s="2">
        <v>40533</v>
      </c>
      <c r="B3964">
        <v>1.2500000000000001E-2</v>
      </c>
    </row>
    <row r="3965" spans="1:2" x14ac:dyDescent="0.45">
      <c r="A3965" s="2">
        <v>40532</v>
      </c>
      <c r="B3965">
        <v>3.2500000000000001E-2</v>
      </c>
    </row>
    <row r="3966" spans="1:2" x14ac:dyDescent="0.45">
      <c r="A3966" s="2">
        <v>40529</v>
      </c>
      <c r="B3966">
        <v>5.2499999999999998E-2</v>
      </c>
    </row>
    <row r="3967" spans="1:2" x14ac:dyDescent="0.45">
      <c r="A3967" s="2">
        <v>40528</v>
      </c>
      <c r="B3967">
        <v>7.2499999999999995E-2</v>
      </c>
    </row>
    <row r="3968" spans="1:2" x14ac:dyDescent="0.45">
      <c r="A3968" s="2">
        <v>40527</v>
      </c>
      <c r="B3968">
        <v>6.0499999999999998E-2</v>
      </c>
    </row>
    <row r="3969" spans="1:2" x14ac:dyDescent="0.45">
      <c r="A3969" s="2">
        <v>40526</v>
      </c>
      <c r="B3969">
        <v>3.2500000000000001E-2</v>
      </c>
    </row>
    <row r="3970" spans="1:2" x14ac:dyDescent="0.45">
      <c r="A3970" s="2">
        <v>40525</v>
      </c>
      <c r="B3970">
        <v>3.7499999999999999E-2</v>
      </c>
    </row>
    <row r="3971" spans="1:2" x14ac:dyDescent="0.45">
      <c r="A3971" s="2">
        <v>40522</v>
      </c>
      <c r="B3971">
        <v>4.0500000000000001E-2</v>
      </c>
    </row>
    <row r="3972" spans="1:2" x14ac:dyDescent="0.45">
      <c r="A3972" s="2">
        <v>40521</v>
      </c>
      <c r="B3972">
        <v>3.2500000000000001E-2</v>
      </c>
    </row>
    <row r="3973" spans="1:2" x14ac:dyDescent="0.45">
      <c r="A3973" s="2">
        <v>40520</v>
      </c>
      <c r="B3973">
        <v>2.2499999999999999E-2</v>
      </c>
    </row>
    <row r="3974" spans="1:2" x14ac:dyDescent="0.45">
      <c r="A3974" s="2">
        <v>40519</v>
      </c>
      <c r="B3974">
        <v>1.7500000000000002E-2</v>
      </c>
    </row>
    <row r="3975" spans="1:2" x14ac:dyDescent="0.45">
      <c r="A3975" s="2">
        <v>40518</v>
      </c>
      <c r="B3975">
        <v>1.5E-3</v>
      </c>
    </row>
    <row r="3976" spans="1:2" x14ac:dyDescent="0.45">
      <c r="A3976" s="2">
        <v>40515</v>
      </c>
      <c r="B3976">
        <v>1.2500000000000001E-2</v>
      </c>
    </row>
    <row r="3977" spans="1:2" x14ac:dyDescent="0.45">
      <c r="A3977" s="2">
        <v>40514</v>
      </c>
      <c r="B3977">
        <v>-7.4999999999999997E-3</v>
      </c>
    </row>
    <row r="3978" spans="1:2" x14ac:dyDescent="0.45">
      <c r="A3978" s="2">
        <v>40513</v>
      </c>
      <c r="B3978">
        <v>-7.4999999999999997E-3</v>
      </c>
    </row>
    <row r="3979" spans="1:2" x14ac:dyDescent="0.45">
      <c r="A3979" s="2">
        <v>40512</v>
      </c>
      <c r="B3979">
        <v>2.5000000000000001E-3</v>
      </c>
    </row>
    <row r="3980" spans="1:2" x14ac:dyDescent="0.45">
      <c r="A3980" s="2">
        <v>40511</v>
      </c>
      <c r="B3980">
        <v>2.2499999999999999E-2</v>
      </c>
    </row>
    <row r="3981" spans="1:2" x14ac:dyDescent="0.45">
      <c r="A3981" s="2">
        <v>40508</v>
      </c>
      <c r="B3981">
        <v>3.2500000000000001E-2</v>
      </c>
    </row>
    <row r="3982" spans="1:2" x14ac:dyDescent="0.45">
      <c r="A3982" s="2">
        <v>40507</v>
      </c>
      <c r="B3982">
        <v>3.2500000000000001E-2</v>
      </c>
    </row>
    <row r="3983" spans="1:2" x14ac:dyDescent="0.45">
      <c r="A3983" s="2">
        <v>40506</v>
      </c>
      <c r="B3983">
        <v>3.7499999999999999E-2</v>
      </c>
    </row>
    <row r="3984" spans="1:2" x14ac:dyDescent="0.45">
      <c r="A3984" s="2">
        <v>40505</v>
      </c>
      <c r="B3984">
        <v>2.2499999999999999E-2</v>
      </c>
    </row>
    <row r="3985" spans="1:2" x14ac:dyDescent="0.45">
      <c r="A3985" s="2">
        <v>40504</v>
      </c>
      <c r="B3985">
        <v>2.2499999999999999E-2</v>
      </c>
    </row>
    <row r="3986" spans="1:2" x14ac:dyDescent="0.45">
      <c r="A3986" s="2">
        <v>40501</v>
      </c>
      <c r="B3986">
        <v>4.2500000000000003E-2</v>
      </c>
    </row>
    <row r="3987" spans="1:2" x14ac:dyDescent="0.45">
      <c r="A3987" s="2">
        <v>40500</v>
      </c>
      <c r="B3987">
        <v>4.2500000000000003E-2</v>
      </c>
    </row>
    <row r="3988" spans="1:2" x14ac:dyDescent="0.45">
      <c r="A3988" s="2">
        <v>40499</v>
      </c>
      <c r="B3988">
        <v>3.0499999999999999E-2</v>
      </c>
    </row>
    <row r="3989" spans="1:2" x14ac:dyDescent="0.45">
      <c r="A3989" s="2">
        <v>40498</v>
      </c>
      <c r="B3989">
        <v>3.2500000000000001E-2</v>
      </c>
    </row>
    <row r="3990" spans="1:2" x14ac:dyDescent="0.45">
      <c r="A3990" s="2">
        <v>40497</v>
      </c>
      <c r="B3990">
        <v>4.2500000000000003E-2</v>
      </c>
    </row>
    <row r="3991" spans="1:2" x14ac:dyDescent="0.45">
      <c r="A3991" s="2">
        <v>40494</v>
      </c>
      <c r="B3991">
        <v>4.2500000000000003E-2</v>
      </c>
    </row>
    <row r="3992" spans="1:2" x14ac:dyDescent="0.45">
      <c r="A3992" s="2">
        <v>40493</v>
      </c>
      <c r="B3992">
        <v>4.2500000000000003E-2</v>
      </c>
    </row>
    <row r="3993" spans="1:2" x14ac:dyDescent="0.45">
      <c r="A3993" s="2">
        <v>40492</v>
      </c>
      <c r="B3993">
        <v>3.2500000000000001E-2</v>
      </c>
    </row>
    <row r="3994" spans="1:2" x14ac:dyDescent="0.45">
      <c r="A3994" s="2">
        <v>40491</v>
      </c>
      <c r="B3994">
        <v>4.0500000000000001E-2</v>
      </c>
    </row>
    <row r="3995" spans="1:2" x14ac:dyDescent="0.45">
      <c r="A3995" s="2">
        <v>40490</v>
      </c>
      <c r="B3995">
        <v>3.2500000000000001E-2</v>
      </c>
    </row>
    <row r="3996" spans="1:2" x14ac:dyDescent="0.45">
      <c r="A3996" s="2">
        <v>40487</v>
      </c>
      <c r="B3996">
        <v>4.2500000000000003E-2</v>
      </c>
    </row>
    <row r="3997" spans="1:2" x14ac:dyDescent="0.45">
      <c r="A3997" s="2">
        <v>40486</v>
      </c>
      <c r="B3997">
        <v>4.2500000000000003E-2</v>
      </c>
    </row>
    <row r="3998" spans="1:2" x14ac:dyDescent="0.45">
      <c r="A3998" s="2">
        <v>40485</v>
      </c>
      <c r="B3998">
        <v>4.0500000000000001E-2</v>
      </c>
    </row>
    <row r="3999" spans="1:2" x14ac:dyDescent="0.45">
      <c r="A3999" s="2">
        <v>40484</v>
      </c>
      <c r="B3999">
        <v>4.2500000000000003E-2</v>
      </c>
    </row>
    <row r="4000" spans="1:2" x14ac:dyDescent="0.45">
      <c r="A4000" s="2">
        <v>40483</v>
      </c>
      <c r="B4000">
        <v>3.5499999999999997E-2</v>
      </c>
    </row>
    <row r="4001" spans="1:2" x14ac:dyDescent="0.45">
      <c r="A4001" s="2">
        <v>40480</v>
      </c>
      <c r="B4001">
        <v>5.2499999999999998E-2</v>
      </c>
    </row>
    <row r="4002" spans="1:2" x14ac:dyDescent="0.45">
      <c r="A4002" s="2">
        <v>40479</v>
      </c>
      <c r="B4002">
        <v>5.7500000000000002E-2</v>
      </c>
    </row>
    <row r="4003" spans="1:2" x14ac:dyDescent="0.45">
      <c r="A4003" s="2">
        <v>40478</v>
      </c>
      <c r="B4003">
        <v>5.2499999999999998E-2</v>
      </c>
    </row>
    <row r="4004" spans="1:2" x14ac:dyDescent="0.45">
      <c r="A4004" s="2">
        <v>40477</v>
      </c>
      <c r="B4004">
        <v>5.0500000000000003E-2</v>
      </c>
    </row>
    <row r="4005" spans="1:2" x14ac:dyDescent="0.45">
      <c r="A4005" s="2">
        <v>40476</v>
      </c>
      <c r="B4005">
        <v>2.2499999999999999E-2</v>
      </c>
    </row>
    <row r="4006" spans="1:2" x14ac:dyDescent="0.45">
      <c r="A4006" s="2">
        <v>40473</v>
      </c>
      <c r="B4006">
        <v>2.2499999999999999E-2</v>
      </c>
    </row>
    <row r="4007" spans="1:2" x14ac:dyDescent="0.45">
      <c r="A4007" s="2">
        <v>40472</v>
      </c>
      <c r="B4007">
        <v>4.2500000000000003E-2</v>
      </c>
    </row>
    <row r="4008" spans="1:2" x14ac:dyDescent="0.45">
      <c r="A4008" s="2">
        <v>40471</v>
      </c>
      <c r="B4008">
        <v>5.2499999999999998E-2</v>
      </c>
    </row>
    <row r="4009" spans="1:2" x14ac:dyDescent="0.45">
      <c r="A4009" s="2">
        <v>40470</v>
      </c>
      <c r="B4009">
        <v>5.2499999999999998E-2</v>
      </c>
    </row>
    <row r="4010" spans="1:2" x14ac:dyDescent="0.45">
      <c r="A4010" s="2">
        <v>40469</v>
      </c>
      <c r="B4010">
        <v>6.25E-2</v>
      </c>
    </row>
    <row r="4011" spans="1:2" x14ac:dyDescent="0.45">
      <c r="A4011" s="2">
        <v>40466</v>
      </c>
      <c r="B4011">
        <v>4.2500000000000003E-2</v>
      </c>
    </row>
    <row r="4012" spans="1:2" x14ac:dyDescent="0.45">
      <c r="A4012" s="2">
        <v>40465</v>
      </c>
      <c r="B4012">
        <v>4.2500000000000003E-2</v>
      </c>
    </row>
    <row r="4013" spans="1:2" x14ac:dyDescent="0.45">
      <c r="A4013" s="2">
        <v>40464</v>
      </c>
      <c r="B4013">
        <v>3.0499999999999999E-2</v>
      </c>
    </row>
    <row r="4014" spans="1:2" x14ac:dyDescent="0.45">
      <c r="A4014" s="2">
        <v>40463</v>
      </c>
      <c r="B4014">
        <v>3.2500000000000001E-2</v>
      </c>
    </row>
    <row r="4015" spans="1:2" x14ac:dyDescent="0.45">
      <c r="A4015" s="2">
        <v>40462</v>
      </c>
      <c r="B4015">
        <v>3.5499999999999997E-2</v>
      </c>
    </row>
    <row r="4016" spans="1:2" x14ac:dyDescent="0.45">
      <c r="A4016" s="2">
        <v>40459</v>
      </c>
      <c r="B4016">
        <v>3.15E-2</v>
      </c>
    </row>
    <row r="4017" spans="1:2" x14ac:dyDescent="0.45">
      <c r="A4017" s="2">
        <v>40458</v>
      </c>
      <c r="B4017">
        <v>4.2500000000000003E-2</v>
      </c>
    </row>
    <row r="4018" spans="1:2" x14ac:dyDescent="0.45">
      <c r="A4018" s="2">
        <v>40457</v>
      </c>
      <c r="B4018">
        <v>2.2499999999999999E-2</v>
      </c>
    </row>
    <row r="4019" spans="1:2" x14ac:dyDescent="0.45">
      <c r="A4019" s="2">
        <v>40456</v>
      </c>
      <c r="B4019">
        <v>2.2499999999999999E-2</v>
      </c>
    </row>
    <row r="4020" spans="1:2" x14ac:dyDescent="0.45">
      <c r="A4020" s="2">
        <v>40455</v>
      </c>
      <c r="B4020">
        <v>4.7500000000000001E-2</v>
      </c>
    </row>
    <row r="4021" spans="1:2" x14ac:dyDescent="0.45">
      <c r="A4021" s="2">
        <v>40452</v>
      </c>
      <c r="B4021">
        <v>3.2500000000000001E-2</v>
      </c>
    </row>
    <row r="4022" spans="1:2" x14ac:dyDescent="0.45">
      <c r="A4022" s="2">
        <v>40451</v>
      </c>
      <c r="B4022">
        <v>5.2499999999999998E-2</v>
      </c>
    </row>
    <row r="4023" spans="1:2" x14ac:dyDescent="0.45">
      <c r="A4023" s="2">
        <v>40450</v>
      </c>
      <c r="B4023">
        <v>3.7499999999999999E-2</v>
      </c>
    </row>
    <row r="4024" spans="1:2" x14ac:dyDescent="0.45">
      <c r="A4024" s="2">
        <v>40449</v>
      </c>
      <c r="B4024">
        <v>4.2500000000000003E-2</v>
      </c>
    </row>
    <row r="4025" spans="1:2" x14ac:dyDescent="0.45">
      <c r="A4025" s="2">
        <v>40448</v>
      </c>
      <c r="B4025">
        <v>5.2499999999999998E-2</v>
      </c>
    </row>
    <row r="4026" spans="1:2" x14ac:dyDescent="0.45">
      <c r="A4026" s="2">
        <v>40445</v>
      </c>
      <c r="B4026">
        <v>5.2499999999999998E-2</v>
      </c>
    </row>
    <row r="4027" spans="1:2" x14ac:dyDescent="0.45">
      <c r="A4027" s="2">
        <v>40444</v>
      </c>
      <c r="B4027">
        <v>2.2499999999999999E-2</v>
      </c>
    </row>
    <row r="4028" spans="1:2" x14ac:dyDescent="0.45">
      <c r="A4028" s="2">
        <v>40443</v>
      </c>
      <c r="B4028">
        <v>2.75E-2</v>
      </c>
    </row>
    <row r="4029" spans="1:2" x14ac:dyDescent="0.45">
      <c r="A4029" s="2">
        <v>40442</v>
      </c>
      <c r="B4029">
        <v>3.2500000000000001E-2</v>
      </c>
    </row>
    <row r="4030" spans="1:2" x14ac:dyDescent="0.45">
      <c r="A4030" s="2">
        <v>40441</v>
      </c>
      <c r="B4030">
        <v>4.2500000000000003E-2</v>
      </c>
    </row>
    <row r="4031" spans="1:2" x14ac:dyDescent="0.45">
      <c r="A4031" s="2">
        <v>40438</v>
      </c>
      <c r="B4031">
        <v>4.2500000000000003E-2</v>
      </c>
    </row>
    <row r="4032" spans="1:2" x14ac:dyDescent="0.45">
      <c r="A4032" s="2">
        <v>40437</v>
      </c>
      <c r="B4032">
        <v>5.5500000000000001E-2</v>
      </c>
    </row>
    <row r="4033" spans="1:2" x14ac:dyDescent="0.45">
      <c r="A4033" s="2">
        <v>40436</v>
      </c>
      <c r="B4033">
        <v>0.14249999999999999</v>
      </c>
    </row>
    <row r="4034" spans="1:2" x14ac:dyDescent="0.45">
      <c r="A4034" s="2">
        <v>40435</v>
      </c>
      <c r="B4034">
        <v>0.13250000000000001</v>
      </c>
    </row>
    <row r="4035" spans="1:2" x14ac:dyDescent="0.45">
      <c r="A4035" s="2">
        <v>40434</v>
      </c>
      <c r="B4035">
        <v>0.1125</v>
      </c>
    </row>
    <row r="4036" spans="1:2" x14ac:dyDescent="0.45">
      <c r="A4036" s="2">
        <v>40431</v>
      </c>
      <c r="B4036">
        <v>0.1125</v>
      </c>
    </row>
    <row r="4037" spans="1:2" x14ac:dyDescent="0.45">
      <c r="A4037" s="2">
        <v>40430</v>
      </c>
      <c r="B4037">
        <v>9.2499999999999999E-2</v>
      </c>
    </row>
    <row r="4038" spans="1:2" x14ac:dyDescent="0.45">
      <c r="A4038" s="2">
        <v>40429</v>
      </c>
      <c r="B4038">
        <v>8.2500000000000004E-2</v>
      </c>
    </row>
    <row r="4039" spans="1:2" x14ac:dyDescent="0.45">
      <c r="A4039" s="2">
        <v>40428</v>
      </c>
      <c r="B4039">
        <v>5.2499999999999998E-2</v>
      </c>
    </row>
    <row r="4040" spans="1:2" x14ac:dyDescent="0.45">
      <c r="A4040" s="2">
        <v>40427</v>
      </c>
      <c r="B4040">
        <v>5.2499999999999998E-2</v>
      </c>
    </row>
    <row r="4041" spans="1:2" x14ac:dyDescent="0.45">
      <c r="A4041" s="2">
        <v>40424</v>
      </c>
      <c r="B4041">
        <v>6.25E-2</v>
      </c>
    </row>
    <row r="4042" spans="1:2" x14ac:dyDescent="0.45">
      <c r="A4042" s="2">
        <v>40423</v>
      </c>
      <c r="B4042">
        <v>4.2500000000000003E-2</v>
      </c>
    </row>
    <row r="4043" spans="1:2" x14ac:dyDescent="0.45">
      <c r="A4043" s="2">
        <v>40422</v>
      </c>
      <c r="B4043">
        <v>4.2500000000000003E-2</v>
      </c>
    </row>
    <row r="4044" spans="1:2" x14ac:dyDescent="0.45">
      <c r="A4044" s="2">
        <v>40421</v>
      </c>
      <c r="B4044">
        <v>3.2500000000000001E-2</v>
      </c>
    </row>
    <row r="4045" spans="1:2" x14ac:dyDescent="0.45">
      <c r="A4045" s="2">
        <v>40420</v>
      </c>
      <c r="B4045">
        <v>1.2500000000000001E-2</v>
      </c>
    </row>
    <row r="4046" spans="1:2" x14ac:dyDescent="0.45">
      <c r="A4046" s="2">
        <v>40417</v>
      </c>
      <c r="B4046">
        <v>1.2500000000000001E-2</v>
      </c>
    </row>
    <row r="4047" spans="1:2" x14ac:dyDescent="0.45">
      <c r="A4047" s="2">
        <v>40416</v>
      </c>
      <c r="B4047">
        <v>2.5000000000000001E-3</v>
      </c>
    </row>
    <row r="4048" spans="1:2" x14ac:dyDescent="0.45">
      <c r="A4048" s="2">
        <v>40415</v>
      </c>
      <c r="B4048">
        <v>-7.4999999999999997E-3</v>
      </c>
    </row>
    <row r="4049" spans="1:2" x14ac:dyDescent="0.45">
      <c r="A4049" s="2">
        <v>40414</v>
      </c>
      <c r="B4049">
        <v>-7.4999999999999997E-3</v>
      </c>
    </row>
    <row r="4050" spans="1:2" x14ac:dyDescent="0.45">
      <c r="A4050" s="2">
        <v>40413</v>
      </c>
      <c r="B4050">
        <v>-7.4999999999999997E-3</v>
      </c>
    </row>
    <row r="4051" spans="1:2" x14ac:dyDescent="0.45">
      <c r="A4051" s="2">
        <v>40410</v>
      </c>
      <c r="B4051">
        <v>-1.7500000000000002E-2</v>
      </c>
    </row>
    <row r="4052" spans="1:2" x14ac:dyDescent="0.45">
      <c r="A4052" s="2">
        <v>40409</v>
      </c>
      <c r="B4052">
        <v>2.5000000000000001E-3</v>
      </c>
    </row>
    <row r="4053" spans="1:2" x14ac:dyDescent="0.45">
      <c r="A4053" s="2">
        <v>40408</v>
      </c>
      <c r="B4053">
        <v>1.2500000000000001E-2</v>
      </c>
    </row>
    <row r="4054" spans="1:2" x14ac:dyDescent="0.45">
      <c r="A4054" s="2">
        <v>40407</v>
      </c>
      <c r="B4054">
        <v>1.55E-2</v>
      </c>
    </row>
    <row r="4055" spans="1:2" x14ac:dyDescent="0.45">
      <c r="A4055" s="2">
        <v>40406</v>
      </c>
      <c r="B4055">
        <v>2.2499999999999999E-2</v>
      </c>
    </row>
    <row r="4056" spans="1:2" x14ac:dyDescent="0.45">
      <c r="A4056" s="2">
        <v>40403</v>
      </c>
      <c r="B4056">
        <v>2.2499999999999999E-2</v>
      </c>
    </row>
    <row r="4057" spans="1:2" x14ac:dyDescent="0.45">
      <c r="A4057" s="2">
        <v>40402</v>
      </c>
      <c r="B4057">
        <v>1.7500000000000002E-2</v>
      </c>
    </row>
    <row r="4058" spans="1:2" x14ac:dyDescent="0.45">
      <c r="A4058" s="2">
        <v>40401</v>
      </c>
      <c r="B4058">
        <v>4.2500000000000003E-2</v>
      </c>
    </row>
    <row r="4059" spans="1:2" x14ac:dyDescent="0.45">
      <c r="A4059" s="2">
        <v>40400</v>
      </c>
      <c r="B4059">
        <v>6.25E-2</v>
      </c>
    </row>
    <row r="4060" spans="1:2" x14ac:dyDescent="0.45">
      <c r="A4060" s="2">
        <v>40399</v>
      </c>
      <c r="B4060">
        <v>0.1125</v>
      </c>
    </row>
    <row r="4061" spans="1:2" x14ac:dyDescent="0.45">
      <c r="A4061" s="2">
        <v>40396</v>
      </c>
      <c r="B4061">
        <v>0.13250000000000001</v>
      </c>
    </row>
    <row r="4062" spans="1:2" x14ac:dyDescent="0.45">
      <c r="A4062" s="2">
        <v>40395</v>
      </c>
      <c r="B4062">
        <v>0.1225</v>
      </c>
    </row>
    <row r="4063" spans="1:2" x14ac:dyDescent="0.45">
      <c r="A4063" s="2">
        <v>40394</v>
      </c>
      <c r="B4063">
        <v>0.1225</v>
      </c>
    </row>
    <row r="4064" spans="1:2" x14ac:dyDescent="0.45">
      <c r="A4064" s="2">
        <v>40393</v>
      </c>
      <c r="B4064">
        <v>0.1225</v>
      </c>
    </row>
    <row r="4065" spans="1:2" x14ac:dyDescent="0.45">
      <c r="A4065" s="2">
        <v>40392</v>
      </c>
      <c r="B4065">
        <v>0.1225</v>
      </c>
    </row>
    <row r="4066" spans="1:2" x14ac:dyDescent="0.45">
      <c r="A4066" s="2">
        <v>40389</v>
      </c>
      <c r="B4066">
        <v>0.11749999999999999</v>
      </c>
    </row>
    <row r="4067" spans="1:2" x14ac:dyDescent="0.45">
      <c r="A4067" s="2">
        <v>40388</v>
      </c>
      <c r="B4067">
        <v>0.1065</v>
      </c>
    </row>
    <row r="4068" spans="1:2" x14ac:dyDescent="0.45">
      <c r="A4068" s="2">
        <v>40387</v>
      </c>
      <c r="B4068">
        <v>0.10050000000000001</v>
      </c>
    </row>
    <row r="4069" spans="1:2" x14ac:dyDescent="0.45">
      <c r="A4069" s="2">
        <v>40386</v>
      </c>
      <c r="B4069">
        <v>0.1125</v>
      </c>
    </row>
    <row r="4070" spans="1:2" x14ac:dyDescent="0.45">
      <c r="A4070" s="2">
        <v>40385</v>
      </c>
      <c r="B4070">
        <v>0.1125</v>
      </c>
    </row>
    <row r="4071" spans="1:2" x14ac:dyDescent="0.45">
      <c r="A4071" s="2">
        <v>40382</v>
      </c>
      <c r="B4071">
        <v>9.2499999999999999E-2</v>
      </c>
    </row>
    <row r="4072" spans="1:2" x14ac:dyDescent="0.45">
      <c r="A4072" s="2">
        <v>40381</v>
      </c>
      <c r="B4072">
        <v>8.1500000000000003E-2</v>
      </c>
    </row>
    <row r="4073" spans="1:2" x14ac:dyDescent="0.45">
      <c r="A4073" s="2">
        <v>40380</v>
      </c>
      <c r="B4073">
        <v>5.2499999999999998E-2</v>
      </c>
    </row>
    <row r="4074" spans="1:2" x14ac:dyDescent="0.45">
      <c r="A4074" s="2">
        <v>40379</v>
      </c>
      <c r="B4074">
        <v>7.7499999999999999E-2</v>
      </c>
    </row>
    <row r="4075" spans="1:2" x14ac:dyDescent="0.45">
      <c r="A4075" s="2">
        <v>40378</v>
      </c>
      <c r="B4075">
        <v>0.1225</v>
      </c>
    </row>
    <row r="4076" spans="1:2" x14ac:dyDescent="0.45">
      <c r="A4076" s="2">
        <v>40375</v>
      </c>
      <c r="B4076">
        <v>0.10249999999999999</v>
      </c>
    </row>
    <row r="4077" spans="1:2" x14ac:dyDescent="0.45">
      <c r="A4077" s="2">
        <v>40374</v>
      </c>
      <c r="B4077">
        <v>8.2500000000000004E-2</v>
      </c>
    </row>
    <row r="4078" spans="1:2" x14ac:dyDescent="0.45">
      <c r="A4078" s="2">
        <v>40373</v>
      </c>
      <c r="B4078">
        <v>7.2499999999999995E-2</v>
      </c>
    </row>
    <row r="4079" spans="1:2" x14ac:dyDescent="0.45">
      <c r="A4079" s="2">
        <v>40372</v>
      </c>
      <c r="B4079">
        <v>6.25E-2</v>
      </c>
    </row>
    <row r="4080" spans="1:2" x14ac:dyDescent="0.45">
      <c r="A4080" s="2">
        <v>40371</v>
      </c>
      <c r="B4080">
        <v>3.2500000000000001E-2</v>
      </c>
    </row>
    <row r="4081" spans="1:2" x14ac:dyDescent="0.45">
      <c r="A4081" s="2">
        <v>40368</v>
      </c>
      <c r="B4081">
        <v>4.2500000000000003E-2</v>
      </c>
    </row>
    <row r="4082" spans="1:2" x14ac:dyDescent="0.45">
      <c r="A4082" s="2">
        <v>40367</v>
      </c>
      <c r="B4082">
        <v>6.6500000000000004E-2</v>
      </c>
    </row>
    <row r="4083" spans="1:2" x14ac:dyDescent="0.45">
      <c r="A4083" s="2">
        <v>40366</v>
      </c>
      <c r="B4083">
        <v>4.2500000000000003E-2</v>
      </c>
    </row>
    <row r="4084" spans="1:2" x14ac:dyDescent="0.45">
      <c r="A4084" s="2">
        <v>40365</v>
      </c>
      <c r="B4084">
        <v>5.2499999999999998E-2</v>
      </c>
    </row>
    <row r="4085" spans="1:2" x14ac:dyDescent="0.45">
      <c r="A4085" s="2">
        <v>40364</v>
      </c>
      <c r="B4085">
        <v>2.2499999999999999E-2</v>
      </c>
    </row>
    <row r="4086" spans="1:2" x14ac:dyDescent="0.45">
      <c r="A4086" s="2">
        <v>40361</v>
      </c>
      <c r="B4086">
        <v>2.2499999999999999E-2</v>
      </c>
    </row>
    <row r="4087" spans="1:2" x14ac:dyDescent="0.45">
      <c r="A4087" s="2">
        <v>40360</v>
      </c>
      <c r="B4087">
        <v>5.2499999999999998E-2</v>
      </c>
    </row>
    <row r="4088" spans="1:2" x14ac:dyDescent="0.45">
      <c r="A4088" s="2">
        <v>40359</v>
      </c>
      <c r="B4088">
        <v>1.2500000000000001E-2</v>
      </c>
    </row>
    <row r="4089" spans="1:2" x14ac:dyDescent="0.45">
      <c r="A4089" s="2">
        <v>40358</v>
      </c>
      <c r="B4089">
        <v>1.2500000000000001E-2</v>
      </c>
    </row>
    <row r="4090" spans="1:2" x14ac:dyDescent="0.45">
      <c r="A4090" s="2">
        <v>40357</v>
      </c>
      <c r="B4090">
        <v>2.75E-2</v>
      </c>
    </row>
    <row r="4091" spans="1:2" x14ac:dyDescent="0.45">
      <c r="A4091" s="2">
        <v>40354</v>
      </c>
      <c r="B4091">
        <v>3.2500000000000001E-2</v>
      </c>
    </row>
    <row r="4092" spans="1:2" x14ac:dyDescent="0.45">
      <c r="A4092" s="2">
        <v>40353</v>
      </c>
      <c r="B4092">
        <v>4.2500000000000003E-2</v>
      </c>
    </row>
    <row r="4093" spans="1:2" x14ac:dyDescent="0.45">
      <c r="A4093" s="2">
        <v>40352</v>
      </c>
      <c r="B4093">
        <v>4.7500000000000001E-2</v>
      </c>
    </row>
    <row r="4094" spans="1:2" x14ac:dyDescent="0.45">
      <c r="A4094" s="2">
        <v>40351</v>
      </c>
      <c r="B4094">
        <v>0.05</v>
      </c>
    </row>
    <row r="4095" spans="1:2" x14ac:dyDescent="0.45">
      <c r="A4095" s="2">
        <v>40350</v>
      </c>
      <c r="B4095">
        <v>6.0999999999999999E-2</v>
      </c>
    </row>
    <row r="4096" spans="1:2" x14ac:dyDescent="0.45">
      <c r="A4096" s="2">
        <v>40347</v>
      </c>
      <c r="B4096">
        <v>5.8999999999999997E-2</v>
      </c>
    </row>
    <row r="4097" spans="1:2" x14ac:dyDescent="0.45">
      <c r="A4097" s="2">
        <v>40346</v>
      </c>
      <c r="B4097">
        <v>3.3000000000000002E-2</v>
      </c>
    </row>
    <row r="4098" spans="1:2" x14ac:dyDescent="0.45">
      <c r="A4098" s="2">
        <v>40345</v>
      </c>
      <c r="B4098">
        <v>2.1999999999999999E-2</v>
      </c>
    </row>
    <row r="4099" spans="1:2" x14ac:dyDescent="0.45">
      <c r="A4099" s="2">
        <v>40344</v>
      </c>
      <c r="B4099">
        <v>7.0000000000000001E-3</v>
      </c>
    </row>
    <row r="4100" spans="1:2" x14ac:dyDescent="0.45">
      <c r="A4100" s="2">
        <v>40343</v>
      </c>
      <c r="B4100">
        <v>-6.0000000000000001E-3</v>
      </c>
    </row>
    <row r="4101" spans="1:2" x14ac:dyDescent="0.45">
      <c r="A4101" s="2">
        <v>40340</v>
      </c>
      <c r="B4101">
        <v>-3.3000000000000002E-2</v>
      </c>
    </row>
    <row r="4102" spans="1:2" x14ac:dyDescent="0.45">
      <c r="A4102" s="2">
        <v>40339</v>
      </c>
      <c r="B4102">
        <v>-2.1000000000000001E-2</v>
      </c>
    </row>
    <row r="4103" spans="1:2" x14ac:dyDescent="0.45">
      <c r="A4103" s="2">
        <v>40338</v>
      </c>
      <c r="B4103">
        <v>-2.8000000000000001E-2</v>
      </c>
    </row>
    <row r="4104" spans="1:2" x14ac:dyDescent="0.45">
      <c r="A4104" s="2">
        <v>40337</v>
      </c>
      <c r="B4104">
        <v>-4.8000000000000001E-2</v>
      </c>
    </row>
    <row r="4105" spans="1:2" x14ac:dyDescent="0.45">
      <c r="A4105" s="2">
        <v>40336</v>
      </c>
      <c r="B4105">
        <v>-4.7500000000000001E-2</v>
      </c>
    </row>
    <row r="4106" spans="1:2" x14ac:dyDescent="0.45">
      <c r="A4106" s="2">
        <v>40333</v>
      </c>
      <c r="B4106">
        <v>-2.75E-2</v>
      </c>
    </row>
    <row r="4107" spans="1:2" x14ac:dyDescent="0.45">
      <c r="A4107" s="2">
        <v>40332</v>
      </c>
      <c r="B4107">
        <v>-2.1999999999999999E-2</v>
      </c>
    </row>
    <row r="4108" spans="1:2" x14ac:dyDescent="0.45">
      <c r="A4108" s="2">
        <v>40331</v>
      </c>
      <c r="B4108">
        <v>-1.7000000000000001E-2</v>
      </c>
    </row>
    <row r="4109" spans="1:2" x14ac:dyDescent="0.45">
      <c r="A4109" s="2">
        <v>40330</v>
      </c>
      <c r="B4109">
        <v>-8.0000000000000002E-3</v>
      </c>
    </row>
    <row r="4110" spans="1:2" x14ac:dyDescent="0.45">
      <c r="A4110" s="2">
        <v>40329</v>
      </c>
      <c r="B4110">
        <v>-1.7500000000000002E-2</v>
      </c>
    </row>
    <row r="4111" spans="1:2" x14ac:dyDescent="0.45">
      <c r="A4111" s="2">
        <v>40326</v>
      </c>
      <c r="B4111">
        <v>-2.4E-2</v>
      </c>
    </row>
    <row r="4112" spans="1:2" x14ac:dyDescent="0.45">
      <c r="A4112" s="2">
        <v>40325</v>
      </c>
      <c r="B4112">
        <v>-3.2000000000000001E-2</v>
      </c>
    </row>
    <row r="4113" spans="1:2" x14ac:dyDescent="0.45">
      <c r="A4113" s="2">
        <v>40324</v>
      </c>
      <c r="B4113">
        <v>-2.5000000000000001E-2</v>
      </c>
    </row>
    <row r="4114" spans="1:2" x14ac:dyDescent="0.45">
      <c r="A4114" s="2">
        <v>40323</v>
      </c>
      <c r="B4114">
        <v>-5.3999999999999999E-2</v>
      </c>
    </row>
    <row r="4115" spans="1:2" x14ac:dyDescent="0.45">
      <c r="A4115" s="2">
        <v>40322</v>
      </c>
      <c r="B4115">
        <v>-4.8000000000000001E-2</v>
      </c>
    </row>
    <row r="4116" spans="1:2" x14ac:dyDescent="0.45">
      <c r="A4116" s="2">
        <v>40319</v>
      </c>
      <c r="B4116">
        <v>-4.1000000000000002E-2</v>
      </c>
    </row>
    <row r="4117" spans="1:2" x14ac:dyDescent="0.45">
      <c r="A4117" s="2">
        <v>40318</v>
      </c>
      <c r="B4117">
        <v>-2.2499999999999999E-2</v>
      </c>
    </row>
    <row r="4118" spans="1:2" x14ac:dyDescent="0.45">
      <c r="A4118" s="2">
        <v>40317</v>
      </c>
      <c r="B4118">
        <v>-3.7999999999999999E-2</v>
      </c>
    </row>
    <row r="4119" spans="1:2" x14ac:dyDescent="0.45">
      <c r="A4119" s="2">
        <v>40316</v>
      </c>
      <c r="B4119">
        <v>-6.0000000000000001E-3</v>
      </c>
    </row>
    <row r="4120" spans="1:2" x14ac:dyDescent="0.45">
      <c r="A4120" s="2">
        <v>40315</v>
      </c>
      <c r="B4120">
        <v>-2.75E-2</v>
      </c>
    </row>
    <row r="4121" spans="1:2" x14ac:dyDescent="0.45">
      <c r="A4121" s="2">
        <v>40312</v>
      </c>
      <c r="B4121">
        <v>1.2500000000000001E-2</v>
      </c>
    </row>
    <row r="4122" spans="1:2" x14ac:dyDescent="0.45">
      <c r="A4122" s="2">
        <v>40311</v>
      </c>
      <c r="B4122">
        <v>-1.7500000000000002E-2</v>
      </c>
    </row>
    <row r="4123" spans="1:2" x14ac:dyDescent="0.45">
      <c r="A4123" s="2">
        <v>40310</v>
      </c>
      <c r="B4123">
        <v>-2.8000000000000001E-2</v>
      </c>
    </row>
    <row r="4124" spans="1:2" x14ac:dyDescent="0.45">
      <c r="A4124" s="2">
        <v>40309</v>
      </c>
      <c r="B4124">
        <v>-1.95E-2</v>
      </c>
    </row>
    <row r="4125" spans="1:2" x14ac:dyDescent="0.45">
      <c r="A4125" s="2">
        <v>40308</v>
      </c>
      <c r="B4125">
        <v>-7.4999999999999997E-3</v>
      </c>
    </row>
    <row r="4126" spans="1:2" x14ac:dyDescent="0.45">
      <c r="A4126" s="2">
        <v>40305</v>
      </c>
      <c r="B4126">
        <v>-4.7500000000000001E-2</v>
      </c>
    </row>
    <row r="4127" spans="1:2" x14ac:dyDescent="0.45">
      <c r="A4127" s="2">
        <v>40304</v>
      </c>
      <c r="B4127">
        <v>3.2500000000000001E-2</v>
      </c>
    </row>
    <row r="4128" spans="1:2" x14ac:dyDescent="0.45">
      <c r="A4128" s="2">
        <v>40303</v>
      </c>
      <c r="B4128">
        <v>1.9E-2</v>
      </c>
    </row>
    <row r="4129" spans="1:2" x14ac:dyDescent="0.45">
      <c r="A4129" s="2">
        <v>40302</v>
      </c>
      <c r="B4129">
        <v>8.5000000000000006E-2</v>
      </c>
    </row>
    <row r="4130" spans="1:2" x14ac:dyDescent="0.45">
      <c r="A4130" s="2">
        <v>40301</v>
      </c>
      <c r="B4130">
        <v>0.10249999999999999</v>
      </c>
    </row>
    <row r="4131" spans="1:2" x14ac:dyDescent="0.45">
      <c r="A4131" s="2">
        <v>40298</v>
      </c>
      <c r="B4131">
        <v>9.8000000000000004E-2</v>
      </c>
    </row>
    <row r="4132" spans="1:2" x14ac:dyDescent="0.45">
      <c r="A4132" s="2">
        <v>40297</v>
      </c>
      <c r="B4132">
        <v>8.7999999999999995E-2</v>
      </c>
    </row>
    <row r="4133" spans="1:2" x14ac:dyDescent="0.45">
      <c r="A4133" s="2">
        <v>40296</v>
      </c>
      <c r="B4133">
        <v>9.7000000000000003E-2</v>
      </c>
    </row>
    <row r="4134" spans="1:2" x14ac:dyDescent="0.45">
      <c r="A4134" s="2">
        <v>40295</v>
      </c>
      <c r="B4134">
        <v>0.13250000000000001</v>
      </c>
    </row>
    <row r="4135" spans="1:2" x14ac:dyDescent="0.45">
      <c r="A4135" s="2">
        <v>40294</v>
      </c>
      <c r="B4135">
        <v>0.1225</v>
      </c>
    </row>
    <row r="4136" spans="1:2" x14ac:dyDescent="0.45">
      <c r="A4136" s="2">
        <v>40291</v>
      </c>
      <c r="B4136">
        <v>0.127</v>
      </c>
    </row>
    <row r="4137" spans="1:2" x14ac:dyDescent="0.45">
      <c r="A4137" s="2">
        <v>40290</v>
      </c>
      <c r="B4137">
        <v>0.11899999999999999</v>
      </c>
    </row>
    <row r="4138" spans="1:2" x14ac:dyDescent="0.45">
      <c r="A4138" s="2">
        <v>40289</v>
      </c>
      <c r="B4138">
        <v>0.112</v>
      </c>
    </row>
    <row r="4139" spans="1:2" x14ac:dyDescent="0.45">
      <c r="A4139" s="2">
        <v>40288</v>
      </c>
      <c r="B4139">
        <v>9.5000000000000001E-2</v>
      </c>
    </row>
    <row r="4140" spans="1:2" x14ac:dyDescent="0.45">
      <c r="A4140" s="2">
        <v>40287</v>
      </c>
      <c r="B4140">
        <v>9.2499999999999999E-2</v>
      </c>
    </row>
    <row r="4141" spans="1:2" x14ac:dyDescent="0.45">
      <c r="A4141" s="2">
        <v>40284</v>
      </c>
      <c r="B4141">
        <v>9.9000000000000005E-2</v>
      </c>
    </row>
    <row r="4142" spans="1:2" x14ac:dyDescent="0.45">
      <c r="A4142" s="2">
        <v>40283</v>
      </c>
      <c r="B4142">
        <v>0.1225</v>
      </c>
    </row>
    <row r="4143" spans="1:2" x14ac:dyDescent="0.45">
      <c r="A4143" s="2">
        <v>40282</v>
      </c>
      <c r="B4143">
        <v>0.11799999999999999</v>
      </c>
    </row>
    <row r="4144" spans="1:2" x14ac:dyDescent="0.45">
      <c r="A4144" s="2">
        <v>40281</v>
      </c>
      <c r="B4144">
        <v>0.123</v>
      </c>
    </row>
    <row r="4145" spans="1:2" x14ac:dyDescent="0.45">
      <c r="A4145" s="2">
        <v>40280</v>
      </c>
      <c r="B4145">
        <v>0.13</v>
      </c>
    </row>
    <row r="4146" spans="1:2" x14ac:dyDescent="0.45">
      <c r="A4146" s="2">
        <v>40277</v>
      </c>
      <c r="B4146">
        <v>0.11799999999999999</v>
      </c>
    </row>
    <row r="4147" spans="1:2" x14ac:dyDescent="0.45">
      <c r="A4147" s="2">
        <v>40276</v>
      </c>
      <c r="B4147">
        <v>0.10249999999999999</v>
      </c>
    </row>
    <row r="4148" spans="1:2" x14ac:dyDescent="0.45">
      <c r="A4148" s="2">
        <v>40275</v>
      </c>
      <c r="B4148">
        <v>8.2500000000000004E-2</v>
      </c>
    </row>
    <row r="4149" spans="1:2" x14ac:dyDescent="0.45">
      <c r="A4149" s="2">
        <v>40274</v>
      </c>
      <c r="B4149">
        <v>9.7000000000000003E-2</v>
      </c>
    </row>
    <row r="4150" spans="1:2" x14ac:dyDescent="0.45">
      <c r="A4150" s="2">
        <v>40273</v>
      </c>
      <c r="B4150">
        <v>9.4E-2</v>
      </c>
    </row>
    <row r="4151" spans="1:2" x14ac:dyDescent="0.45">
      <c r="A4151" s="2">
        <v>40270</v>
      </c>
      <c r="B4151">
        <v>7.5499999999999998E-2</v>
      </c>
    </row>
    <row r="4152" spans="1:2" x14ac:dyDescent="0.45">
      <c r="A4152" s="2">
        <v>40269</v>
      </c>
      <c r="B4152">
        <v>7.5999999999999998E-2</v>
      </c>
    </row>
    <row r="4153" spans="1:2" x14ac:dyDescent="0.45">
      <c r="A4153" s="2">
        <v>40268</v>
      </c>
      <c r="B4153">
        <v>5.3999999999999999E-2</v>
      </c>
    </row>
    <row r="4154" spans="1:2" x14ac:dyDescent="0.45">
      <c r="A4154" s="2">
        <v>40267</v>
      </c>
      <c r="B4154">
        <v>5.6000000000000001E-2</v>
      </c>
    </row>
    <row r="4155" spans="1:2" x14ac:dyDescent="0.45">
      <c r="A4155" s="2">
        <v>40266</v>
      </c>
      <c r="B4155">
        <v>5.5E-2</v>
      </c>
    </row>
    <row r="4156" spans="1:2" x14ac:dyDescent="0.45">
      <c r="A4156" s="2">
        <v>40263</v>
      </c>
      <c r="B4156">
        <v>6.0999999999999999E-2</v>
      </c>
    </row>
    <row r="4157" spans="1:2" x14ac:dyDescent="0.45">
      <c r="A4157" s="2">
        <v>40262</v>
      </c>
      <c r="B4157">
        <v>5.8000000000000003E-2</v>
      </c>
    </row>
    <row r="4158" spans="1:2" x14ac:dyDescent="0.45">
      <c r="A4158" s="2">
        <v>40261</v>
      </c>
      <c r="B4158">
        <v>6.7500000000000004E-2</v>
      </c>
    </row>
    <row r="4159" spans="1:2" x14ac:dyDescent="0.45">
      <c r="A4159" s="2">
        <v>40260</v>
      </c>
      <c r="B4159">
        <v>6.25E-2</v>
      </c>
    </row>
    <row r="4160" spans="1:2" x14ac:dyDescent="0.45">
      <c r="A4160" s="2">
        <v>40259</v>
      </c>
      <c r="B4160">
        <v>7.2499999999999995E-2</v>
      </c>
    </row>
    <row r="4161" spans="1:2" x14ac:dyDescent="0.45">
      <c r="A4161" s="2">
        <v>40256</v>
      </c>
      <c r="B4161">
        <v>7.6999999999999999E-2</v>
      </c>
    </row>
    <row r="4162" spans="1:2" x14ac:dyDescent="0.45">
      <c r="A4162" s="2">
        <v>40255</v>
      </c>
      <c r="B4162">
        <v>6.3E-2</v>
      </c>
    </row>
    <row r="4163" spans="1:2" x14ac:dyDescent="0.45">
      <c r="A4163" s="2">
        <v>40254</v>
      </c>
      <c r="B4163">
        <v>4.9500000000000002E-2</v>
      </c>
    </row>
    <row r="4164" spans="1:2" x14ac:dyDescent="0.45">
      <c r="A4164" s="2">
        <v>40253</v>
      </c>
      <c r="B4164">
        <v>5.3999999999999999E-2</v>
      </c>
    </row>
    <row r="4165" spans="1:2" x14ac:dyDescent="0.45">
      <c r="A4165" s="2">
        <v>40252</v>
      </c>
      <c r="B4165">
        <v>5.2499999999999998E-2</v>
      </c>
    </row>
    <row r="4166" spans="1:2" x14ac:dyDescent="0.45">
      <c r="A4166" s="2">
        <v>40249</v>
      </c>
      <c r="B4166">
        <v>7.6499999999999999E-2</v>
      </c>
    </row>
    <row r="4167" spans="1:2" x14ac:dyDescent="0.45">
      <c r="A4167" s="2">
        <v>40248</v>
      </c>
      <c r="B4167">
        <v>6.6600000000000006E-2</v>
      </c>
    </row>
    <row r="4168" spans="1:2" x14ac:dyDescent="0.45">
      <c r="A4168" s="2">
        <v>40247</v>
      </c>
      <c r="B4168">
        <v>7.85E-2</v>
      </c>
    </row>
    <row r="4169" spans="1:2" x14ac:dyDescent="0.45">
      <c r="A4169" s="2">
        <v>40246</v>
      </c>
      <c r="B4169">
        <v>8.2500000000000004E-2</v>
      </c>
    </row>
    <row r="4170" spans="1:2" x14ac:dyDescent="0.45">
      <c r="A4170" s="2">
        <v>40245</v>
      </c>
      <c r="B4170">
        <v>3.2500000000000001E-2</v>
      </c>
    </row>
    <row r="4171" spans="1:2" x14ac:dyDescent="0.45">
      <c r="A4171" s="2">
        <v>40242</v>
      </c>
      <c r="B4171">
        <v>4.1500000000000002E-2</v>
      </c>
    </row>
    <row r="4172" spans="1:2" x14ac:dyDescent="0.45">
      <c r="A4172" s="2">
        <v>40241</v>
      </c>
      <c r="B4172">
        <v>2.5999999999999999E-2</v>
      </c>
    </row>
    <row r="4173" spans="1:2" x14ac:dyDescent="0.45">
      <c r="A4173" s="2">
        <v>40240</v>
      </c>
      <c r="B4173">
        <v>1.7000000000000001E-2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0F37-A287-42A7-A91A-FA50D75DAA8F}">
  <dimension ref="A1:B4169"/>
  <sheetViews>
    <sheetView topLeftCell="A4169" workbookViewId="0">
      <selection activeCell="A4169" sqref="A4169"/>
    </sheetView>
  </sheetViews>
  <sheetFormatPr defaultRowHeight="14.25" x14ac:dyDescent="0.45"/>
  <cols>
    <col min="1" max="1" width="10.73046875" style="2" bestFit="1" customWidth="1"/>
    <col min="2" max="2" width="15" bestFit="1" customWidth="1"/>
  </cols>
  <sheetData>
    <row r="1" spans="1:2" x14ac:dyDescent="0.45">
      <c r="A1" s="2" t="s">
        <v>0</v>
      </c>
      <c r="B1" t="s">
        <v>10</v>
      </c>
    </row>
    <row r="2" spans="1:2" x14ac:dyDescent="0.45">
      <c r="A2" s="2" t="s">
        <v>2</v>
      </c>
      <c r="B2" s="1">
        <v>40240</v>
      </c>
    </row>
    <row r="3" spans="1:2" x14ac:dyDescent="0.45">
      <c r="A3" s="2" t="s">
        <v>3</v>
      </c>
      <c r="B3" s="1">
        <v>46084</v>
      </c>
    </row>
    <row r="4" spans="1:2" x14ac:dyDescent="0.45">
      <c r="A4" s="2" t="s">
        <v>4</v>
      </c>
      <c r="B4" t="s">
        <v>5</v>
      </c>
    </row>
    <row r="6" spans="1:2" x14ac:dyDescent="0.45">
      <c r="A6" s="2" t="s">
        <v>6</v>
      </c>
      <c r="B6" t="s">
        <v>7</v>
      </c>
    </row>
    <row r="7" spans="1:2" x14ac:dyDescent="0.45">
      <c r="A7" s="2">
        <v>46084</v>
      </c>
      <c r="B7">
        <v>-6.8750000000000006E-2</v>
      </c>
    </row>
    <row r="8" spans="1:2" x14ac:dyDescent="0.45">
      <c r="A8" s="2">
        <v>46083</v>
      </c>
      <c r="B8">
        <v>-7.3209999999999997E-2</v>
      </c>
    </row>
    <row r="9" spans="1:2" x14ac:dyDescent="0.45">
      <c r="A9" s="2">
        <v>46080</v>
      </c>
      <c r="B9">
        <v>-7.0000000000000007E-2</v>
      </c>
    </row>
    <row r="10" spans="1:2" x14ac:dyDescent="0.45">
      <c r="A10" s="2">
        <v>46079</v>
      </c>
      <c r="B10">
        <v>-6.5000000000000002E-2</v>
      </c>
    </row>
    <row r="11" spans="1:2" x14ac:dyDescent="0.45">
      <c r="A11" s="2">
        <v>46078</v>
      </c>
      <c r="B11">
        <v>-6.6390000000000005E-2</v>
      </c>
    </row>
    <row r="12" spans="1:2" x14ac:dyDescent="0.45">
      <c r="A12" s="2">
        <v>46077</v>
      </c>
      <c r="B12">
        <v>-6.5000000000000002E-2</v>
      </c>
    </row>
    <row r="13" spans="1:2" x14ac:dyDescent="0.45">
      <c r="A13" s="2">
        <v>46076</v>
      </c>
      <c r="B13">
        <v>-6.5000000000000002E-2</v>
      </c>
    </row>
    <row r="14" spans="1:2" x14ac:dyDescent="0.45">
      <c r="A14" s="2">
        <v>46073</v>
      </c>
      <c r="B14">
        <v>-6.25E-2</v>
      </c>
    </row>
    <row r="15" spans="1:2" x14ac:dyDescent="0.45">
      <c r="A15" s="2">
        <v>46072</v>
      </c>
      <c r="B15">
        <v>-6.3240000000000005E-2</v>
      </c>
    </row>
    <row r="16" spans="1:2" x14ac:dyDescent="0.45">
      <c r="A16" s="2">
        <v>46071</v>
      </c>
      <c r="B16">
        <v>-6.0749999999999998E-2</v>
      </c>
    </row>
    <row r="17" spans="1:2" x14ac:dyDescent="0.45">
      <c r="A17" s="2">
        <v>46070</v>
      </c>
      <c r="B17">
        <v>-6.0249999999999998E-2</v>
      </c>
    </row>
    <row r="18" spans="1:2" x14ac:dyDescent="0.45">
      <c r="A18" s="2">
        <v>46069</v>
      </c>
      <c r="B18">
        <v>-6.1600000000000002E-2</v>
      </c>
    </row>
    <row r="19" spans="1:2" x14ac:dyDescent="0.45">
      <c r="A19" s="2">
        <v>46066</v>
      </c>
      <c r="B19">
        <v>-6.5000000000000002E-2</v>
      </c>
    </row>
    <row r="20" spans="1:2" x14ac:dyDescent="0.45">
      <c r="A20" s="2">
        <v>46065</v>
      </c>
      <c r="B20">
        <v>-7.4999999999999997E-2</v>
      </c>
    </row>
    <row r="21" spans="1:2" x14ac:dyDescent="0.45">
      <c r="A21" s="2">
        <v>46064</v>
      </c>
      <c r="B21">
        <v>-6.9099999999999995E-2</v>
      </c>
    </row>
    <row r="22" spans="1:2" x14ac:dyDescent="0.45">
      <c r="A22" s="2">
        <v>46063</v>
      </c>
      <c r="B22">
        <v>-7.2499999999999995E-2</v>
      </c>
    </row>
    <row r="23" spans="1:2" x14ac:dyDescent="0.45">
      <c r="A23" s="2">
        <v>46062</v>
      </c>
      <c r="B23">
        <v>-6.25E-2</v>
      </c>
    </row>
    <row r="24" spans="1:2" x14ac:dyDescent="0.45">
      <c r="A24" s="2">
        <v>46059</v>
      </c>
      <c r="B24">
        <v>-6.2600000000000003E-2</v>
      </c>
    </row>
    <row r="25" spans="1:2" x14ac:dyDescent="0.45">
      <c r="A25" s="2">
        <v>46058</v>
      </c>
      <c r="B25">
        <v>-6.25E-2</v>
      </c>
    </row>
    <row r="26" spans="1:2" x14ac:dyDescent="0.45">
      <c r="A26" s="2">
        <v>46057</v>
      </c>
      <c r="B26">
        <v>-6.0499999999999998E-2</v>
      </c>
    </row>
    <row r="27" spans="1:2" x14ac:dyDescent="0.45">
      <c r="A27" s="2">
        <v>46056</v>
      </c>
      <c r="B27">
        <v>-6.5000000000000002E-2</v>
      </c>
    </row>
    <row r="28" spans="1:2" x14ac:dyDescent="0.45">
      <c r="A28" s="2">
        <v>46055</v>
      </c>
      <c r="B28">
        <v>-6.5000000000000002E-2</v>
      </c>
    </row>
    <row r="29" spans="1:2" x14ac:dyDescent="0.45">
      <c r="A29" s="2">
        <v>46052</v>
      </c>
      <c r="B29">
        <v>-7.0000000000000007E-2</v>
      </c>
    </row>
    <row r="30" spans="1:2" x14ac:dyDescent="0.45">
      <c r="A30" s="2">
        <v>46051</v>
      </c>
      <c r="B30">
        <v>-6.8400000000000002E-2</v>
      </c>
    </row>
    <row r="31" spans="1:2" x14ac:dyDescent="0.45">
      <c r="A31" s="2">
        <v>46050</v>
      </c>
      <c r="B31">
        <v>-6.8000000000000005E-2</v>
      </c>
    </row>
    <row r="32" spans="1:2" x14ac:dyDescent="0.45">
      <c r="A32" s="2">
        <v>46049</v>
      </c>
      <c r="B32">
        <v>-7.0000000000000007E-2</v>
      </c>
    </row>
    <row r="33" spans="1:2" x14ac:dyDescent="0.45">
      <c r="A33" s="2">
        <v>46048</v>
      </c>
      <c r="B33">
        <v>-0.06</v>
      </c>
    </row>
    <row r="34" spans="1:2" x14ac:dyDescent="0.45">
      <c r="A34" s="2">
        <v>46045</v>
      </c>
      <c r="B34">
        <v>-5.7500000000000002E-2</v>
      </c>
    </row>
    <row r="35" spans="1:2" x14ac:dyDescent="0.45">
      <c r="A35" s="2">
        <v>46044</v>
      </c>
      <c r="B35">
        <v>-5.7250000000000002E-2</v>
      </c>
    </row>
    <row r="36" spans="1:2" x14ac:dyDescent="0.45">
      <c r="A36" s="2">
        <v>46043</v>
      </c>
      <c r="B36">
        <v>-5.7500000000000002E-2</v>
      </c>
    </row>
    <row r="37" spans="1:2" x14ac:dyDescent="0.45">
      <c r="A37" s="2">
        <v>46042</v>
      </c>
      <c r="B37">
        <v>-0.06</v>
      </c>
    </row>
    <row r="38" spans="1:2" x14ac:dyDescent="0.45">
      <c r="A38" s="2">
        <v>46041</v>
      </c>
      <c r="B38">
        <v>-5.3999999999999999E-2</v>
      </c>
    </row>
    <row r="39" spans="1:2" x14ac:dyDescent="0.45">
      <c r="A39" s="2">
        <v>46038</v>
      </c>
      <c r="B39">
        <v>-0.05</v>
      </c>
    </row>
    <row r="40" spans="1:2" x14ac:dyDescent="0.45">
      <c r="A40" s="2">
        <v>46037</v>
      </c>
      <c r="B40">
        <v>-0.05</v>
      </c>
    </row>
    <row r="41" spans="1:2" x14ac:dyDescent="0.45">
      <c r="A41" s="2">
        <v>46036</v>
      </c>
      <c r="B41">
        <v>-5.7200000000000001E-2</v>
      </c>
    </row>
    <row r="42" spans="1:2" x14ac:dyDescent="0.45">
      <c r="A42" s="2">
        <v>46035</v>
      </c>
      <c r="B42">
        <v>-5.2499999999999998E-2</v>
      </c>
    </row>
    <row r="43" spans="1:2" x14ac:dyDescent="0.45">
      <c r="A43" s="2">
        <v>46034</v>
      </c>
      <c r="B43">
        <v>-5.2499999999999998E-2</v>
      </c>
    </row>
    <row r="44" spans="1:2" x14ac:dyDescent="0.45">
      <c r="A44" s="2">
        <v>46031</v>
      </c>
      <c r="B44">
        <v>-5.2499999999999998E-2</v>
      </c>
    </row>
    <row r="45" spans="1:2" x14ac:dyDescent="0.45">
      <c r="A45" s="2">
        <v>46030</v>
      </c>
      <c r="B45">
        <v>-5.2729999999999999E-2</v>
      </c>
    </row>
    <row r="46" spans="1:2" x14ac:dyDescent="0.45">
      <c r="A46" s="2">
        <v>46029</v>
      </c>
      <c r="B46">
        <v>-5.5E-2</v>
      </c>
    </row>
    <row r="47" spans="1:2" x14ac:dyDescent="0.45">
      <c r="A47" s="2">
        <v>46028</v>
      </c>
      <c r="B47">
        <v>-4.7500000000000001E-2</v>
      </c>
    </row>
    <row r="48" spans="1:2" x14ac:dyDescent="0.45">
      <c r="A48" s="2">
        <v>46027</v>
      </c>
      <c r="B48">
        <v>-4.4249999999999998E-2</v>
      </c>
    </row>
    <row r="49" spans="1:2" x14ac:dyDescent="0.45">
      <c r="A49" s="2">
        <v>46024</v>
      </c>
      <c r="B49">
        <v>-4.4999999999999998E-2</v>
      </c>
    </row>
    <row r="50" spans="1:2" x14ac:dyDescent="0.45">
      <c r="A50" s="2">
        <v>46023</v>
      </c>
      <c r="B50">
        <v>-4.4999999999999998E-2</v>
      </c>
    </row>
    <row r="51" spans="1:2" x14ac:dyDescent="0.45">
      <c r="A51" s="2">
        <v>46022</v>
      </c>
      <c r="B51">
        <v>-4.4999999999999998E-2</v>
      </c>
    </row>
    <row r="52" spans="1:2" x14ac:dyDescent="0.45">
      <c r="A52" s="2">
        <v>46021</v>
      </c>
      <c r="B52">
        <v>-4.4999999999999998E-2</v>
      </c>
    </row>
    <row r="53" spans="1:2" x14ac:dyDescent="0.45">
      <c r="A53" s="2">
        <v>46020</v>
      </c>
      <c r="B53">
        <v>-4.4999999999999998E-2</v>
      </c>
    </row>
    <row r="54" spans="1:2" x14ac:dyDescent="0.45">
      <c r="A54" s="2">
        <v>46017</v>
      </c>
      <c r="B54">
        <v>-4.4999999999999998E-2</v>
      </c>
    </row>
    <row r="55" spans="1:2" x14ac:dyDescent="0.45">
      <c r="A55" s="2">
        <v>46016</v>
      </c>
      <c r="B55">
        <v>-4.4999999999999998E-2</v>
      </c>
    </row>
    <row r="56" spans="1:2" x14ac:dyDescent="0.45">
      <c r="A56" s="2">
        <v>46015</v>
      </c>
      <c r="B56">
        <v>-4.4999999999999998E-2</v>
      </c>
    </row>
    <row r="57" spans="1:2" x14ac:dyDescent="0.45">
      <c r="A57" s="2">
        <v>46014</v>
      </c>
      <c r="B57">
        <v>-4.4999999999999998E-2</v>
      </c>
    </row>
    <row r="58" spans="1:2" x14ac:dyDescent="0.45">
      <c r="A58" s="2">
        <v>46013</v>
      </c>
      <c r="B58">
        <v>-4.4999999999999998E-2</v>
      </c>
    </row>
    <row r="59" spans="1:2" x14ac:dyDescent="0.45">
      <c r="A59" s="2">
        <v>46010</v>
      </c>
      <c r="B59">
        <v>-4.4999999999999998E-2</v>
      </c>
    </row>
    <row r="60" spans="1:2" x14ac:dyDescent="0.45">
      <c r="A60" s="2">
        <v>46009</v>
      </c>
      <c r="B60">
        <v>-4.4999999999999998E-2</v>
      </c>
    </row>
    <row r="61" spans="1:2" x14ac:dyDescent="0.45">
      <c r="A61" s="2">
        <v>46008</v>
      </c>
      <c r="B61">
        <v>-4.4999999999999998E-2</v>
      </c>
    </row>
    <row r="62" spans="1:2" x14ac:dyDescent="0.45">
      <c r="A62" s="2">
        <v>46007</v>
      </c>
      <c r="B62">
        <v>-4.2500000000000003E-2</v>
      </c>
    </row>
    <row r="63" spans="1:2" x14ac:dyDescent="0.45">
      <c r="A63" s="2">
        <v>46006</v>
      </c>
      <c r="B63">
        <v>-4.2500000000000003E-2</v>
      </c>
    </row>
    <row r="64" spans="1:2" x14ac:dyDescent="0.45">
      <c r="A64" s="2">
        <v>46003</v>
      </c>
      <c r="B64">
        <v>-4.4749999999999998E-2</v>
      </c>
    </row>
    <row r="65" spans="1:2" x14ac:dyDescent="0.45">
      <c r="A65" s="2">
        <v>46002</v>
      </c>
      <c r="B65">
        <v>-4.7500000000000001E-2</v>
      </c>
    </row>
    <row r="66" spans="1:2" x14ac:dyDescent="0.45">
      <c r="A66" s="2">
        <v>46001</v>
      </c>
      <c r="B66">
        <v>-5.2499999999999998E-2</v>
      </c>
    </row>
    <row r="67" spans="1:2" x14ac:dyDescent="0.45">
      <c r="A67" s="2">
        <v>46000</v>
      </c>
      <c r="B67">
        <v>-5.2499999999999998E-2</v>
      </c>
    </row>
    <row r="68" spans="1:2" x14ac:dyDescent="0.45">
      <c r="A68" s="2">
        <v>45999</v>
      </c>
      <c r="B68">
        <v>-5.2499999999999998E-2</v>
      </c>
    </row>
    <row r="69" spans="1:2" x14ac:dyDescent="0.45">
      <c r="A69" s="2">
        <v>45996</v>
      </c>
      <c r="B69">
        <v>-5.423E-2</v>
      </c>
    </row>
    <row r="70" spans="1:2" x14ac:dyDescent="0.45">
      <c r="A70" s="2">
        <v>45995</v>
      </c>
      <c r="B70">
        <v>-5.4289999999999998E-2</v>
      </c>
    </row>
    <row r="71" spans="1:2" x14ac:dyDescent="0.45">
      <c r="A71" s="2">
        <v>45994</v>
      </c>
      <c r="B71">
        <v>-5.3749999999999999E-2</v>
      </c>
    </row>
    <row r="72" spans="1:2" x14ac:dyDescent="0.45">
      <c r="A72" s="2">
        <v>45993</v>
      </c>
      <c r="B72">
        <v>-5.5E-2</v>
      </c>
    </row>
    <row r="73" spans="1:2" x14ac:dyDescent="0.45">
      <c r="A73" s="2">
        <v>45992</v>
      </c>
      <c r="B73">
        <v>-0.05</v>
      </c>
    </row>
    <row r="74" spans="1:2" x14ac:dyDescent="0.45">
      <c r="A74" s="2">
        <v>45989</v>
      </c>
      <c r="B74">
        <v>-5.2819999999999999E-2</v>
      </c>
    </row>
    <row r="75" spans="1:2" x14ac:dyDescent="0.45">
      <c r="A75" s="2">
        <v>45988</v>
      </c>
      <c r="B75">
        <v>-5.2249999999999998E-2</v>
      </c>
    </row>
    <row r="76" spans="1:2" x14ac:dyDescent="0.45">
      <c r="A76" s="2">
        <v>45987</v>
      </c>
      <c r="B76">
        <v>-5.2499999999999998E-2</v>
      </c>
    </row>
    <row r="77" spans="1:2" x14ac:dyDescent="0.45">
      <c r="A77" s="2">
        <v>45986</v>
      </c>
      <c r="B77">
        <v>-5.2749999999999998E-2</v>
      </c>
    </row>
    <row r="78" spans="1:2" x14ac:dyDescent="0.45">
      <c r="A78" s="2">
        <v>45985</v>
      </c>
      <c r="B78">
        <v>-5.525E-2</v>
      </c>
    </row>
    <row r="79" spans="1:2" x14ac:dyDescent="0.45">
      <c r="A79" s="2">
        <v>45982</v>
      </c>
      <c r="B79">
        <v>-5.7500000000000002E-2</v>
      </c>
    </row>
    <row r="80" spans="1:2" x14ac:dyDescent="0.45">
      <c r="A80" s="2">
        <v>45981</v>
      </c>
      <c r="B80">
        <v>-5.5E-2</v>
      </c>
    </row>
    <row r="81" spans="1:2" x14ac:dyDescent="0.45">
      <c r="A81" s="2">
        <v>45980</v>
      </c>
      <c r="B81">
        <v>-5.5E-2</v>
      </c>
    </row>
    <row r="82" spans="1:2" x14ac:dyDescent="0.45">
      <c r="A82" s="2">
        <v>45979</v>
      </c>
      <c r="B82">
        <v>-5.5E-2</v>
      </c>
    </row>
    <row r="83" spans="1:2" x14ac:dyDescent="0.45">
      <c r="A83" s="2">
        <v>45978</v>
      </c>
      <c r="B83">
        <v>-5.3249999999999999E-2</v>
      </c>
    </row>
    <row r="84" spans="1:2" x14ac:dyDescent="0.45">
      <c r="A84" s="2">
        <v>45975</v>
      </c>
      <c r="B84">
        <v>-5.4969999999999998E-2</v>
      </c>
    </row>
    <row r="85" spans="1:2" x14ac:dyDescent="0.45">
      <c r="A85" s="2">
        <v>45974</v>
      </c>
      <c r="B85">
        <v>-5.1749999999999997E-2</v>
      </c>
    </row>
    <row r="86" spans="1:2" x14ac:dyDescent="0.45">
      <c r="A86" s="2">
        <v>45973</v>
      </c>
      <c r="B86">
        <v>-0.05</v>
      </c>
    </row>
    <row r="87" spans="1:2" x14ac:dyDescent="0.45">
      <c r="A87" s="2">
        <v>45972</v>
      </c>
      <c r="B87">
        <v>-5.2499999999999998E-2</v>
      </c>
    </row>
    <row r="88" spans="1:2" x14ac:dyDescent="0.45">
      <c r="A88" s="2">
        <v>45971</v>
      </c>
      <c r="B88">
        <v>-0.06</v>
      </c>
    </row>
    <row r="89" spans="1:2" x14ac:dyDescent="0.45">
      <c r="A89" s="2">
        <v>45968</v>
      </c>
      <c r="B89">
        <v>-6.6750000000000004E-2</v>
      </c>
    </row>
    <row r="90" spans="1:2" x14ac:dyDescent="0.45">
      <c r="A90" s="2">
        <v>45967</v>
      </c>
      <c r="B90">
        <v>-6.7500000000000004E-2</v>
      </c>
    </row>
    <row r="91" spans="1:2" x14ac:dyDescent="0.45">
      <c r="A91" s="2">
        <v>45966</v>
      </c>
      <c r="B91">
        <v>-6.8459999999999993E-2</v>
      </c>
    </row>
    <row r="92" spans="1:2" x14ac:dyDescent="0.45">
      <c r="A92" s="2">
        <v>45965</v>
      </c>
      <c r="B92">
        <v>-7.0000000000000007E-2</v>
      </c>
    </row>
    <row r="93" spans="1:2" x14ac:dyDescent="0.45">
      <c r="A93" s="2">
        <v>45964</v>
      </c>
      <c r="B93">
        <v>-6.2719999999999998E-2</v>
      </c>
    </row>
    <row r="94" spans="1:2" x14ac:dyDescent="0.45">
      <c r="A94" s="2">
        <v>45961</v>
      </c>
      <c r="B94">
        <v>-6.0749999999999998E-2</v>
      </c>
    </row>
    <row r="95" spans="1:2" x14ac:dyDescent="0.45">
      <c r="A95" s="2">
        <v>45960</v>
      </c>
      <c r="B95">
        <v>-5.7630000000000001E-2</v>
      </c>
    </row>
    <row r="96" spans="1:2" x14ac:dyDescent="0.45">
      <c r="A96" s="2">
        <v>45959</v>
      </c>
      <c r="B96">
        <v>-5.9319999999999998E-2</v>
      </c>
    </row>
    <row r="97" spans="1:2" x14ac:dyDescent="0.45">
      <c r="A97" s="2">
        <v>45958</v>
      </c>
      <c r="B97">
        <v>-5.935E-2</v>
      </c>
    </row>
    <row r="98" spans="1:2" x14ac:dyDescent="0.45">
      <c r="A98" s="2">
        <v>45957</v>
      </c>
      <c r="B98">
        <v>-5.8900000000000001E-2</v>
      </c>
    </row>
    <row r="99" spans="1:2" x14ac:dyDescent="0.45">
      <c r="A99" s="2">
        <v>45954</v>
      </c>
      <c r="B99">
        <v>-0.06</v>
      </c>
    </row>
    <row r="100" spans="1:2" x14ac:dyDescent="0.45">
      <c r="A100" s="2">
        <v>45953</v>
      </c>
      <c r="B100">
        <v>-6.25E-2</v>
      </c>
    </row>
    <row r="101" spans="1:2" x14ac:dyDescent="0.45">
      <c r="A101" s="2">
        <v>45952</v>
      </c>
      <c r="B101">
        <v>-6.5000000000000002E-2</v>
      </c>
    </row>
    <row r="102" spans="1:2" x14ac:dyDescent="0.45">
      <c r="A102" s="2">
        <v>45951</v>
      </c>
      <c r="B102">
        <v>-6.0249999999999998E-2</v>
      </c>
    </row>
    <row r="103" spans="1:2" x14ac:dyDescent="0.45">
      <c r="A103" s="2">
        <v>45950</v>
      </c>
      <c r="B103">
        <v>-5.7500000000000002E-2</v>
      </c>
    </row>
    <row r="104" spans="1:2" x14ac:dyDescent="0.45">
      <c r="A104" s="2">
        <v>45947</v>
      </c>
      <c r="B104">
        <v>-5.8749999999999997E-2</v>
      </c>
    </row>
    <row r="105" spans="1:2" x14ac:dyDescent="0.45">
      <c r="A105" s="2">
        <v>45946</v>
      </c>
      <c r="B105">
        <v>-5.2499999999999998E-2</v>
      </c>
    </row>
    <row r="106" spans="1:2" x14ac:dyDescent="0.45">
      <c r="A106" s="2">
        <v>45945</v>
      </c>
      <c r="B106">
        <v>-5.2499999999999998E-2</v>
      </c>
    </row>
    <row r="107" spans="1:2" x14ac:dyDescent="0.45">
      <c r="A107" s="2">
        <v>45944</v>
      </c>
      <c r="B107">
        <v>-0.05</v>
      </c>
    </row>
    <row r="108" spans="1:2" x14ac:dyDescent="0.45">
      <c r="A108" s="2">
        <v>45943</v>
      </c>
      <c r="B108">
        <v>-0.05</v>
      </c>
    </row>
    <row r="109" spans="1:2" x14ac:dyDescent="0.45">
      <c r="A109" s="2">
        <v>45940</v>
      </c>
      <c r="B109">
        <v>-0.05</v>
      </c>
    </row>
    <row r="110" spans="1:2" x14ac:dyDescent="0.45">
      <c r="A110" s="2">
        <v>45939</v>
      </c>
      <c r="B110">
        <v>-4.6249999999999999E-2</v>
      </c>
    </row>
    <row r="111" spans="1:2" x14ac:dyDescent="0.45">
      <c r="A111" s="2">
        <v>45938</v>
      </c>
      <c r="B111">
        <v>-4.4999999999999998E-2</v>
      </c>
    </row>
    <row r="112" spans="1:2" x14ac:dyDescent="0.45">
      <c r="A112" s="2">
        <v>45937</v>
      </c>
      <c r="B112">
        <v>-4.4999999999999998E-2</v>
      </c>
    </row>
    <row r="113" spans="1:2" x14ac:dyDescent="0.45">
      <c r="A113" s="2">
        <v>45936</v>
      </c>
      <c r="B113">
        <v>-4.6530000000000002E-2</v>
      </c>
    </row>
    <row r="114" spans="1:2" x14ac:dyDescent="0.45">
      <c r="A114" s="2">
        <v>45933</v>
      </c>
      <c r="B114">
        <v>-4.5900000000000003E-2</v>
      </c>
    </row>
    <row r="115" spans="1:2" x14ac:dyDescent="0.45">
      <c r="A115" s="2">
        <v>45932</v>
      </c>
      <c r="B115">
        <v>-4.4999999999999998E-2</v>
      </c>
    </row>
    <row r="116" spans="1:2" x14ac:dyDescent="0.45">
      <c r="A116" s="2">
        <v>45931</v>
      </c>
      <c r="B116">
        <v>-4.4999999999999998E-2</v>
      </c>
    </row>
    <row r="117" spans="1:2" x14ac:dyDescent="0.45">
      <c r="A117" s="2">
        <v>45930</v>
      </c>
      <c r="B117">
        <v>-4.8250000000000001E-2</v>
      </c>
    </row>
    <row r="118" spans="1:2" x14ac:dyDescent="0.45">
      <c r="A118" s="2">
        <v>45929</v>
      </c>
      <c r="B118">
        <v>-4.8250000000000001E-2</v>
      </c>
    </row>
    <row r="119" spans="1:2" x14ac:dyDescent="0.45">
      <c r="A119" s="2">
        <v>45926</v>
      </c>
      <c r="B119">
        <v>-4.7500000000000001E-2</v>
      </c>
    </row>
    <row r="120" spans="1:2" x14ac:dyDescent="0.45">
      <c r="A120" s="2">
        <v>45925</v>
      </c>
      <c r="B120">
        <v>-4.3740000000000001E-2</v>
      </c>
    </row>
    <row r="121" spans="1:2" x14ac:dyDescent="0.45">
      <c r="A121" s="2">
        <v>45924</v>
      </c>
      <c r="B121">
        <v>-5.6939999999999998E-2</v>
      </c>
    </row>
    <row r="122" spans="1:2" x14ac:dyDescent="0.45">
      <c r="A122" s="2">
        <v>45923</v>
      </c>
      <c r="B122">
        <v>-5.8749999999999997E-2</v>
      </c>
    </row>
    <row r="123" spans="1:2" x14ac:dyDescent="0.45">
      <c r="A123" s="2">
        <v>45922</v>
      </c>
      <c r="B123">
        <v>-5.5E-2</v>
      </c>
    </row>
    <row r="124" spans="1:2" x14ac:dyDescent="0.45">
      <c r="A124" s="2">
        <v>45919</v>
      </c>
      <c r="B124">
        <v>-5.1749999999999997E-2</v>
      </c>
    </row>
    <row r="125" spans="1:2" x14ac:dyDescent="0.45">
      <c r="A125" s="2">
        <v>45918</v>
      </c>
      <c r="B125">
        <v>-5.1249999999999997E-2</v>
      </c>
    </row>
    <row r="126" spans="1:2" x14ac:dyDescent="0.45">
      <c r="A126" s="2">
        <v>45917</v>
      </c>
      <c r="B126">
        <v>-5.015E-2</v>
      </c>
    </row>
    <row r="127" spans="1:2" x14ac:dyDescent="0.45">
      <c r="A127" s="2">
        <v>45916</v>
      </c>
      <c r="B127">
        <v>-4.7500000000000001E-2</v>
      </c>
    </row>
    <row r="128" spans="1:2" x14ac:dyDescent="0.45">
      <c r="A128" s="2">
        <v>45915</v>
      </c>
      <c r="B128">
        <v>-5.3199999999999997E-2</v>
      </c>
    </row>
    <row r="129" spans="1:2" x14ac:dyDescent="0.45">
      <c r="A129" s="2">
        <v>45912</v>
      </c>
      <c r="B129">
        <v>-5.2940000000000001E-2</v>
      </c>
    </row>
    <row r="130" spans="1:2" x14ac:dyDescent="0.45">
      <c r="A130" s="2">
        <v>45911</v>
      </c>
      <c r="B130">
        <v>-5.1249999999999997E-2</v>
      </c>
    </row>
    <row r="131" spans="1:2" x14ac:dyDescent="0.45">
      <c r="A131" s="2">
        <v>45910</v>
      </c>
      <c r="B131">
        <v>-5.5E-2</v>
      </c>
    </row>
    <row r="132" spans="1:2" x14ac:dyDescent="0.45">
      <c r="A132" s="2">
        <v>45909</v>
      </c>
      <c r="B132">
        <v>-5.5E-2</v>
      </c>
    </row>
    <row r="133" spans="1:2" x14ac:dyDescent="0.45">
      <c r="A133" s="2">
        <v>45908</v>
      </c>
      <c r="B133">
        <v>-5.4899999999999997E-2</v>
      </c>
    </row>
    <row r="134" spans="1:2" x14ac:dyDescent="0.45">
      <c r="A134" s="2">
        <v>45905</v>
      </c>
      <c r="B134">
        <v>-0.06</v>
      </c>
    </row>
    <row r="135" spans="1:2" x14ac:dyDescent="0.45">
      <c r="A135" s="2">
        <v>45904</v>
      </c>
      <c r="B135">
        <v>-5.892E-2</v>
      </c>
    </row>
    <row r="136" spans="1:2" x14ac:dyDescent="0.45">
      <c r="A136" s="2">
        <v>45903</v>
      </c>
      <c r="B136">
        <v>-6.9250000000000006E-2</v>
      </c>
    </row>
    <row r="137" spans="1:2" x14ac:dyDescent="0.45">
      <c r="A137" s="2">
        <v>45902</v>
      </c>
      <c r="B137">
        <v>-6.25E-2</v>
      </c>
    </row>
    <row r="138" spans="1:2" x14ac:dyDescent="0.45">
      <c r="A138" s="2">
        <v>45901</v>
      </c>
      <c r="B138">
        <v>-0.06</v>
      </c>
    </row>
    <row r="139" spans="1:2" x14ac:dyDescent="0.45">
      <c r="A139" s="2">
        <v>45898</v>
      </c>
      <c r="B139">
        <v>-5.9749999999999998E-2</v>
      </c>
    </row>
    <row r="140" spans="1:2" x14ac:dyDescent="0.45">
      <c r="A140" s="2">
        <v>45897</v>
      </c>
      <c r="B140">
        <v>-6.1310000000000003E-2</v>
      </c>
    </row>
    <row r="141" spans="1:2" x14ac:dyDescent="0.45">
      <c r="A141" s="2">
        <v>45896</v>
      </c>
      <c r="B141">
        <v>-6.4329999999999998E-2</v>
      </c>
    </row>
    <row r="142" spans="1:2" x14ac:dyDescent="0.45">
      <c r="A142" s="2">
        <v>45895</v>
      </c>
      <c r="B142">
        <v>-6.7739999999999995E-2</v>
      </c>
    </row>
    <row r="143" spans="1:2" x14ac:dyDescent="0.45">
      <c r="A143" s="2">
        <v>45894</v>
      </c>
      <c r="B143">
        <v>-0.06</v>
      </c>
    </row>
    <row r="144" spans="1:2" x14ac:dyDescent="0.45">
      <c r="A144" s="2">
        <v>45891</v>
      </c>
      <c r="B144">
        <v>-6.9650000000000004E-2</v>
      </c>
    </row>
    <row r="145" spans="1:2" x14ac:dyDescent="0.45">
      <c r="A145" s="2">
        <v>45890</v>
      </c>
      <c r="B145">
        <v>-7.1029999999999996E-2</v>
      </c>
    </row>
    <row r="146" spans="1:2" x14ac:dyDescent="0.45">
      <c r="A146" s="2">
        <v>45889</v>
      </c>
      <c r="B146">
        <v>-7.4999999999999997E-2</v>
      </c>
    </row>
    <row r="147" spans="1:2" x14ac:dyDescent="0.45">
      <c r="A147" s="2">
        <v>45888</v>
      </c>
      <c r="B147">
        <v>-7.4160000000000004E-2</v>
      </c>
    </row>
    <row r="148" spans="1:2" x14ac:dyDescent="0.45">
      <c r="A148" s="2">
        <v>45887</v>
      </c>
      <c r="B148">
        <v>-7.0000000000000007E-2</v>
      </c>
    </row>
    <row r="149" spans="1:2" x14ac:dyDescent="0.45">
      <c r="A149" s="2">
        <v>45884</v>
      </c>
      <c r="B149">
        <v>-7.2499999999999995E-2</v>
      </c>
    </row>
    <row r="150" spans="1:2" x14ac:dyDescent="0.45">
      <c r="A150" s="2">
        <v>45883</v>
      </c>
      <c r="B150">
        <v>-7.5249999999999997E-2</v>
      </c>
    </row>
    <row r="151" spans="1:2" x14ac:dyDescent="0.45">
      <c r="A151" s="2">
        <v>45882</v>
      </c>
      <c r="B151">
        <v>-8.8200000000000001E-2</v>
      </c>
    </row>
    <row r="152" spans="1:2" x14ac:dyDescent="0.45">
      <c r="A152" s="2">
        <v>45881</v>
      </c>
      <c r="B152">
        <v>-8.3250000000000005E-2</v>
      </c>
    </row>
    <row r="153" spans="1:2" x14ac:dyDescent="0.45">
      <c r="A153" s="2">
        <v>45880</v>
      </c>
      <c r="B153">
        <v>-8.2250000000000004E-2</v>
      </c>
    </row>
    <row r="154" spans="1:2" x14ac:dyDescent="0.45">
      <c r="A154" s="2">
        <v>45877</v>
      </c>
      <c r="B154">
        <v>-7.9649999999999999E-2</v>
      </c>
    </row>
    <row r="155" spans="1:2" x14ac:dyDescent="0.45">
      <c r="A155" s="2">
        <v>45876</v>
      </c>
      <c r="B155">
        <v>-7.6289999999999997E-2</v>
      </c>
    </row>
    <row r="156" spans="1:2" x14ac:dyDescent="0.45">
      <c r="A156" s="2">
        <v>45875</v>
      </c>
      <c r="B156">
        <v>-6.9750000000000006E-2</v>
      </c>
    </row>
    <row r="157" spans="1:2" x14ac:dyDescent="0.45">
      <c r="A157" s="2">
        <v>45874</v>
      </c>
      <c r="B157">
        <v>-6.9750000000000006E-2</v>
      </c>
    </row>
    <row r="158" spans="1:2" x14ac:dyDescent="0.45">
      <c r="A158" s="2">
        <v>45873</v>
      </c>
      <c r="B158">
        <v>-7.2800000000000004E-2</v>
      </c>
    </row>
    <row r="159" spans="1:2" x14ac:dyDescent="0.45">
      <c r="A159" s="2">
        <v>45870</v>
      </c>
      <c r="B159">
        <v>-7.7499999999999999E-2</v>
      </c>
    </row>
    <row r="160" spans="1:2" x14ac:dyDescent="0.45">
      <c r="A160" s="2">
        <v>45869</v>
      </c>
      <c r="B160">
        <v>-7.4999999999999997E-2</v>
      </c>
    </row>
    <row r="161" spans="1:2" x14ac:dyDescent="0.45">
      <c r="A161" s="2">
        <v>45868</v>
      </c>
      <c r="B161">
        <v>-6.9599999999999995E-2</v>
      </c>
    </row>
    <row r="162" spans="1:2" x14ac:dyDescent="0.45">
      <c r="A162" s="2">
        <v>45867</v>
      </c>
      <c r="B162">
        <v>-7.4999999999999997E-2</v>
      </c>
    </row>
    <row r="163" spans="1:2" x14ac:dyDescent="0.45">
      <c r="A163" s="2">
        <v>45866</v>
      </c>
      <c r="B163">
        <v>-7.2249999999999995E-2</v>
      </c>
    </row>
    <row r="164" spans="1:2" x14ac:dyDescent="0.45">
      <c r="A164" s="2">
        <v>45863</v>
      </c>
      <c r="B164">
        <v>-7.0790000000000006E-2</v>
      </c>
    </row>
    <row r="165" spans="1:2" x14ac:dyDescent="0.45">
      <c r="A165" s="2">
        <v>45862</v>
      </c>
      <c r="B165">
        <v>-6.8400000000000002E-2</v>
      </c>
    </row>
    <row r="166" spans="1:2" x14ac:dyDescent="0.45">
      <c r="A166" s="2">
        <v>45861</v>
      </c>
      <c r="B166">
        <v>-8.2500000000000004E-2</v>
      </c>
    </row>
    <row r="167" spans="1:2" x14ac:dyDescent="0.45">
      <c r="A167" s="2">
        <v>45860</v>
      </c>
      <c r="B167">
        <v>-7.8420000000000004E-2</v>
      </c>
    </row>
    <row r="168" spans="1:2" x14ac:dyDescent="0.45">
      <c r="A168" s="2">
        <v>45859</v>
      </c>
      <c r="B168">
        <v>-7.4649999999999994E-2</v>
      </c>
    </row>
    <row r="169" spans="1:2" x14ac:dyDescent="0.45">
      <c r="A169" s="2">
        <v>45856</v>
      </c>
      <c r="B169">
        <v>-7.2249999999999995E-2</v>
      </c>
    </row>
    <row r="170" spans="1:2" x14ac:dyDescent="0.45">
      <c r="A170" s="2">
        <v>45855</v>
      </c>
      <c r="B170">
        <v>-7.2749999999999995E-2</v>
      </c>
    </row>
    <row r="171" spans="1:2" x14ac:dyDescent="0.45">
      <c r="A171" s="2">
        <v>45854</v>
      </c>
      <c r="B171">
        <v>-7.3830000000000007E-2</v>
      </c>
    </row>
    <row r="172" spans="1:2" x14ac:dyDescent="0.45">
      <c r="A172" s="2">
        <v>45853</v>
      </c>
      <c r="B172">
        <v>-6.8250000000000005E-2</v>
      </c>
    </row>
    <row r="173" spans="1:2" x14ac:dyDescent="0.45">
      <c r="A173" s="2">
        <v>45852</v>
      </c>
      <c r="B173">
        <v>-6.4750000000000002E-2</v>
      </c>
    </row>
    <row r="174" spans="1:2" x14ac:dyDescent="0.45">
      <c r="A174" s="2">
        <v>45849</v>
      </c>
      <c r="B174">
        <v>-6.7500000000000004E-2</v>
      </c>
    </row>
    <row r="175" spans="1:2" x14ac:dyDescent="0.45">
      <c r="A175" s="2">
        <v>45848</v>
      </c>
      <c r="B175">
        <v>-7.0000000000000007E-2</v>
      </c>
    </row>
    <row r="176" spans="1:2" x14ac:dyDescent="0.45">
      <c r="A176" s="2">
        <v>45847</v>
      </c>
      <c r="B176">
        <v>-7.0000000000000007E-2</v>
      </c>
    </row>
    <row r="177" spans="1:2" x14ac:dyDescent="0.45">
      <c r="A177" s="2">
        <v>45846</v>
      </c>
      <c r="B177">
        <v>-6.4500000000000002E-2</v>
      </c>
    </row>
    <row r="178" spans="1:2" x14ac:dyDescent="0.45">
      <c r="A178" s="2">
        <v>45845</v>
      </c>
      <c r="B178">
        <v>-6.5750000000000003E-2</v>
      </c>
    </row>
    <row r="179" spans="1:2" x14ac:dyDescent="0.45">
      <c r="A179" s="2">
        <v>45842</v>
      </c>
      <c r="B179">
        <v>-6.7250000000000004E-2</v>
      </c>
    </row>
    <row r="180" spans="1:2" x14ac:dyDescent="0.45">
      <c r="A180" s="2">
        <v>45841</v>
      </c>
      <c r="B180">
        <v>-6.8000000000000005E-2</v>
      </c>
    </row>
    <row r="181" spans="1:2" x14ac:dyDescent="0.45">
      <c r="A181" s="2">
        <v>45840</v>
      </c>
      <c r="B181">
        <v>-7.0000000000000007E-2</v>
      </c>
    </row>
    <row r="182" spans="1:2" x14ac:dyDescent="0.45">
      <c r="A182" s="2">
        <v>45839</v>
      </c>
      <c r="B182">
        <v>-6.7500000000000004E-2</v>
      </c>
    </row>
    <row r="183" spans="1:2" x14ac:dyDescent="0.45">
      <c r="A183" s="2">
        <v>45838</v>
      </c>
      <c r="B183">
        <v>-6.275E-2</v>
      </c>
    </row>
    <row r="184" spans="1:2" x14ac:dyDescent="0.45">
      <c r="A184" s="2">
        <v>45835</v>
      </c>
      <c r="B184">
        <v>-5.6399999999999999E-2</v>
      </c>
    </row>
    <row r="185" spans="1:2" x14ac:dyDescent="0.45">
      <c r="A185" s="2">
        <v>45834</v>
      </c>
      <c r="B185">
        <v>-6.275E-2</v>
      </c>
    </row>
    <row r="186" spans="1:2" x14ac:dyDescent="0.45">
      <c r="A186" s="2">
        <v>45833</v>
      </c>
      <c r="B186">
        <v>-6.25E-2</v>
      </c>
    </row>
    <row r="187" spans="1:2" x14ac:dyDescent="0.45">
      <c r="A187" s="2">
        <v>45832</v>
      </c>
      <c r="B187">
        <v>-6.2300000000000001E-2</v>
      </c>
    </row>
    <row r="188" spans="1:2" x14ac:dyDescent="0.45">
      <c r="A188" s="2">
        <v>45831</v>
      </c>
      <c r="B188">
        <v>-0.06</v>
      </c>
    </row>
    <row r="189" spans="1:2" x14ac:dyDescent="0.45">
      <c r="A189" s="2">
        <v>45828</v>
      </c>
      <c r="B189">
        <v>-5.7500000000000002E-2</v>
      </c>
    </row>
    <row r="190" spans="1:2" x14ac:dyDescent="0.45">
      <c r="A190" s="2">
        <v>45827</v>
      </c>
      <c r="B190">
        <v>-6.3250000000000001E-2</v>
      </c>
    </row>
    <row r="191" spans="1:2" x14ac:dyDescent="0.45">
      <c r="A191" s="2">
        <v>45826</v>
      </c>
      <c r="B191">
        <v>-0.10625999999999999</v>
      </c>
    </row>
    <row r="192" spans="1:2" x14ac:dyDescent="0.45">
      <c r="A192" s="2">
        <v>45825</v>
      </c>
      <c r="B192">
        <v>-9.7500000000000003E-2</v>
      </c>
    </row>
    <row r="193" spans="1:2" x14ac:dyDescent="0.45">
      <c r="A193" s="2">
        <v>45824</v>
      </c>
      <c r="B193">
        <v>-8.4650000000000003E-2</v>
      </c>
    </row>
    <row r="194" spans="1:2" x14ac:dyDescent="0.45">
      <c r="A194" s="2">
        <v>45821</v>
      </c>
      <c r="B194">
        <v>-9.5000000000000001E-2</v>
      </c>
    </row>
    <row r="195" spans="1:2" x14ac:dyDescent="0.45">
      <c r="A195" s="2">
        <v>45820</v>
      </c>
      <c r="B195">
        <v>-0.11106000000000001</v>
      </c>
    </row>
    <row r="196" spans="1:2" x14ac:dyDescent="0.45">
      <c r="A196" s="2">
        <v>45819</v>
      </c>
      <c r="B196">
        <v>-9.1300000000000006E-2</v>
      </c>
    </row>
    <row r="197" spans="1:2" x14ac:dyDescent="0.45">
      <c r="A197" s="2">
        <v>45818</v>
      </c>
      <c r="B197">
        <v>-8.7499999999999994E-2</v>
      </c>
    </row>
    <row r="198" spans="1:2" x14ac:dyDescent="0.45">
      <c r="A198" s="2">
        <v>45817</v>
      </c>
      <c r="B198">
        <v>-7.7499999999999999E-2</v>
      </c>
    </row>
    <row r="199" spans="1:2" x14ac:dyDescent="0.45">
      <c r="A199" s="2">
        <v>45814</v>
      </c>
      <c r="B199">
        <v>-7.2499999999999995E-2</v>
      </c>
    </row>
    <row r="200" spans="1:2" x14ac:dyDescent="0.45">
      <c r="A200" s="2">
        <v>45813</v>
      </c>
      <c r="B200">
        <v>-6.7500000000000004E-2</v>
      </c>
    </row>
    <row r="201" spans="1:2" x14ac:dyDescent="0.45">
      <c r="A201" s="2">
        <v>45812</v>
      </c>
      <c r="B201">
        <v>-0.08</v>
      </c>
    </row>
    <row r="202" spans="1:2" x14ac:dyDescent="0.45">
      <c r="A202" s="2">
        <v>45811</v>
      </c>
      <c r="B202">
        <v>-7.4999999999999997E-2</v>
      </c>
    </row>
    <row r="203" spans="1:2" x14ac:dyDescent="0.45">
      <c r="A203" s="2">
        <v>45810</v>
      </c>
      <c r="B203">
        <v>-0.08</v>
      </c>
    </row>
    <row r="204" spans="1:2" x14ac:dyDescent="0.45">
      <c r="A204" s="2">
        <v>45807</v>
      </c>
      <c r="B204">
        <v>-6.5000000000000002E-2</v>
      </c>
    </row>
    <row r="205" spans="1:2" x14ac:dyDescent="0.45">
      <c r="A205" s="2">
        <v>45806</v>
      </c>
      <c r="B205">
        <v>-5.5E-2</v>
      </c>
    </row>
    <row r="206" spans="1:2" x14ac:dyDescent="0.45">
      <c r="A206" s="2">
        <v>45805</v>
      </c>
      <c r="B206">
        <v>-5.5E-2</v>
      </c>
    </row>
    <row r="207" spans="1:2" x14ac:dyDescent="0.45">
      <c r="A207" s="2">
        <v>45804</v>
      </c>
      <c r="B207">
        <v>-6.25E-2</v>
      </c>
    </row>
    <row r="208" spans="1:2" x14ac:dyDescent="0.45">
      <c r="A208" s="2">
        <v>45803</v>
      </c>
      <c r="B208">
        <v>-5.7500000000000002E-2</v>
      </c>
    </row>
    <row r="209" spans="1:2" x14ac:dyDescent="0.45">
      <c r="A209" s="2">
        <v>45800</v>
      </c>
      <c r="B209">
        <v>-5.5E-2</v>
      </c>
    </row>
    <row r="210" spans="1:2" x14ac:dyDescent="0.45">
      <c r="A210" s="2">
        <v>45799</v>
      </c>
      <c r="B210">
        <v>-4.7500000000000001E-2</v>
      </c>
    </row>
    <row r="211" spans="1:2" x14ac:dyDescent="0.45">
      <c r="A211" s="2">
        <v>45798</v>
      </c>
      <c r="B211">
        <v>-3.5000000000000003E-2</v>
      </c>
    </row>
    <row r="212" spans="1:2" x14ac:dyDescent="0.45">
      <c r="A212" s="2">
        <v>45797</v>
      </c>
      <c r="B212">
        <v>-2.5000000000000001E-2</v>
      </c>
    </row>
    <row r="213" spans="1:2" x14ac:dyDescent="0.45">
      <c r="A213" s="2">
        <v>45796</v>
      </c>
      <c r="B213">
        <v>-2.5000000000000001E-2</v>
      </c>
    </row>
    <row r="214" spans="1:2" x14ac:dyDescent="0.45">
      <c r="A214" s="2">
        <v>45793</v>
      </c>
      <c r="B214">
        <v>-7.4999999999999997E-3</v>
      </c>
    </row>
    <row r="215" spans="1:2" x14ac:dyDescent="0.45">
      <c r="A215" s="2">
        <v>45792</v>
      </c>
      <c r="B215">
        <v>-5.0000000000000001E-3</v>
      </c>
    </row>
    <row r="216" spans="1:2" x14ac:dyDescent="0.45">
      <c r="A216" s="2">
        <v>45791</v>
      </c>
      <c r="B216">
        <v>5.0000000000000001E-3</v>
      </c>
    </row>
    <row r="217" spans="1:2" x14ac:dyDescent="0.45">
      <c r="A217" s="2">
        <v>45790</v>
      </c>
      <c r="B217">
        <v>0.02</v>
      </c>
    </row>
    <row r="218" spans="1:2" x14ac:dyDescent="0.45">
      <c r="A218" s="2">
        <v>45789</v>
      </c>
      <c r="B218">
        <v>2.5000000000000001E-2</v>
      </c>
    </row>
    <row r="219" spans="1:2" x14ac:dyDescent="0.45">
      <c r="A219" s="2">
        <v>45786</v>
      </c>
      <c r="B219">
        <v>-7.5000000000000002E-4</v>
      </c>
    </row>
    <row r="220" spans="1:2" x14ac:dyDescent="0.45">
      <c r="A220" s="2">
        <v>45785</v>
      </c>
      <c r="B220">
        <v>2.0000000000000002E-5</v>
      </c>
    </row>
    <row r="221" spans="1:2" x14ac:dyDescent="0.45">
      <c r="A221" s="2">
        <v>45784</v>
      </c>
      <c r="B221">
        <v>-1.575E-2</v>
      </c>
    </row>
    <row r="222" spans="1:2" x14ac:dyDescent="0.45">
      <c r="A222" s="2">
        <v>45783</v>
      </c>
      <c r="B222">
        <v>-0.01</v>
      </c>
    </row>
    <row r="223" spans="1:2" x14ac:dyDescent="0.45">
      <c r="A223" s="2">
        <v>45782</v>
      </c>
      <c r="B223">
        <v>-2.5000000000000001E-3</v>
      </c>
    </row>
    <row r="224" spans="1:2" x14ac:dyDescent="0.45">
      <c r="A224" s="2">
        <v>45779</v>
      </c>
      <c r="B224">
        <v>1.7500000000000002E-2</v>
      </c>
    </row>
    <row r="225" spans="1:2" x14ac:dyDescent="0.45">
      <c r="A225" s="2">
        <v>45778</v>
      </c>
      <c r="B225">
        <v>1.2500000000000001E-2</v>
      </c>
    </row>
    <row r="226" spans="1:2" x14ac:dyDescent="0.45">
      <c r="A226" s="2">
        <v>45777</v>
      </c>
      <c r="B226">
        <v>0.01</v>
      </c>
    </row>
    <row r="227" spans="1:2" x14ac:dyDescent="0.45">
      <c r="A227" s="2">
        <v>45776</v>
      </c>
      <c r="B227">
        <v>3.2500000000000001E-2</v>
      </c>
    </row>
    <row r="228" spans="1:2" x14ac:dyDescent="0.45">
      <c r="A228" s="2">
        <v>45775</v>
      </c>
      <c r="B228">
        <v>3.5000000000000003E-2</v>
      </c>
    </row>
    <row r="229" spans="1:2" x14ac:dyDescent="0.45">
      <c r="A229" s="2">
        <v>45772</v>
      </c>
      <c r="B229">
        <v>0.04</v>
      </c>
    </row>
    <row r="230" spans="1:2" x14ac:dyDescent="0.45">
      <c r="A230" s="2">
        <v>45771</v>
      </c>
      <c r="B230">
        <v>4.4999999999999998E-2</v>
      </c>
    </row>
    <row r="231" spans="1:2" x14ac:dyDescent="0.45">
      <c r="A231" s="2">
        <v>45770</v>
      </c>
      <c r="B231">
        <v>6.7500000000000004E-2</v>
      </c>
    </row>
    <row r="232" spans="1:2" x14ac:dyDescent="0.45">
      <c r="A232" s="2">
        <v>45769</v>
      </c>
      <c r="B232">
        <v>3.5249999999999997E-2</v>
      </c>
    </row>
    <row r="233" spans="1:2" x14ac:dyDescent="0.45">
      <c r="A233" s="2">
        <v>45768</v>
      </c>
      <c r="B233">
        <v>2.75E-2</v>
      </c>
    </row>
    <row r="234" spans="1:2" x14ac:dyDescent="0.45">
      <c r="A234" s="2">
        <v>45765</v>
      </c>
      <c r="B234">
        <v>2.75E-2</v>
      </c>
    </row>
    <row r="235" spans="1:2" x14ac:dyDescent="0.45">
      <c r="A235" s="2">
        <v>45764</v>
      </c>
      <c r="B235">
        <v>2.2499999999999999E-2</v>
      </c>
    </row>
    <row r="236" spans="1:2" x14ac:dyDescent="0.45">
      <c r="A236" s="2">
        <v>45763</v>
      </c>
      <c r="B236">
        <v>2.5000000000000001E-2</v>
      </c>
    </row>
    <row r="237" spans="1:2" x14ac:dyDescent="0.45">
      <c r="A237" s="2">
        <v>45762</v>
      </c>
      <c r="B237">
        <v>4.4999999999999998E-2</v>
      </c>
    </row>
    <row r="238" spans="1:2" x14ac:dyDescent="0.45">
      <c r="A238" s="2">
        <v>45761</v>
      </c>
      <c r="B238">
        <v>6.25E-2</v>
      </c>
    </row>
    <row r="239" spans="1:2" x14ac:dyDescent="0.45">
      <c r="A239" s="2">
        <v>45758</v>
      </c>
      <c r="B239">
        <v>2.8000000000000001E-2</v>
      </c>
    </row>
    <row r="240" spans="1:2" x14ac:dyDescent="0.45">
      <c r="A240" s="2">
        <v>45757</v>
      </c>
      <c r="B240">
        <v>0.1033</v>
      </c>
    </row>
    <row r="241" spans="1:2" x14ac:dyDescent="0.45">
      <c r="A241" s="2">
        <v>45756</v>
      </c>
      <c r="B241">
        <v>9.0999999999999998E-2</v>
      </c>
    </row>
    <row r="242" spans="1:2" x14ac:dyDescent="0.45">
      <c r="A242" s="2">
        <v>45755</v>
      </c>
      <c r="B242">
        <v>0.13075000000000001</v>
      </c>
    </row>
    <row r="243" spans="1:2" x14ac:dyDescent="0.45">
      <c r="A243" s="2">
        <v>45754</v>
      </c>
      <c r="B243">
        <v>0.12562000000000001</v>
      </c>
    </row>
    <row r="244" spans="1:2" x14ac:dyDescent="0.45">
      <c r="A244" s="2">
        <v>45751</v>
      </c>
      <c r="B244">
        <v>0.13754</v>
      </c>
    </row>
    <row r="245" spans="1:2" x14ac:dyDescent="0.45">
      <c r="A245" s="2">
        <v>45750</v>
      </c>
      <c r="B245">
        <v>0.16225000000000001</v>
      </c>
    </row>
    <row r="246" spans="1:2" x14ac:dyDescent="0.45">
      <c r="A246" s="2">
        <v>45749</v>
      </c>
      <c r="B246">
        <v>0.17749999999999999</v>
      </c>
    </row>
    <row r="247" spans="1:2" x14ac:dyDescent="0.45">
      <c r="A247" s="2">
        <v>45748</v>
      </c>
      <c r="B247">
        <v>0.17562</v>
      </c>
    </row>
    <row r="248" spans="1:2" x14ac:dyDescent="0.45">
      <c r="A248" s="2">
        <v>45747</v>
      </c>
      <c r="B248">
        <v>0.17774999999999999</v>
      </c>
    </row>
    <row r="249" spans="1:2" x14ac:dyDescent="0.45">
      <c r="A249" s="2">
        <v>45744</v>
      </c>
      <c r="B249">
        <v>0.17624999999999999</v>
      </c>
    </row>
    <row r="250" spans="1:2" x14ac:dyDescent="0.45">
      <c r="A250" s="2">
        <v>45743</v>
      </c>
      <c r="B250">
        <v>0.17524999999999999</v>
      </c>
    </row>
    <row r="251" spans="1:2" x14ac:dyDescent="0.45">
      <c r="A251" s="2">
        <v>45742</v>
      </c>
      <c r="B251">
        <v>0.1797</v>
      </c>
    </row>
    <row r="252" spans="1:2" x14ac:dyDescent="0.45">
      <c r="A252" s="2">
        <v>45741</v>
      </c>
      <c r="B252">
        <v>0.18145</v>
      </c>
    </row>
    <row r="253" spans="1:2" x14ac:dyDescent="0.45">
      <c r="A253" s="2">
        <v>45740</v>
      </c>
      <c r="B253">
        <v>0.18248</v>
      </c>
    </row>
    <row r="254" spans="1:2" x14ac:dyDescent="0.45">
      <c r="A254" s="2">
        <v>45737</v>
      </c>
      <c r="B254">
        <v>0.1825</v>
      </c>
    </row>
    <row r="255" spans="1:2" x14ac:dyDescent="0.45">
      <c r="A255" s="2">
        <v>45736</v>
      </c>
      <c r="B255">
        <v>0.18417</v>
      </c>
    </row>
    <row r="256" spans="1:2" x14ac:dyDescent="0.45">
      <c r="A256" s="2">
        <v>45735</v>
      </c>
      <c r="B256">
        <v>0.27110000000000001</v>
      </c>
    </row>
    <row r="257" spans="1:2" x14ac:dyDescent="0.45">
      <c r="A257" s="2">
        <v>45734</v>
      </c>
      <c r="B257">
        <v>0.26400000000000001</v>
      </c>
    </row>
    <row r="258" spans="1:2" x14ac:dyDescent="0.45">
      <c r="A258" s="2">
        <v>45733</v>
      </c>
      <c r="B258">
        <v>0.26524999999999999</v>
      </c>
    </row>
    <row r="259" spans="1:2" x14ac:dyDescent="0.45">
      <c r="A259" s="2">
        <v>45730</v>
      </c>
      <c r="B259">
        <v>0.25824999999999998</v>
      </c>
    </row>
    <row r="260" spans="1:2" x14ac:dyDescent="0.45">
      <c r="A260" s="2">
        <v>45729</v>
      </c>
      <c r="B260">
        <v>0.26074999999999998</v>
      </c>
    </row>
    <row r="261" spans="1:2" x14ac:dyDescent="0.45">
      <c r="A261" s="2">
        <v>45728</v>
      </c>
      <c r="B261">
        <v>0.26774999999999999</v>
      </c>
    </row>
    <row r="262" spans="1:2" x14ac:dyDescent="0.45">
      <c r="A262" s="2">
        <v>45727</v>
      </c>
      <c r="B262">
        <v>0.26300000000000001</v>
      </c>
    </row>
    <row r="263" spans="1:2" x14ac:dyDescent="0.45">
      <c r="A263" s="2">
        <v>45726</v>
      </c>
      <c r="B263">
        <v>0.25</v>
      </c>
    </row>
    <row r="264" spans="1:2" x14ac:dyDescent="0.45">
      <c r="A264" s="2">
        <v>45723</v>
      </c>
      <c r="B264">
        <v>0.26174999999999998</v>
      </c>
    </row>
    <row r="265" spans="1:2" x14ac:dyDescent="0.45">
      <c r="A265" s="2">
        <v>45722</v>
      </c>
      <c r="B265">
        <v>0.26124999999999998</v>
      </c>
    </row>
    <row r="266" spans="1:2" x14ac:dyDescent="0.45">
      <c r="A266" s="2">
        <v>45721</v>
      </c>
      <c r="B266">
        <v>0.255</v>
      </c>
    </row>
    <row r="267" spans="1:2" x14ac:dyDescent="0.45">
      <c r="A267" s="2">
        <v>45720</v>
      </c>
      <c r="B267">
        <v>0.23043</v>
      </c>
    </row>
    <row r="268" spans="1:2" x14ac:dyDescent="0.45">
      <c r="A268" s="2">
        <v>45719</v>
      </c>
      <c r="B268">
        <v>0.24</v>
      </c>
    </row>
    <row r="269" spans="1:2" x14ac:dyDescent="0.45">
      <c r="A269" s="2">
        <v>45716</v>
      </c>
      <c r="B269">
        <v>0.23250000000000001</v>
      </c>
    </row>
    <row r="270" spans="1:2" x14ac:dyDescent="0.45">
      <c r="A270" s="2">
        <v>45715</v>
      </c>
      <c r="B270">
        <v>0.23749999999999999</v>
      </c>
    </row>
    <row r="271" spans="1:2" x14ac:dyDescent="0.45">
      <c r="A271" s="2">
        <v>45714</v>
      </c>
      <c r="B271">
        <v>0.26124999999999998</v>
      </c>
    </row>
    <row r="272" spans="1:2" x14ac:dyDescent="0.45">
      <c r="A272" s="2">
        <v>45713</v>
      </c>
      <c r="B272">
        <v>0.25774999999999998</v>
      </c>
    </row>
    <row r="273" spans="1:2" x14ac:dyDescent="0.45">
      <c r="A273" s="2">
        <v>45712</v>
      </c>
      <c r="B273">
        <v>0.2666</v>
      </c>
    </row>
    <row r="274" spans="1:2" x14ac:dyDescent="0.45">
      <c r="A274" s="2">
        <v>45709</v>
      </c>
      <c r="B274">
        <v>0.27875</v>
      </c>
    </row>
    <row r="275" spans="1:2" x14ac:dyDescent="0.45">
      <c r="A275" s="2">
        <v>45708</v>
      </c>
      <c r="B275">
        <v>0.27725</v>
      </c>
    </row>
    <row r="276" spans="1:2" x14ac:dyDescent="0.45">
      <c r="A276" s="2">
        <v>45707</v>
      </c>
      <c r="B276">
        <v>0.29041</v>
      </c>
    </row>
    <row r="277" spans="1:2" x14ac:dyDescent="0.45">
      <c r="A277" s="2">
        <v>45706</v>
      </c>
      <c r="B277">
        <v>0.27900000000000003</v>
      </c>
    </row>
    <row r="278" spans="1:2" x14ac:dyDescent="0.45">
      <c r="A278" s="2">
        <v>45705</v>
      </c>
      <c r="B278">
        <v>0.28000000000000003</v>
      </c>
    </row>
    <row r="279" spans="1:2" x14ac:dyDescent="0.45">
      <c r="A279" s="2">
        <v>45702</v>
      </c>
      <c r="B279">
        <v>0.28025</v>
      </c>
    </row>
    <row r="280" spans="1:2" x14ac:dyDescent="0.45">
      <c r="A280" s="2">
        <v>45701</v>
      </c>
      <c r="B280">
        <v>0.27161000000000002</v>
      </c>
    </row>
    <row r="281" spans="1:2" x14ac:dyDescent="0.45">
      <c r="A281" s="2">
        <v>45700</v>
      </c>
      <c r="B281">
        <v>0.27124999999999999</v>
      </c>
    </row>
    <row r="282" spans="1:2" x14ac:dyDescent="0.45">
      <c r="A282" s="2">
        <v>45699</v>
      </c>
      <c r="B282">
        <v>0.26824999999999999</v>
      </c>
    </row>
    <row r="283" spans="1:2" x14ac:dyDescent="0.45">
      <c r="A283" s="2">
        <v>45698</v>
      </c>
      <c r="B283">
        <v>0.27062999999999998</v>
      </c>
    </row>
    <row r="284" spans="1:2" x14ac:dyDescent="0.45">
      <c r="A284" s="2">
        <v>45695</v>
      </c>
      <c r="B284">
        <v>0.26989999999999997</v>
      </c>
    </row>
    <row r="285" spans="1:2" x14ac:dyDescent="0.45">
      <c r="A285" s="2">
        <v>45694</v>
      </c>
      <c r="B285">
        <v>0.27875</v>
      </c>
    </row>
    <row r="286" spans="1:2" x14ac:dyDescent="0.45">
      <c r="A286" s="2">
        <v>45693</v>
      </c>
      <c r="B286">
        <v>0.29325000000000001</v>
      </c>
    </row>
    <row r="287" spans="1:2" x14ac:dyDescent="0.45">
      <c r="A287" s="2">
        <v>45692</v>
      </c>
      <c r="B287">
        <v>0.29880000000000001</v>
      </c>
    </row>
    <row r="288" spans="1:2" x14ac:dyDescent="0.45">
      <c r="A288" s="2">
        <v>45691</v>
      </c>
      <c r="B288">
        <v>0.29194999999999999</v>
      </c>
    </row>
    <row r="289" spans="1:2" x14ac:dyDescent="0.45">
      <c r="A289" s="2">
        <v>45688</v>
      </c>
      <c r="B289">
        <v>0.33139999999999997</v>
      </c>
    </row>
    <row r="290" spans="1:2" x14ac:dyDescent="0.45">
      <c r="A290" s="2">
        <v>45687</v>
      </c>
      <c r="B290">
        <v>0.34210000000000002</v>
      </c>
    </row>
    <row r="291" spans="1:2" x14ac:dyDescent="0.45">
      <c r="A291" s="2">
        <v>45686</v>
      </c>
      <c r="B291">
        <v>0.33500000000000002</v>
      </c>
    </row>
    <row r="292" spans="1:2" x14ac:dyDescent="0.45">
      <c r="A292" s="2">
        <v>45685</v>
      </c>
      <c r="B292">
        <v>0.33825</v>
      </c>
    </row>
    <row r="293" spans="1:2" x14ac:dyDescent="0.45">
      <c r="A293" s="2">
        <v>45684</v>
      </c>
      <c r="B293">
        <v>0.34864000000000001</v>
      </c>
    </row>
    <row r="294" spans="1:2" x14ac:dyDescent="0.45">
      <c r="A294" s="2">
        <v>45681</v>
      </c>
      <c r="B294">
        <v>0.36299999999999999</v>
      </c>
    </row>
    <row r="295" spans="1:2" x14ac:dyDescent="0.45">
      <c r="A295" s="2">
        <v>45680</v>
      </c>
      <c r="B295">
        <v>0.34337000000000001</v>
      </c>
    </row>
    <row r="296" spans="1:2" x14ac:dyDescent="0.45">
      <c r="A296" s="2">
        <v>45679</v>
      </c>
      <c r="B296">
        <v>0.35699999999999998</v>
      </c>
    </row>
    <row r="297" spans="1:2" x14ac:dyDescent="0.45">
      <c r="A297" s="2">
        <v>45678</v>
      </c>
      <c r="B297">
        <v>0.34710999999999997</v>
      </c>
    </row>
    <row r="298" spans="1:2" x14ac:dyDescent="0.45">
      <c r="A298" s="2">
        <v>45677</v>
      </c>
      <c r="B298">
        <v>0.34499999999999997</v>
      </c>
    </row>
    <row r="299" spans="1:2" x14ac:dyDescent="0.45">
      <c r="A299" s="2">
        <v>45674</v>
      </c>
      <c r="B299">
        <v>0.34156999999999998</v>
      </c>
    </row>
    <row r="300" spans="1:2" x14ac:dyDescent="0.45">
      <c r="A300" s="2">
        <v>45673</v>
      </c>
      <c r="B300">
        <v>0.34011000000000002</v>
      </c>
    </row>
    <row r="301" spans="1:2" x14ac:dyDescent="0.45">
      <c r="A301" s="2">
        <v>45672</v>
      </c>
      <c r="B301">
        <v>0.35175000000000001</v>
      </c>
    </row>
    <row r="302" spans="1:2" x14ac:dyDescent="0.45">
      <c r="A302" s="2">
        <v>45671</v>
      </c>
      <c r="B302">
        <v>0.36630000000000001</v>
      </c>
    </row>
    <row r="303" spans="1:2" x14ac:dyDescent="0.45">
      <c r="A303" s="2">
        <v>45670</v>
      </c>
      <c r="B303">
        <v>0.37790000000000001</v>
      </c>
    </row>
    <row r="304" spans="1:2" x14ac:dyDescent="0.45">
      <c r="A304" s="2">
        <v>45667</v>
      </c>
      <c r="B304">
        <v>0.3695</v>
      </c>
    </row>
    <row r="305" spans="1:2" x14ac:dyDescent="0.45">
      <c r="A305" s="2">
        <v>45666</v>
      </c>
      <c r="B305">
        <v>0.36975000000000002</v>
      </c>
    </row>
    <row r="306" spans="1:2" x14ac:dyDescent="0.45">
      <c r="A306" s="2">
        <v>45665</v>
      </c>
      <c r="B306">
        <v>0.38124999999999998</v>
      </c>
    </row>
    <row r="307" spans="1:2" x14ac:dyDescent="0.45">
      <c r="A307" s="2">
        <v>45664</v>
      </c>
      <c r="B307">
        <v>0.39200000000000002</v>
      </c>
    </row>
    <row r="308" spans="1:2" x14ac:dyDescent="0.45">
      <c r="A308" s="2">
        <v>45663</v>
      </c>
      <c r="B308">
        <v>0.39774999999999999</v>
      </c>
    </row>
    <row r="309" spans="1:2" x14ac:dyDescent="0.45">
      <c r="A309" s="2">
        <v>45660</v>
      </c>
      <c r="B309">
        <v>0.38724999999999998</v>
      </c>
    </row>
    <row r="310" spans="1:2" x14ac:dyDescent="0.45">
      <c r="A310" s="2">
        <v>45659</v>
      </c>
      <c r="B310">
        <v>0.38629999999999998</v>
      </c>
    </row>
    <row r="311" spans="1:2" x14ac:dyDescent="0.45">
      <c r="A311" s="2">
        <v>45658</v>
      </c>
      <c r="B311">
        <v>0.37880000000000003</v>
      </c>
    </row>
    <row r="312" spans="1:2" x14ac:dyDescent="0.45">
      <c r="A312" s="2">
        <v>45657</v>
      </c>
      <c r="B312">
        <v>0.38729999999999998</v>
      </c>
    </row>
    <row r="313" spans="1:2" x14ac:dyDescent="0.45">
      <c r="A313" s="2">
        <v>45656</v>
      </c>
      <c r="B313">
        <v>0.38819999999999999</v>
      </c>
    </row>
    <row r="314" spans="1:2" x14ac:dyDescent="0.45">
      <c r="A314" s="2">
        <v>45653</v>
      </c>
      <c r="B314">
        <v>0.40039999999999998</v>
      </c>
    </row>
    <row r="315" spans="1:2" x14ac:dyDescent="0.45">
      <c r="A315" s="2">
        <v>45652</v>
      </c>
      <c r="B315">
        <v>0.41749999999999998</v>
      </c>
    </row>
    <row r="316" spans="1:2" x14ac:dyDescent="0.45">
      <c r="A316" s="2">
        <v>45651</v>
      </c>
      <c r="B316">
        <v>0.40129999999999999</v>
      </c>
    </row>
    <row r="317" spans="1:2" x14ac:dyDescent="0.45">
      <c r="A317" s="2">
        <v>45650</v>
      </c>
      <c r="B317">
        <v>0.40129999999999999</v>
      </c>
    </row>
    <row r="318" spans="1:2" x14ac:dyDescent="0.45">
      <c r="A318" s="2">
        <v>45649</v>
      </c>
      <c r="B318">
        <v>0.41880000000000001</v>
      </c>
    </row>
    <row r="319" spans="1:2" x14ac:dyDescent="0.45">
      <c r="A319" s="2">
        <v>45646</v>
      </c>
      <c r="B319">
        <v>0.42749999999999999</v>
      </c>
    </row>
    <row r="320" spans="1:2" x14ac:dyDescent="0.45">
      <c r="A320" s="2">
        <v>45645</v>
      </c>
      <c r="B320">
        <v>0.43</v>
      </c>
    </row>
    <row r="321" spans="1:2" x14ac:dyDescent="0.45">
      <c r="A321" s="2">
        <v>45644</v>
      </c>
      <c r="B321">
        <v>0.44500000000000001</v>
      </c>
    </row>
    <row r="322" spans="1:2" x14ac:dyDescent="0.45">
      <c r="A322" s="2">
        <v>45643</v>
      </c>
      <c r="B322">
        <v>0.44224999999999998</v>
      </c>
    </row>
    <row r="323" spans="1:2" x14ac:dyDescent="0.45">
      <c r="A323" s="2">
        <v>45642</v>
      </c>
      <c r="B323">
        <v>0.44174999999999998</v>
      </c>
    </row>
    <row r="324" spans="1:2" x14ac:dyDescent="0.45">
      <c r="A324" s="2">
        <v>45639</v>
      </c>
      <c r="B324">
        <v>0.43497000000000002</v>
      </c>
    </row>
    <row r="325" spans="1:2" x14ac:dyDescent="0.45">
      <c r="A325" s="2">
        <v>45638</v>
      </c>
      <c r="B325">
        <v>0.44617000000000001</v>
      </c>
    </row>
    <row r="326" spans="1:2" x14ac:dyDescent="0.45">
      <c r="A326" s="2">
        <v>45637</v>
      </c>
      <c r="B326">
        <v>0.60575000000000001</v>
      </c>
    </row>
    <row r="327" spans="1:2" x14ac:dyDescent="0.45">
      <c r="A327" s="2">
        <v>45636</v>
      </c>
      <c r="B327">
        <v>0.58350000000000002</v>
      </c>
    </row>
    <row r="328" spans="1:2" x14ac:dyDescent="0.45">
      <c r="A328" s="2">
        <v>45635</v>
      </c>
      <c r="B328">
        <v>0.58255000000000001</v>
      </c>
    </row>
    <row r="329" spans="1:2" x14ac:dyDescent="0.45">
      <c r="A329" s="2">
        <v>45632</v>
      </c>
      <c r="B329">
        <v>0.59299999999999997</v>
      </c>
    </row>
    <row r="330" spans="1:2" x14ac:dyDescent="0.45">
      <c r="A330" s="2">
        <v>45631</v>
      </c>
      <c r="B330">
        <v>0.58879999999999999</v>
      </c>
    </row>
    <row r="331" spans="1:2" x14ac:dyDescent="0.45">
      <c r="A331" s="2">
        <v>45630</v>
      </c>
      <c r="B331">
        <v>0.59675</v>
      </c>
    </row>
    <row r="332" spans="1:2" x14ac:dyDescent="0.45">
      <c r="A332" s="2">
        <v>45629</v>
      </c>
      <c r="B332">
        <v>0.58643000000000001</v>
      </c>
    </row>
    <row r="333" spans="1:2" x14ac:dyDescent="0.45">
      <c r="A333" s="2">
        <v>45628</v>
      </c>
      <c r="B333">
        <v>0.57130000000000003</v>
      </c>
    </row>
    <row r="334" spans="1:2" x14ac:dyDescent="0.45">
      <c r="A334" s="2">
        <v>45625</v>
      </c>
      <c r="B334">
        <v>0.58630000000000004</v>
      </c>
    </row>
    <row r="335" spans="1:2" x14ac:dyDescent="0.45">
      <c r="A335" s="2">
        <v>45624</v>
      </c>
      <c r="B335">
        <v>0.60880000000000001</v>
      </c>
    </row>
    <row r="336" spans="1:2" x14ac:dyDescent="0.45">
      <c r="A336" s="2">
        <v>45623</v>
      </c>
      <c r="B336">
        <v>0.61768000000000001</v>
      </c>
    </row>
    <row r="337" spans="1:2" x14ac:dyDescent="0.45">
      <c r="A337" s="2">
        <v>45622</v>
      </c>
      <c r="B337">
        <v>0.61556</v>
      </c>
    </row>
    <row r="338" spans="1:2" x14ac:dyDescent="0.45">
      <c r="A338" s="2">
        <v>45621</v>
      </c>
      <c r="B338">
        <v>0.61177000000000004</v>
      </c>
    </row>
    <row r="339" spans="1:2" x14ac:dyDescent="0.45">
      <c r="A339" s="2">
        <v>45618</v>
      </c>
      <c r="B339">
        <v>0.60619999999999996</v>
      </c>
    </row>
    <row r="340" spans="1:2" x14ac:dyDescent="0.45">
      <c r="A340" s="2">
        <v>45617</v>
      </c>
      <c r="B340">
        <v>0.64349999999999996</v>
      </c>
    </row>
    <row r="341" spans="1:2" x14ac:dyDescent="0.45">
      <c r="A341" s="2">
        <v>45616</v>
      </c>
      <c r="B341">
        <v>0.65249999999999997</v>
      </c>
    </row>
    <row r="342" spans="1:2" x14ac:dyDescent="0.45">
      <c r="A342" s="2">
        <v>45615</v>
      </c>
      <c r="B342">
        <v>0.65500000000000003</v>
      </c>
    </row>
    <row r="343" spans="1:2" x14ac:dyDescent="0.45">
      <c r="A343" s="2">
        <v>45614</v>
      </c>
      <c r="B343">
        <v>0.66374999999999995</v>
      </c>
    </row>
    <row r="344" spans="1:2" x14ac:dyDescent="0.45">
      <c r="A344" s="2">
        <v>45611</v>
      </c>
      <c r="B344">
        <v>0.66749999999999998</v>
      </c>
    </row>
    <row r="345" spans="1:2" x14ac:dyDescent="0.45">
      <c r="A345" s="2">
        <v>45610</v>
      </c>
      <c r="B345">
        <v>0.66</v>
      </c>
    </row>
    <row r="346" spans="1:2" x14ac:dyDescent="0.45">
      <c r="A346" s="2">
        <v>45609</v>
      </c>
      <c r="B346">
        <v>0.67379999999999995</v>
      </c>
    </row>
    <row r="347" spans="1:2" x14ac:dyDescent="0.45">
      <c r="A347" s="2">
        <v>45608</v>
      </c>
      <c r="B347">
        <v>0.68</v>
      </c>
    </row>
    <row r="348" spans="1:2" x14ac:dyDescent="0.45">
      <c r="A348" s="2">
        <v>45607</v>
      </c>
      <c r="B348">
        <v>0.68874999999999997</v>
      </c>
    </row>
    <row r="349" spans="1:2" x14ac:dyDescent="0.45">
      <c r="A349" s="2">
        <v>45604</v>
      </c>
      <c r="B349">
        <v>0.68825000000000003</v>
      </c>
    </row>
    <row r="350" spans="1:2" x14ac:dyDescent="0.45">
      <c r="A350" s="2">
        <v>45603</v>
      </c>
      <c r="B350">
        <v>0.68644000000000005</v>
      </c>
    </row>
    <row r="351" spans="1:2" x14ac:dyDescent="0.45">
      <c r="A351" s="2">
        <v>45602</v>
      </c>
      <c r="B351">
        <v>0.69060999999999995</v>
      </c>
    </row>
    <row r="352" spans="1:2" x14ac:dyDescent="0.45">
      <c r="A352" s="2">
        <v>45601</v>
      </c>
      <c r="B352">
        <v>0.71682999999999997</v>
      </c>
    </row>
    <row r="353" spans="1:2" x14ac:dyDescent="0.45">
      <c r="A353" s="2">
        <v>45600</v>
      </c>
      <c r="B353">
        <v>0.70860000000000001</v>
      </c>
    </row>
    <row r="354" spans="1:2" x14ac:dyDescent="0.45">
      <c r="A354" s="2">
        <v>45597</v>
      </c>
      <c r="B354">
        <v>0.70499999999999996</v>
      </c>
    </row>
    <row r="355" spans="1:2" x14ac:dyDescent="0.45">
      <c r="A355" s="2">
        <v>45596</v>
      </c>
      <c r="B355">
        <v>0.73724999999999996</v>
      </c>
    </row>
    <row r="356" spans="1:2" x14ac:dyDescent="0.45">
      <c r="A356" s="2">
        <v>45595</v>
      </c>
      <c r="B356">
        <v>0.745</v>
      </c>
    </row>
    <row r="357" spans="1:2" x14ac:dyDescent="0.45">
      <c r="A357" s="2">
        <v>45594</v>
      </c>
      <c r="B357">
        <v>0.74750000000000005</v>
      </c>
    </row>
    <row r="358" spans="1:2" x14ac:dyDescent="0.45">
      <c r="A358" s="2">
        <v>45593</v>
      </c>
      <c r="B358">
        <v>0.74824999999999997</v>
      </c>
    </row>
    <row r="359" spans="1:2" x14ac:dyDescent="0.45">
      <c r="A359" s="2">
        <v>45590</v>
      </c>
      <c r="B359">
        <v>0.74175000000000002</v>
      </c>
    </row>
    <row r="360" spans="1:2" x14ac:dyDescent="0.45">
      <c r="A360" s="2">
        <v>45589</v>
      </c>
      <c r="B360">
        <v>0.74875000000000003</v>
      </c>
    </row>
    <row r="361" spans="1:2" x14ac:dyDescent="0.45">
      <c r="A361" s="2">
        <v>45588</v>
      </c>
      <c r="B361">
        <v>0.76880000000000004</v>
      </c>
    </row>
    <row r="362" spans="1:2" x14ac:dyDescent="0.45">
      <c r="A362" s="2">
        <v>45587</v>
      </c>
      <c r="B362">
        <v>0.78249999999999997</v>
      </c>
    </row>
    <row r="363" spans="1:2" x14ac:dyDescent="0.45">
      <c r="A363" s="2">
        <v>45586</v>
      </c>
      <c r="B363">
        <v>0.78374999999999995</v>
      </c>
    </row>
    <row r="364" spans="1:2" x14ac:dyDescent="0.45">
      <c r="A364" s="2">
        <v>45583</v>
      </c>
      <c r="B364">
        <v>0.77629999999999999</v>
      </c>
    </row>
    <row r="365" spans="1:2" x14ac:dyDescent="0.45">
      <c r="A365" s="2">
        <v>45582</v>
      </c>
      <c r="B365">
        <v>0.79</v>
      </c>
    </row>
    <row r="366" spans="1:2" x14ac:dyDescent="0.45">
      <c r="A366" s="2">
        <v>45581</v>
      </c>
      <c r="B366">
        <v>0.8</v>
      </c>
    </row>
    <row r="367" spans="1:2" x14ac:dyDescent="0.45">
      <c r="A367" s="2">
        <v>45580</v>
      </c>
      <c r="B367">
        <v>0.81130000000000002</v>
      </c>
    </row>
    <row r="368" spans="1:2" x14ac:dyDescent="0.45">
      <c r="A368" s="2">
        <v>45579</v>
      </c>
      <c r="B368">
        <v>0.82130000000000003</v>
      </c>
    </row>
    <row r="369" spans="1:2" x14ac:dyDescent="0.45">
      <c r="A369" s="2">
        <v>45576</v>
      </c>
      <c r="B369">
        <v>0.82750000000000001</v>
      </c>
    </row>
    <row r="370" spans="1:2" x14ac:dyDescent="0.45">
      <c r="A370" s="2">
        <v>45575</v>
      </c>
      <c r="B370">
        <v>0.83130000000000004</v>
      </c>
    </row>
    <row r="371" spans="1:2" x14ac:dyDescent="0.45">
      <c r="A371" s="2">
        <v>45574</v>
      </c>
      <c r="B371">
        <v>0.83630000000000004</v>
      </c>
    </row>
    <row r="372" spans="1:2" x14ac:dyDescent="0.45">
      <c r="A372" s="2">
        <v>45573</v>
      </c>
      <c r="B372">
        <v>0.84250999999999998</v>
      </c>
    </row>
    <row r="373" spans="1:2" x14ac:dyDescent="0.45">
      <c r="A373" s="2">
        <v>45572</v>
      </c>
      <c r="B373">
        <v>0.84262999999999999</v>
      </c>
    </row>
    <row r="374" spans="1:2" x14ac:dyDescent="0.45">
      <c r="A374" s="2">
        <v>45569</v>
      </c>
      <c r="B374">
        <v>0.85260000000000002</v>
      </c>
    </row>
    <row r="375" spans="1:2" x14ac:dyDescent="0.45">
      <c r="A375" s="2">
        <v>45568</v>
      </c>
      <c r="B375">
        <v>0.84389999999999998</v>
      </c>
    </row>
    <row r="376" spans="1:2" x14ac:dyDescent="0.45">
      <c r="A376" s="2">
        <v>45567</v>
      </c>
      <c r="B376">
        <v>0.85809999999999997</v>
      </c>
    </row>
    <row r="377" spans="1:2" x14ac:dyDescent="0.45">
      <c r="A377" s="2">
        <v>45566</v>
      </c>
      <c r="B377">
        <v>0.86663999999999997</v>
      </c>
    </row>
    <row r="378" spans="1:2" x14ac:dyDescent="0.45">
      <c r="A378" s="2">
        <v>45565</v>
      </c>
      <c r="B378">
        <v>0.87119999999999997</v>
      </c>
    </row>
    <row r="379" spans="1:2" x14ac:dyDescent="0.45">
      <c r="A379" s="2">
        <v>45562</v>
      </c>
      <c r="B379">
        <v>0.86975000000000002</v>
      </c>
    </row>
    <row r="380" spans="1:2" x14ac:dyDescent="0.45">
      <c r="A380" s="2">
        <v>45561</v>
      </c>
      <c r="B380">
        <v>0.88675000000000004</v>
      </c>
    </row>
    <row r="381" spans="1:2" x14ac:dyDescent="0.45">
      <c r="A381" s="2">
        <v>45560</v>
      </c>
      <c r="B381">
        <v>0.81974999999999998</v>
      </c>
    </row>
    <row r="382" spans="1:2" x14ac:dyDescent="0.45">
      <c r="A382" s="2">
        <v>45559</v>
      </c>
      <c r="B382">
        <v>0.80869999999999997</v>
      </c>
    </row>
    <row r="383" spans="1:2" x14ac:dyDescent="0.45">
      <c r="A383" s="2">
        <v>45558</v>
      </c>
      <c r="B383">
        <v>0.83</v>
      </c>
    </row>
    <row r="384" spans="1:2" x14ac:dyDescent="0.45">
      <c r="A384" s="2">
        <v>45555</v>
      </c>
      <c r="B384">
        <v>0.85129999999999995</v>
      </c>
    </row>
    <row r="385" spans="1:2" x14ac:dyDescent="0.45">
      <c r="A385" s="2">
        <v>45554</v>
      </c>
      <c r="B385">
        <v>0.86072000000000004</v>
      </c>
    </row>
    <row r="386" spans="1:2" x14ac:dyDescent="0.45">
      <c r="A386" s="2">
        <v>45553</v>
      </c>
      <c r="B386">
        <v>0.87880000000000003</v>
      </c>
    </row>
    <row r="387" spans="1:2" x14ac:dyDescent="0.45">
      <c r="A387" s="2">
        <v>45552</v>
      </c>
      <c r="B387">
        <v>0.87975000000000003</v>
      </c>
    </row>
    <row r="388" spans="1:2" x14ac:dyDescent="0.45">
      <c r="A388" s="2">
        <v>45551</v>
      </c>
      <c r="B388">
        <v>0.88595000000000002</v>
      </c>
    </row>
    <row r="389" spans="1:2" x14ac:dyDescent="0.45">
      <c r="A389" s="2">
        <v>45548</v>
      </c>
      <c r="B389">
        <v>0.90720999999999996</v>
      </c>
    </row>
    <row r="390" spans="1:2" x14ac:dyDescent="0.45">
      <c r="A390" s="2">
        <v>45547</v>
      </c>
      <c r="B390">
        <v>0.92500000000000004</v>
      </c>
    </row>
    <row r="391" spans="1:2" x14ac:dyDescent="0.45">
      <c r="A391" s="2">
        <v>45546</v>
      </c>
      <c r="B391">
        <v>0.92879999999999996</v>
      </c>
    </row>
    <row r="392" spans="1:2" x14ac:dyDescent="0.45">
      <c r="A392" s="2">
        <v>45545</v>
      </c>
      <c r="B392">
        <v>0.94</v>
      </c>
    </row>
    <row r="393" spans="1:2" x14ac:dyDescent="0.45">
      <c r="A393" s="2">
        <v>45544</v>
      </c>
      <c r="B393">
        <v>0.94227000000000005</v>
      </c>
    </row>
    <row r="394" spans="1:2" x14ac:dyDescent="0.45">
      <c r="A394" s="2">
        <v>45541</v>
      </c>
      <c r="B394">
        <v>0.93372999999999995</v>
      </c>
    </row>
    <row r="395" spans="1:2" x14ac:dyDescent="0.45">
      <c r="A395" s="2">
        <v>45540</v>
      </c>
      <c r="B395">
        <v>0.93500000000000005</v>
      </c>
    </row>
    <row r="396" spans="1:2" x14ac:dyDescent="0.45">
      <c r="A396" s="2">
        <v>45539</v>
      </c>
      <c r="B396">
        <v>0.94630000000000003</v>
      </c>
    </row>
    <row r="397" spans="1:2" x14ac:dyDescent="0.45">
      <c r="A397" s="2">
        <v>45538</v>
      </c>
      <c r="B397">
        <v>0.96750000000000003</v>
      </c>
    </row>
    <row r="398" spans="1:2" x14ac:dyDescent="0.45">
      <c r="A398" s="2">
        <v>45537</v>
      </c>
      <c r="B398">
        <v>0.96630000000000005</v>
      </c>
    </row>
    <row r="399" spans="1:2" x14ac:dyDescent="0.45">
      <c r="A399" s="2">
        <v>45534</v>
      </c>
      <c r="B399">
        <v>0.95379999999999998</v>
      </c>
    </row>
    <row r="400" spans="1:2" x14ac:dyDescent="0.45">
      <c r="A400" s="2">
        <v>45533</v>
      </c>
      <c r="B400">
        <v>0.95750000000000002</v>
      </c>
    </row>
    <row r="401" spans="1:2" x14ac:dyDescent="0.45">
      <c r="A401" s="2">
        <v>45532</v>
      </c>
      <c r="B401">
        <v>0.97275</v>
      </c>
    </row>
    <row r="402" spans="1:2" x14ac:dyDescent="0.45">
      <c r="A402" s="2">
        <v>45531</v>
      </c>
      <c r="B402">
        <v>0.98026000000000002</v>
      </c>
    </row>
    <row r="403" spans="1:2" x14ac:dyDescent="0.45">
      <c r="A403" s="2">
        <v>45530</v>
      </c>
      <c r="B403">
        <v>0.98148999999999997</v>
      </c>
    </row>
    <row r="404" spans="1:2" x14ac:dyDescent="0.45">
      <c r="A404" s="2">
        <v>45527</v>
      </c>
      <c r="B404">
        <v>0.98365999999999998</v>
      </c>
    </row>
    <row r="405" spans="1:2" x14ac:dyDescent="0.45">
      <c r="A405" s="2">
        <v>45526</v>
      </c>
      <c r="B405">
        <v>0.99380000000000002</v>
      </c>
    </row>
    <row r="406" spans="1:2" x14ac:dyDescent="0.45">
      <c r="A406" s="2">
        <v>45525</v>
      </c>
      <c r="B406">
        <v>0.99714000000000003</v>
      </c>
    </row>
    <row r="407" spans="1:2" x14ac:dyDescent="0.45">
      <c r="A407" s="2">
        <v>45524</v>
      </c>
      <c r="B407">
        <v>1.0024999999999999</v>
      </c>
    </row>
    <row r="408" spans="1:2" x14ac:dyDescent="0.45">
      <c r="A408" s="2">
        <v>45523</v>
      </c>
      <c r="B408">
        <v>1.01006</v>
      </c>
    </row>
    <row r="409" spans="1:2" x14ac:dyDescent="0.45">
      <c r="A409" s="2">
        <v>45520</v>
      </c>
      <c r="B409">
        <v>1.0113000000000001</v>
      </c>
    </row>
    <row r="410" spans="1:2" x14ac:dyDescent="0.45">
      <c r="A410" s="2">
        <v>45519</v>
      </c>
      <c r="B410">
        <v>1.0175000000000001</v>
      </c>
    </row>
    <row r="411" spans="1:2" x14ac:dyDescent="0.45">
      <c r="A411" s="2">
        <v>45518</v>
      </c>
      <c r="B411">
        <v>1.0179</v>
      </c>
    </row>
    <row r="412" spans="1:2" x14ac:dyDescent="0.45">
      <c r="A412" s="2">
        <v>45517</v>
      </c>
      <c r="B412">
        <v>0.99250000000000005</v>
      </c>
    </row>
    <row r="413" spans="1:2" x14ac:dyDescent="0.45">
      <c r="A413" s="2">
        <v>45516</v>
      </c>
      <c r="B413">
        <v>1.0659000000000001</v>
      </c>
    </row>
    <row r="414" spans="1:2" x14ac:dyDescent="0.45">
      <c r="A414" s="2">
        <v>45513</v>
      </c>
      <c r="B414">
        <v>1.0963000000000001</v>
      </c>
    </row>
    <row r="415" spans="1:2" x14ac:dyDescent="0.45">
      <c r="A415" s="2">
        <v>45512</v>
      </c>
      <c r="B415">
        <v>1.1015999999999999</v>
      </c>
    </row>
    <row r="416" spans="1:2" x14ac:dyDescent="0.45">
      <c r="A416" s="2">
        <v>45511</v>
      </c>
      <c r="B416">
        <v>1.0249999999999999</v>
      </c>
    </row>
    <row r="417" spans="1:2" x14ac:dyDescent="0.45">
      <c r="A417" s="2">
        <v>45510</v>
      </c>
      <c r="B417">
        <v>1.02725</v>
      </c>
    </row>
    <row r="418" spans="1:2" x14ac:dyDescent="0.45">
      <c r="A418" s="2">
        <v>45509</v>
      </c>
      <c r="B418">
        <v>1.0055000000000001</v>
      </c>
    </row>
    <row r="419" spans="1:2" x14ac:dyDescent="0.45">
      <c r="A419" s="2">
        <v>45506</v>
      </c>
      <c r="B419">
        <v>1.0622499999999999</v>
      </c>
    </row>
    <row r="420" spans="1:2" x14ac:dyDescent="0.45">
      <c r="A420" s="2">
        <v>45505</v>
      </c>
      <c r="B420">
        <v>1.1512</v>
      </c>
    </row>
    <row r="421" spans="1:2" x14ac:dyDescent="0.45">
      <c r="A421" s="2">
        <v>45504</v>
      </c>
      <c r="B421">
        <v>1.1274</v>
      </c>
    </row>
    <row r="422" spans="1:2" x14ac:dyDescent="0.45">
      <c r="A422" s="2">
        <v>45503</v>
      </c>
      <c r="B422">
        <v>1.1160000000000001</v>
      </c>
    </row>
    <row r="423" spans="1:2" x14ac:dyDescent="0.45">
      <c r="A423" s="2">
        <v>45502</v>
      </c>
      <c r="B423">
        <v>1.117</v>
      </c>
    </row>
    <row r="424" spans="1:2" x14ac:dyDescent="0.45">
      <c r="A424" s="2">
        <v>45499</v>
      </c>
      <c r="B424">
        <v>1.119</v>
      </c>
    </row>
    <row r="425" spans="1:2" x14ac:dyDescent="0.45">
      <c r="A425" s="2">
        <v>45498</v>
      </c>
      <c r="B425">
        <v>1.119</v>
      </c>
    </row>
    <row r="426" spans="1:2" x14ac:dyDescent="0.45">
      <c r="A426" s="2">
        <v>45497</v>
      </c>
      <c r="B426">
        <v>1.125</v>
      </c>
    </row>
    <row r="427" spans="1:2" x14ac:dyDescent="0.45">
      <c r="A427" s="2">
        <v>45496</v>
      </c>
      <c r="B427">
        <v>1.1359999999999999</v>
      </c>
    </row>
    <row r="428" spans="1:2" x14ac:dyDescent="0.45">
      <c r="A428" s="2">
        <v>45495</v>
      </c>
      <c r="B428">
        <v>1.13564</v>
      </c>
    </row>
    <row r="429" spans="1:2" x14ac:dyDescent="0.45">
      <c r="A429" s="2">
        <v>45492</v>
      </c>
      <c r="B429">
        <v>1.143</v>
      </c>
    </row>
    <row r="430" spans="1:2" x14ac:dyDescent="0.45">
      <c r="A430" s="2">
        <v>45491</v>
      </c>
      <c r="B430">
        <v>1.1436999999999999</v>
      </c>
    </row>
    <row r="431" spans="1:2" x14ac:dyDescent="0.45">
      <c r="A431" s="2">
        <v>45490</v>
      </c>
      <c r="B431">
        <v>1.145</v>
      </c>
    </row>
    <row r="432" spans="1:2" x14ac:dyDescent="0.45">
      <c r="A432" s="2">
        <v>45489</v>
      </c>
      <c r="B432">
        <v>1.157</v>
      </c>
    </row>
    <row r="433" spans="1:2" x14ac:dyDescent="0.45">
      <c r="A433" s="2">
        <v>45488</v>
      </c>
      <c r="B433">
        <v>1.1779999999999999</v>
      </c>
    </row>
    <row r="434" spans="1:2" x14ac:dyDescent="0.45">
      <c r="A434" s="2">
        <v>45485</v>
      </c>
      <c r="B434">
        <v>1.1850000000000001</v>
      </c>
    </row>
    <row r="435" spans="1:2" x14ac:dyDescent="0.45">
      <c r="A435" s="2">
        <v>45484</v>
      </c>
      <c r="B435">
        <v>1.181</v>
      </c>
    </row>
    <row r="436" spans="1:2" x14ac:dyDescent="0.45">
      <c r="A436" s="2">
        <v>45483</v>
      </c>
      <c r="B436">
        <v>1.1820999999999999</v>
      </c>
    </row>
    <row r="437" spans="1:2" x14ac:dyDescent="0.45">
      <c r="A437" s="2">
        <v>45482</v>
      </c>
      <c r="B437">
        <v>1.17</v>
      </c>
    </row>
    <row r="438" spans="1:2" x14ac:dyDescent="0.45">
      <c r="A438" s="2">
        <v>45481</v>
      </c>
      <c r="B438">
        <v>1.1858</v>
      </c>
    </row>
    <row r="439" spans="1:2" x14ac:dyDescent="0.45">
      <c r="A439" s="2">
        <v>45478</v>
      </c>
      <c r="B439">
        <v>1.175</v>
      </c>
    </row>
    <row r="440" spans="1:2" x14ac:dyDescent="0.45">
      <c r="A440" s="2">
        <v>45477</v>
      </c>
      <c r="B440">
        <v>1.1775</v>
      </c>
    </row>
    <row r="441" spans="1:2" x14ac:dyDescent="0.45">
      <c r="A441" s="2">
        <v>45476</v>
      </c>
      <c r="B441">
        <v>1.18</v>
      </c>
    </row>
    <row r="442" spans="1:2" x14ac:dyDescent="0.45">
      <c r="A442" s="2">
        <v>45475</v>
      </c>
      <c r="B442">
        <v>1.1850000000000001</v>
      </c>
    </row>
    <row r="443" spans="1:2" x14ac:dyDescent="0.45">
      <c r="A443" s="2">
        <v>45474</v>
      </c>
      <c r="B443">
        <v>1.1875</v>
      </c>
    </row>
    <row r="444" spans="1:2" x14ac:dyDescent="0.45">
      <c r="A444" s="2">
        <v>45471</v>
      </c>
      <c r="B444">
        <v>1.1825000000000001</v>
      </c>
    </row>
    <row r="445" spans="1:2" x14ac:dyDescent="0.45">
      <c r="A445" s="2">
        <v>45470</v>
      </c>
      <c r="B445">
        <v>1.1850000000000001</v>
      </c>
    </row>
    <row r="446" spans="1:2" x14ac:dyDescent="0.45">
      <c r="A446" s="2">
        <v>45469</v>
      </c>
      <c r="B446">
        <v>1.1912499999999999</v>
      </c>
    </row>
    <row r="447" spans="1:2" x14ac:dyDescent="0.45">
      <c r="A447" s="2">
        <v>45468</v>
      </c>
      <c r="B447">
        <v>1.1924999999999999</v>
      </c>
    </row>
    <row r="448" spans="1:2" x14ac:dyDescent="0.45">
      <c r="A448" s="2">
        <v>45467</v>
      </c>
      <c r="B448">
        <v>1.1924999999999999</v>
      </c>
    </row>
    <row r="449" spans="1:2" x14ac:dyDescent="0.45">
      <c r="A449" s="2">
        <v>45464</v>
      </c>
      <c r="B449">
        <v>1.1924999999999999</v>
      </c>
    </row>
    <row r="450" spans="1:2" x14ac:dyDescent="0.45">
      <c r="A450" s="2">
        <v>45463</v>
      </c>
      <c r="B450">
        <v>1.1924999999999999</v>
      </c>
    </row>
    <row r="451" spans="1:2" x14ac:dyDescent="0.45">
      <c r="A451" s="2">
        <v>45462</v>
      </c>
      <c r="B451">
        <v>1.29</v>
      </c>
    </row>
    <row r="452" spans="1:2" x14ac:dyDescent="0.45">
      <c r="A452" s="2">
        <v>45461</v>
      </c>
      <c r="B452">
        <v>1.2949999999999999</v>
      </c>
    </row>
    <row r="453" spans="1:2" x14ac:dyDescent="0.45">
      <c r="A453" s="2">
        <v>45460</v>
      </c>
      <c r="B453">
        <v>1.2908500000000001</v>
      </c>
    </row>
    <row r="454" spans="1:2" x14ac:dyDescent="0.45">
      <c r="A454" s="2">
        <v>45457</v>
      </c>
      <c r="B454">
        <v>1.2865</v>
      </c>
    </row>
    <row r="455" spans="1:2" x14ac:dyDescent="0.45">
      <c r="A455" s="2">
        <v>45456</v>
      </c>
      <c r="B455">
        <v>1.3039799999999999</v>
      </c>
    </row>
    <row r="456" spans="1:2" x14ac:dyDescent="0.45">
      <c r="A456" s="2">
        <v>45455</v>
      </c>
      <c r="B456">
        <v>1.3212999999999999</v>
      </c>
    </row>
    <row r="457" spans="1:2" x14ac:dyDescent="0.45">
      <c r="A457" s="2">
        <v>45454</v>
      </c>
      <c r="B457">
        <v>1.33325</v>
      </c>
    </row>
    <row r="458" spans="1:2" x14ac:dyDescent="0.45">
      <c r="A458" s="2">
        <v>45453</v>
      </c>
      <c r="B458">
        <v>1.345</v>
      </c>
    </row>
    <row r="459" spans="1:2" x14ac:dyDescent="0.45">
      <c r="A459" s="2">
        <v>45450</v>
      </c>
      <c r="B459">
        <v>1.3546</v>
      </c>
    </row>
    <row r="460" spans="1:2" x14ac:dyDescent="0.45">
      <c r="A460" s="2">
        <v>45449</v>
      </c>
      <c r="B460">
        <v>1.3472200000000001</v>
      </c>
    </row>
    <row r="461" spans="1:2" x14ac:dyDescent="0.45">
      <c r="A461" s="2">
        <v>45448</v>
      </c>
      <c r="B461">
        <v>1.3590199999999999</v>
      </c>
    </row>
    <row r="462" spans="1:2" x14ac:dyDescent="0.45">
      <c r="A462" s="2">
        <v>45447</v>
      </c>
      <c r="B462">
        <v>1.3519000000000001</v>
      </c>
    </row>
    <row r="463" spans="1:2" x14ac:dyDescent="0.45">
      <c r="A463" s="2">
        <v>45446</v>
      </c>
      <c r="B463">
        <v>1.3588</v>
      </c>
    </row>
    <row r="464" spans="1:2" x14ac:dyDescent="0.45">
      <c r="A464" s="2">
        <v>45443</v>
      </c>
      <c r="B464">
        <v>1.3626400000000001</v>
      </c>
    </row>
    <row r="465" spans="1:2" x14ac:dyDescent="0.45">
      <c r="A465" s="2">
        <v>45442</v>
      </c>
      <c r="B465">
        <v>1.3839999999999999</v>
      </c>
    </row>
    <row r="466" spans="1:2" x14ac:dyDescent="0.45">
      <c r="A466" s="2">
        <v>45441</v>
      </c>
      <c r="B466">
        <v>1.35581</v>
      </c>
    </row>
    <row r="467" spans="1:2" x14ac:dyDescent="0.45">
      <c r="A467" s="2">
        <v>45440</v>
      </c>
      <c r="B467">
        <v>1.34511</v>
      </c>
    </row>
    <row r="468" spans="1:2" x14ac:dyDescent="0.45">
      <c r="A468" s="2">
        <v>45439</v>
      </c>
      <c r="B468">
        <v>1.35019</v>
      </c>
    </row>
    <row r="469" spans="1:2" x14ac:dyDescent="0.45">
      <c r="A469" s="2">
        <v>45436</v>
      </c>
      <c r="B469">
        <v>1.35338</v>
      </c>
    </row>
    <row r="470" spans="1:2" x14ac:dyDescent="0.45">
      <c r="A470" s="2">
        <v>45435</v>
      </c>
      <c r="B470">
        <v>1.3516900000000001</v>
      </c>
    </row>
    <row r="471" spans="1:2" x14ac:dyDescent="0.45">
      <c r="A471" s="2">
        <v>45434</v>
      </c>
      <c r="B471">
        <v>1.335</v>
      </c>
    </row>
    <row r="472" spans="1:2" x14ac:dyDescent="0.45">
      <c r="A472" s="2">
        <v>45433</v>
      </c>
      <c r="B472">
        <v>1.327</v>
      </c>
    </row>
    <row r="473" spans="1:2" x14ac:dyDescent="0.45">
      <c r="A473" s="2">
        <v>45432</v>
      </c>
      <c r="B473">
        <v>1.3225</v>
      </c>
    </row>
    <row r="474" spans="1:2" x14ac:dyDescent="0.45">
      <c r="A474" s="2">
        <v>45429</v>
      </c>
      <c r="B474">
        <v>1.325</v>
      </c>
    </row>
    <row r="475" spans="1:2" x14ac:dyDescent="0.45">
      <c r="A475" s="2">
        <v>45428</v>
      </c>
      <c r="B475">
        <v>1.321</v>
      </c>
    </row>
    <row r="476" spans="1:2" x14ac:dyDescent="0.45">
      <c r="A476" s="2">
        <v>45427</v>
      </c>
      <c r="B476">
        <v>1.32</v>
      </c>
    </row>
    <row r="477" spans="1:2" x14ac:dyDescent="0.45">
      <c r="A477" s="2">
        <v>45426</v>
      </c>
      <c r="B477">
        <v>1.32525</v>
      </c>
    </row>
    <row r="478" spans="1:2" x14ac:dyDescent="0.45">
      <c r="A478" s="2">
        <v>45425</v>
      </c>
      <c r="B478">
        <v>1.3325</v>
      </c>
    </row>
    <row r="479" spans="1:2" x14ac:dyDescent="0.45">
      <c r="A479" s="2">
        <v>45422</v>
      </c>
      <c r="B479">
        <v>1.333</v>
      </c>
    </row>
    <row r="480" spans="1:2" x14ac:dyDescent="0.45">
      <c r="A480" s="2">
        <v>45421</v>
      </c>
      <c r="B480">
        <v>1.333</v>
      </c>
    </row>
    <row r="481" spans="1:2" x14ac:dyDescent="0.45">
      <c r="A481" s="2">
        <v>45420</v>
      </c>
      <c r="B481">
        <v>1.333</v>
      </c>
    </row>
    <row r="482" spans="1:2" x14ac:dyDescent="0.45">
      <c r="A482" s="2">
        <v>45419</v>
      </c>
      <c r="B482">
        <v>1.3374999999999999</v>
      </c>
    </row>
    <row r="483" spans="1:2" x14ac:dyDescent="0.45">
      <c r="A483" s="2">
        <v>45418</v>
      </c>
      <c r="B483">
        <v>1.3389200000000001</v>
      </c>
    </row>
    <row r="484" spans="1:2" x14ac:dyDescent="0.45">
      <c r="A484" s="2">
        <v>45415</v>
      </c>
      <c r="B484">
        <v>1.3425</v>
      </c>
    </row>
    <row r="485" spans="1:2" x14ac:dyDescent="0.45">
      <c r="A485" s="2">
        <v>45414</v>
      </c>
      <c r="B485">
        <v>1.365</v>
      </c>
    </row>
    <row r="486" spans="1:2" x14ac:dyDescent="0.45">
      <c r="A486" s="2">
        <v>45413</v>
      </c>
      <c r="B486">
        <v>1.3563000000000001</v>
      </c>
    </row>
    <row r="487" spans="1:2" x14ac:dyDescent="0.45">
      <c r="A487" s="2">
        <v>45412</v>
      </c>
      <c r="B487">
        <v>1.3494200000000001</v>
      </c>
    </row>
    <row r="488" spans="1:2" x14ac:dyDescent="0.45">
      <c r="A488" s="2">
        <v>45411</v>
      </c>
      <c r="B488">
        <v>1.34843</v>
      </c>
    </row>
    <row r="489" spans="1:2" x14ac:dyDescent="0.45">
      <c r="A489" s="2">
        <v>45408</v>
      </c>
      <c r="B489">
        <v>1.35927</v>
      </c>
    </row>
    <row r="490" spans="1:2" x14ac:dyDescent="0.45">
      <c r="A490" s="2">
        <v>45407</v>
      </c>
      <c r="B490">
        <v>1.3617900000000001</v>
      </c>
    </row>
    <row r="491" spans="1:2" x14ac:dyDescent="0.45">
      <c r="A491" s="2">
        <v>45406</v>
      </c>
      <c r="B491">
        <v>1.3674999999999999</v>
      </c>
    </row>
    <row r="492" spans="1:2" x14ac:dyDescent="0.45">
      <c r="A492" s="2">
        <v>45405</v>
      </c>
      <c r="B492">
        <v>1.365</v>
      </c>
    </row>
    <row r="493" spans="1:2" x14ac:dyDescent="0.45">
      <c r="A493" s="2">
        <v>45404</v>
      </c>
      <c r="B493">
        <v>1.3674999999999999</v>
      </c>
    </row>
    <row r="494" spans="1:2" x14ac:dyDescent="0.45">
      <c r="A494" s="2">
        <v>45401</v>
      </c>
      <c r="B494">
        <v>1.37435</v>
      </c>
    </row>
    <row r="495" spans="1:2" x14ac:dyDescent="0.45">
      <c r="A495" s="2">
        <v>45400</v>
      </c>
      <c r="B495">
        <v>1.375</v>
      </c>
    </row>
    <row r="496" spans="1:2" x14ac:dyDescent="0.45">
      <c r="A496" s="2">
        <v>45399</v>
      </c>
      <c r="B496">
        <v>1.37843</v>
      </c>
    </row>
    <row r="497" spans="1:2" x14ac:dyDescent="0.45">
      <c r="A497" s="2">
        <v>45398</v>
      </c>
      <c r="B497">
        <v>1.38086</v>
      </c>
    </row>
    <row r="498" spans="1:2" x14ac:dyDescent="0.45">
      <c r="A498" s="2">
        <v>45397</v>
      </c>
      <c r="B498">
        <v>1.3787</v>
      </c>
    </row>
    <row r="499" spans="1:2" x14ac:dyDescent="0.45">
      <c r="A499" s="2">
        <v>45394</v>
      </c>
      <c r="B499">
        <v>1.3814200000000001</v>
      </c>
    </row>
    <row r="500" spans="1:2" x14ac:dyDescent="0.45">
      <c r="A500" s="2">
        <v>45393</v>
      </c>
      <c r="B500">
        <v>1.3939999999999999</v>
      </c>
    </row>
    <row r="501" spans="1:2" x14ac:dyDescent="0.45">
      <c r="A501" s="2">
        <v>45392</v>
      </c>
      <c r="B501">
        <v>1.3937999999999999</v>
      </c>
    </row>
    <row r="502" spans="1:2" x14ac:dyDescent="0.45">
      <c r="A502" s="2">
        <v>45391</v>
      </c>
      <c r="B502">
        <v>1.3925000000000001</v>
      </c>
    </row>
    <row r="503" spans="1:2" x14ac:dyDescent="0.45">
      <c r="A503" s="2">
        <v>45390</v>
      </c>
      <c r="B503">
        <v>1.3911800000000001</v>
      </c>
    </row>
    <row r="504" spans="1:2" x14ac:dyDescent="0.45">
      <c r="A504" s="2">
        <v>45387</v>
      </c>
      <c r="B504">
        <v>1.39225</v>
      </c>
    </row>
    <row r="505" spans="1:2" x14ac:dyDescent="0.45">
      <c r="A505" s="2">
        <v>45386</v>
      </c>
      <c r="B505">
        <v>1.3975</v>
      </c>
    </row>
    <row r="506" spans="1:2" x14ac:dyDescent="0.45">
      <c r="A506" s="2">
        <v>45385</v>
      </c>
      <c r="B506">
        <v>1.4139999999999999</v>
      </c>
    </row>
    <row r="507" spans="1:2" x14ac:dyDescent="0.45">
      <c r="A507" s="2">
        <v>45384</v>
      </c>
      <c r="B507">
        <v>1.415</v>
      </c>
    </row>
    <row r="508" spans="1:2" x14ac:dyDescent="0.45">
      <c r="A508" s="2">
        <v>45383</v>
      </c>
      <c r="B508">
        <v>1.419</v>
      </c>
    </row>
    <row r="509" spans="1:2" x14ac:dyDescent="0.45">
      <c r="A509" s="2">
        <v>45380</v>
      </c>
      <c r="B509">
        <v>1.42</v>
      </c>
    </row>
    <row r="510" spans="1:2" x14ac:dyDescent="0.45">
      <c r="A510" s="2">
        <v>45379</v>
      </c>
      <c r="B510">
        <v>1.4175</v>
      </c>
    </row>
    <row r="511" spans="1:2" x14ac:dyDescent="0.45">
      <c r="A511" s="2">
        <v>45378</v>
      </c>
      <c r="B511">
        <v>1.4135200000000001</v>
      </c>
    </row>
    <row r="512" spans="1:2" x14ac:dyDescent="0.45">
      <c r="A512" s="2">
        <v>45377</v>
      </c>
      <c r="B512">
        <v>1.4262999999999999</v>
      </c>
    </row>
    <row r="513" spans="1:2" x14ac:dyDescent="0.45">
      <c r="A513" s="2">
        <v>45376</v>
      </c>
      <c r="B513">
        <v>1.423</v>
      </c>
    </row>
    <row r="514" spans="1:2" x14ac:dyDescent="0.45">
      <c r="A514" s="2">
        <v>45373</v>
      </c>
      <c r="B514">
        <v>1.4301900000000001</v>
      </c>
    </row>
    <row r="515" spans="1:2" x14ac:dyDescent="0.45">
      <c r="A515" s="2">
        <v>45372</v>
      </c>
      <c r="B515">
        <v>1.4327300000000001</v>
      </c>
    </row>
    <row r="516" spans="1:2" x14ac:dyDescent="0.45">
      <c r="A516" s="2">
        <v>45371</v>
      </c>
      <c r="B516">
        <v>1.59789</v>
      </c>
    </row>
    <row r="517" spans="1:2" x14ac:dyDescent="0.45">
      <c r="A517" s="2">
        <v>45370</v>
      </c>
      <c r="B517">
        <v>1.6115999999999999</v>
      </c>
    </row>
    <row r="518" spans="1:2" x14ac:dyDescent="0.45">
      <c r="A518" s="2">
        <v>45369</v>
      </c>
      <c r="B518">
        <v>1.6274999999999999</v>
      </c>
    </row>
    <row r="519" spans="1:2" x14ac:dyDescent="0.45">
      <c r="A519" s="2">
        <v>45366</v>
      </c>
      <c r="B519">
        <v>1.6323000000000001</v>
      </c>
    </row>
    <row r="520" spans="1:2" x14ac:dyDescent="0.45">
      <c r="A520" s="2">
        <v>45365</v>
      </c>
      <c r="B520">
        <v>1.6247499999999999</v>
      </c>
    </row>
    <row r="521" spans="1:2" x14ac:dyDescent="0.45">
      <c r="A521" s="2">
        <v>45364</v>
      </c>
      <c r="B521">
        <v>1.6224099999999999</v>
      </c>
    </row>
    <row r="522" spans="1:2" x14ac:dyDescent="0.45">
      <c r="A522" s="2">
        <v>45363</v>
      </c>
      <c r="B522">
        <v>1.6167100000000001</v>
      </c>
    </row>
    <row r="523" spans="1:2" x14ac:dyDescent="0.45">
      <c r="A523" s="2">
        <v>45362</v>
      </c>
      <c r="B523">
        <v>1.5660000000000001</v>
      </c>
    </row>
    <row r="524" spans="1:2" x14ac:dyDescent="0.45">
      <c r="A524" s="2">
        <v>45359</v>
      </c>
      <c r="B524">
        <v>1.601</v>
      </c>
    </row>
    <row r="525" spans="1:2" x14ac:dyDescent="0.45">
      <c r="A525" s="2">
        <v>45358</v>
      </c>
      <c r="B525">
        <v>1.6108899999999999</v>
      </c>
    </row>
    <row r="526" spans="1:2" x14ac:dyDescent="0.45">
      <c r="A526" s="2">
        <v>45357</v>
      </c>
      <c r="B526">
        <v>1.597</v>
      </c>
    </row>
    <row r="527" spans="1:2" x14ac:dyDescent="0.45">
      <c r="A527" s="2">
        <v>45356</v>
      </c>
      <c r="B527">
        <v>1.5843700000000001</v>
      </c>
    </row>
    <row r="528" spans="1:2" x14ac:dyDescent="0.45">
      <c r="A528" s="2">
        <v>45355</v>
      </c>
      <c r="B528">
        <v>1.577</v>
      </c>
    </row>
    <row r="529" spans="1:2" x14ac:dyDescent="0.45">
      <c r="A529" s="2">
        <v>45352</v>
      </c>
      <c r="B529">
        <v>1.56</v>
      </c>
    </row>
    <row r="530" spans="1:2" x14ac:dyDescent="0.45">
      <c r="A530" s="2">
        <v>45351</v>
      </c>
      <c r="B530">
        <v>1.5725</v>
      </c>
    </row>
    <row r="531" spans="1:2" x14ac:dyDescent="0.45">
      <c r="A531" s="2">
        <v>45350</v>
      </c>
      <c r="B531">
        <v>1.59</v>
      </c>
    </row>
    <row r="532" spans="1:2" x14ac:dyDescent="0.45">
      <c r="A532" s="2">
        <v>45349</v>
      </c>
      <c r="B532">
        <v>1.59433</v>
      </c>
    </row>
    <row r="533" spans="1:2" x14ac:dyDescent="0.45">
      <c r="A533" s="2">
        <v>45348</v>
      </c>
      <c r="B533">
        <v>1.5952</v>
      </c>
    </row>
    <row r="534" spans="1:2" x14ac:dyDescent="0.45">
      <c r="A534" s="2">
        <v>45345</v>
      </c>
      <c r="B534">
        <v>1.5894999999999999</v>
      </c>
    </row>
    <row r="535" spans="1:2" x14ac:dyDescent="0.45">
      <c r="A535" s="2">
        <v>45344</v>
      </c>
      <c r="B535">
        <v>1.599</v>
      </c>
    </row>
    <row r="536" spans="1:2" x14ac:dyDescent="0.45">
      <c r="A536" s="2">
        <v>45343</v>
      </c>
      <c r="B536">
        <v>1.5954299999999999</v>
      </c>
    </row>
    <row r="537" spans="1:2" x14ac:dyDescent="0.45">
      <c r="A537" s="2">
        <v>45342</v>
      </c>
      <c r="B537">
        <v>1.5780000000000001</v>
      </c>
    </row>
    <row r="538" spans="1:2" x14ac:dyDescent="0.45">
      <c r="A538" s="2">
        <v>45341</v>
      </c>
      <c r="B538">
        <v>1.59517</v>
      </c>
    </row>
    <row r="539" spans="1:2" x14ac:dyDescent="0.45">
      <c r="A539" s="2">
        <v>45338</v>
      </c>
      <c r="B539">
        <v>1.605</v>
      </c>
    </row>
    <row r="540" spans="1:2" x14ac:dyDescent="0.45">
      <c r="A540" s="2">
        <v>45337</v>
      </c>
      <c r="B540">
        <v>1.58735</v>
      </c>
    </row>
    <row r="541" spans="1:2" x14ac:dyDescent="0.45">
      <c r="A541" s="2">
        <v>45336</v>
      </c>
      <c r="B541">
        <v>1.5929500000000001</v>
      </c>
    </row>
    <row r="542" spans="1:2" x14ac:dyDescent="0.45">
      <c r="A542" s="2">
        <v>45335</v>
      </c>
      <c r="B542">
        <v>1.5920000000000001</v>
      </c>
    </row>
    <row r="543" spans="1:2" x14ac:dyDescent="0.45">
      <c r="A543" s="2">
        <v>45334</v>
      </c>
      <c r="B543">
        <v>1.6316200000000001</v>
      </c>
    </row>
    <row r="544" spans="1:2" x14ac:dyDescent="0.45">
      <c r="A544" s="2">
        <v>45331</v>
      </c>
      <c r="B544">
        <v>1.639</v>
      </c>
    </row>
    <row r="545" spans="1:2" x14ac:dyDescent="0.45">
      <c r="A545" s="2">
        <v>45330</v>
      </c>
      <c r="B545">
        <v>1.645</v>
      </c>
    </row>
    <row r="546" spans="1:2" x14ac:dyDescent="0.45">
      <c r="A546" s="2">
        <v>45329</v>
      </c>
      <c r="B546">
        <v>1.641</v>
      </c>
    </row>
    <row r="547" spans="1:2" x14ac:dyDescent="0.45">
      <c r="A547" s="2">
        <v>45328</v>
      </c>
      <c r="B547">
        <v>1.6398299999999999</v>
      </c>
    </row>
    <row r="548" spans="1:2" x14ac:dyDescent="0.45">
      <c r="A548" s="2">
        <v>45327</v>
      </c>
      <c r="B548">
        <v>1.6437999999999999</v>
      </c>
    </row>
    <row r="549" spans="1:2" x14ac:dyDescent="0.45">
      <c r="A549" s="2">
        <v>45324</v>
      </c>
      <c r="B549">
        <v>1.6282300000000001</v>
      </c>
    </row>
    <row r="550" spans="1:2" x14ac:dyDescent="0.45">
      <c r="A550" s="2">
        <v>45323</v>
      </c>
      <c r="B550">
        <v>1.6180000000000001</v>
      </c>
    </row>
    <row r="551" spans="1:2" x14ac:dyDescent="0.45">
      <c r="A551" s="2">
        <v>45322</v>
      </c>
      <c r="B551">
        <v>1.6150599999999999</v>
      </c>
    </row>
    <row r="552" spans="1:2" x14ac:dyDescent="0.45">
      <c r="A552" s="2">
        <v>45321</v>
      </c>
      <c r="B552">
        <v>1.6325000000000001</v>
      </c>
    </row>
    <row r="553" spans="1:2" x14ac:dyDescent="0.45">
      <c r="A553" s="2">
        <v>45320</v>
      </c>
      <c r="B553">
        <v>1.6279999999999999</v>
      </c>
    </row>
    <row r="554" spans="1:2" x14ac:dyDescent="0.45">
      <c r="A554" s="2">
        <v>45317</v>
      </c>
      <c r="B554">
        <v>1.637</v>
      </c>
    </row>
    <row r="555" spans="1:2" x14ac:dyDescent="0.45">
      <c r="A555" s="2">
        <v>45316</v>
      </c>
      <c r="B555">
        <v>1.637</v>
      </c>
    </row>
    <row r="556" spans="1:2" x14ac:dyDescent="0.45">
      <c r="A556" s="2">
        <v>45315</v>
      </c>
      <c r="B556">
        <v>1.65</v>
      </c>
    </row>
    <row r="557" spans="1:2" x14ac:dyDescent="0.45">
      <c r="A557" s="2">
        <v>45314</v>
      </c>
      <c r="B557">
        <v>1.6495</v>
      </c>
    </row>
    <row r="558" spans="1:2" x14ac:dyDescent="0.45">
      <c r="A558" s="2">
        <v>45313</v>
      </c>
      <c r="B558">
        <v>1.6513</v>
      </c>
    </row>
    <row r="559" spans="1:2" x14ac:dyDescent="0.45">
      <c r="A559" s="2">
        <v>45310</v>
      </c>
      <c r="B559">
        <v>1.6466700000000001</v>
      </c>
    </row>
    <row r="560" spans="1:2" x14ac:dyDescent="0.45">
      <c r="A560" s="2">
        <v>45309</v>
      </c>
      <c r="B560">
        <v>1.645</v>
      </c>
    </row>
    <row r="561" spans="1:2" x14ac:dyDescent="0.45">
      <c r="A561" s="2">
        <v>45308</v>
      </c>
      <c r="B561">
        <v>1.651</v>
      </c>
    </row>
    <row r="562" spans="1:2" x14ac:dyDescent="0.45">
      <c r="A562" s="2">
        <v>45307</v>
      </c>
      <c r="B562">
        <v>1.6513</v>
      </c>
    </row>
    <row r="563" spans="1:2" x14ac:dyDescent="0.45">
      <c r="A563" s="2">
        <v>45306</v>
      </c>
      <c r="B563">
        <v>1.6497999999999999</v>
      </c>
    </row>
    <row r="564" spans="1:2" x14ac:dyDescent="0.45">
      <c r="A564" s="2">
        <v>45303</v>
      </c>
      <c r="B564">
        <v>1.641</v>
      </c>
    </row>
    <row r="565" spans="1:2" x14ac:dyDescent="0.45">
      <c r="A565" s="2">
        <v>45302</v>
      </c>
      <c r="B565">
        <v>1.6539999999999999</v>
      </c>
    </row>
    <row r="566" spans="1:2" x14ac:dyDescent="0.45">
      <c r="A566" s="2">
        <v>45301</v>
      </c>
      <c r="B566">
        <v>1.6639999999999999</v>
      </c>
    </row>
    <row r="567" spans="1:2" x14ac:dyDescent="0.45">
      <c r="A567" s="2">
        <v>45300</v>
      </c>
      <c r="B567">
        <v>1.6662999999999999</v>
      </c>
    </row>
    <row r="568" spans="1:2" x14ac:dyDescent="0.45">
      <c r="A568" s="2">
        <v>45299</v>
      </c>
      <c r="B568">
        <v>1.663</v>
      </c>
    </row>
    <row r="569" spans="1:2" x14ac:dyDescent="0.45">
      <c r="A569" s="2">
        <v>45296</v>
      </c>
      <c r="B569">
        <v>1.6641600000000001</v>
      </c>
    </row>
    <row r="570" spans="1:2" x14ac:dyDescent="0.45">
      <c r="A570" s="2">
        <v>45295</v>
      </c>
      <c r="B570">
        <v>1.667</v>
      </c>
    </row>
    <row r="571" spans="1:2" x14ac:dyDescent="0.45">
      <c r="A571" s="2">
        <v>45294</v>
      </c>
      <c r="B571">
        <v>1.6625000000000001</v>
      </c>
    </row>
    <row r="572" spans="1:2" x14ac:dyDescent="0.45">
      <c r="A572" s="2">
        <v>45293</v>
      </c>
      <c r="B572">
        <v>1.66</v>
      </c>
    </row>
    <row r="573" spans="1:2" x14ac:dyDescent="0.45">
      <c r="A573" s="2">
        <v>45292</v>
      </c>
      <c r="B573">
        <v>1.66</v>
      </c>
    </row>
    <row r="574" spans="1:2" x14ac:dyDescent="0.45">
      <c r="A574" s="2">
        <v>45289</v>
      </c>
      <c r="B574">
        <v>1.6625000000000001</v>
      </c>
    </row>
    <row r="575" spans="1:2" x14ac:dyDescent="0.45">
      <c r="A575" s="2">
        <v>45288</v>
      </c>
      <c r="B575">
        <v>1.66</v>
      </c>
    </row>
    <row r="576" spans="1:2" x14ac:dyDescent="0.45">
      <c r="A576" s="2">
        <v>45287</v>
      </c>
      <c r="B576">
        <v>1.6838</v>
      </c>
    </row>
    <row r="577" spans="1:2" x14ac:dyDescent="0.45">
      <c r="A577" s="2">
        <v>45286</v>
      </c>
      <c r="B577">
        <v>1.68</v>
      </c>
    </row>
    <row r="578" spans="1:2" x14ac:dyDescent="0.45">
      <c r="A578" s="2">
        <v>45285</v>
      </c>
      <c r="B578">
        <v>1.68</v>
      </c>
    </row>
    <row r="579" spans="1:2" x14ac:dyDescent="0.45">
      <c r="A579" s="2">
        <v>45282</v>
      </c>
      <c r="B579">
        <v>1.68</v>
      </c>
    </row>
    <row r="580" spans="1:2" x14ac:dyDescent="0.45">
      <c r="A580" s="2">
        <v>45281</v>
      </c>
      <c r="B580">
        <v>1.675</v>
      </c>
    </row>
    <row r="581" spans="1:2" x14ac:dyDescent="0.45">
      <c r="A581" s="2">
        <v>45280</v>
      </c>
      <c r="B581">
        <v>1.6838</v>
      </c>
    </row>
    <row r="582" spans="1:2" x14ac:dyDescent="0.45">
      <c r="A582" s="2">
        <v>45279</v>
      </c>
      <c r="B582">
        <v>1.6830000000000001</v>
      </c>
    </row>
    <row r="583" spans="1:2" x14ac:dyDescent="0.45">
      <c r="A583" s="2">
        <v>45278</v>
      </c>
      <c r="B583">
        <v>1.6829700000000001</v>
      </c>
    </row>
    <row r="584" spans="1:2" x14ac:dyDescent="0.45">
      <c r="A584" s="2">
        <v>45275</v>
      </c>
      <c r="B584">
        <v>1.68</v>
      </c>
    </row>
    <row r="585" spans="1:2" x14ac:dyDescent="0.45">
      <c r="A585" s="2">
        <v>45274</v>
      </c>
      <c r="B585">
        <v>1.68</v>
      </c>
    </row>
    <row r="586" spans="1:2" x14ac:dyDescent="0.45">
      <c r="A586" s="2">
        <v>45273</v>
      </c>
      <c r="B586">
        <v>1.66</v>
      </c>
    </row>
    <row r="587" spans="1:2" x14ac:dyDescent="0.45">
      <c r="A587" s="2">
        <v>45272</v>
      </c>
      <c r="B587">
        <v>1.6659999999999999</v>
      </c>
    </row>
    <row r="588" spans="1:2" x14ac:dyDescent="0.45">
      <c r="A588" s="2">
        <v>45271</v>
      </c>
      <c r="B588">
        <v>1.6553199999999999</v>
      </c>
    </row>
    <row r="589" spans="1:2" x14ac:dyDescent="0.45">
      <c r="A589" s="2">
        <v>45268</v>
      </c>
      <c r="B589">
        <v>1.6579999999999999</v>
      </c>
    </row>
    <row r="590" spans="1:2" x14ac:dyDescent="0.45">
      <c r="A590" s="2">
        <v>45267</v>
      </c>
      <c r="B590">
        <v>1.65</v>
      </c>
    </row>
    <row r="591" spans="1:2" x14ac:dyDescent="0.45">
      <c r="A591" s="2">
        <v>45266</v>
      </c>
      <c r="B591">
        <v>1.65</v>
      </c>
    </row>
    <row r="592" spans="1:2" x14ac:dyDescent="0.45">
      <c r="A592" s="2">
        <v>45265</v>
      </c>
      <c r="B592">
        <v>1.6364399999999999</v>
      </c>
    </row>
    <row r="593" spans="1:2" x14ac:dyDescent="0.45">
      <c r="A593" s="2">
        <v>45264</v>
      </c>
      <c r="B593">
        <v>1.65</v>
      </c>
    </row>
    <row r="594" spans="1:2" x14ac:dyDescent="0.45">
      <c r="A594" s="2">
        <v>45261</v>
      </c>
      <c r="B594">
        <v>1.6625000000000001</v>
      </c>
    </row>
    <row r="595" spans="1:2" x14ac:dyDescent="0.45">
      <c r="A595" s="2">
        <v>45260</v>
      </c>
      <c r="B595">
        <v>1.6845399999999999</v>
      </c>
    </row>
    <row r="596" spans="1:2" x14ac:dyDescent="0.45">
      <c r="A596" s="2">
        <v>45259</v>
      </c>
      <c r="B596">
        <v>1.6859999999999999</v>
      </c>
    </row>
    <row r="597" spans="1:2" x14ac:dyDescent="0.45">
      <c r="A597" s="2">
        <v>45258</v>
      </c>
      <c r="B597">
        <v>1.69025</v>
      </c>
    </row>
    <row r="598" spans="1:2" x14ac:dyDescent="0.45">
      <c r="A598" s="2">
        <v>45257</v>
      </c>
      <c r="B598">
        <v>1.69</v>
      </c>
    </row>
    <row r="599" spans="1:2" x14ac:dyDescent="0.45">
      <c r="A599" s="2">
        <v>45254</v>
      </c>
      <c r="B599">
        <v>1.69278</v>
      </c>
    </row>
    <row r="600" spans="1:2" x14ac:dyDescent="0.45">
      <c r="A600" s="2">
        <v>45253</v>
      </c>
      <c r="B600">
        <v>1.694</v>
      </c>
    </row>
    <row r="601" spans="1:2" x14ac:dyDescent="0.45">
      <c r="A601" s="2">
        <v>45252</v>
      </c>
      <c r="B601">
        <v>1.6938</v>
      </c>
    </row>
    <row r="602" spans="1:2" x14ac:dyDescent="0.45">
      <c r="A602" s="2">
        <v>45251</v>
      </c>
      <c r="B602">
        <v>1.68956</v>
      </c>
    </row>
    <row r="603" spans="1:2" x14ac:dyDescent="0.45">
      <c r="A603" s="2">
        <v>45250</v>
      </c>
      <c r="B603">
        <v>1.6930000000000001</v>
      </c>
    </row>
    <row r="604" spans="1:2" x14ac:dyDescent="0.45">
      <c r="A604" s="2">
        <v>45247</v>
      </c>
      <c r="B604">
        <v>1.7</v>
      </c>
    </row>
    <row r="605" spans="1:2" x14ac:dyDescent="0.45">
      <c r="A605" s="2">
        <v>45246</v>
      </c>
      <c r="B605">
        <v>1.7008300000000001</v>
      </c>
    </row>
    <row r="606" spans="1:2" x14ac:dyDescent="0.45">
      <c r="A606" s="2">
        <v>45245</v>
      </c>
      <c r="B606">
        <v>1.7</v>
      </c>
    </row>
    <row r="607" spans="1:2" x14ac:dyDescent="0.45">
      <c r="A607" s="2">
        <v>45244</v>
      </c>
      <c r="B607">
        <v>1.702</v>
      </c>
    </row>
    <row r="608" spans="1:2" x14ac:dyDescent="0.45">
      <c r="A608" s="2">
        <v>45243</v>
      </c>
      <c r="B608">
        <v>1.7030000000000001</v>
      </c>
    </row>
    <row r="609" spans="1:2" x14ac:dyDescent="0.45">
      <c r="A609" s="2">
        <v>45240</v>
      </c>
      <c r="B609">
        <v>1.708</v>
      </c>
    </row>
    <row r="610" spans="1:2" x14ac:dyDescent="0.45">
      <c r="A610" s="2">
        <v>45239</v>
      </c>
      <c r="B610">
        <v>1.7036</v>
      </c>
    </row>
    <row r="611" spans="1:2" x14ac:dyDescent="0.45">
      <c r="A611" s="2">
        <v>45238</v>
      </c>
      <c r="B611">
        <v>1.7024300000000001</v>
      </c>
    </row>
    <row r="612" spans="1:2" x14ac:dyDescent="0.45">
      <c r="A612" s="2">
        <v>45237</v>
      </c>
      <c r="B612">
        <v>1.7</v>
      </c>
    </row>
    <row r="613" spans="1:2" x14ac:dyDescent="0.45">
      <c r="A613" s="2">
        <v>45236</v>
      </c>
      <c r="B613">
        <v>1.7</v>
      </c>
    </row>
    <row r="614" spans="1:2" x14ac:dyDescent="0.45">
      <c r="A614" s="2">
        <v>45233</v>
      </c>
      <c r="B614">
        <v>1.6990000000000001</v>
      </c>
    </row>
    <row r="615" spans="1:2" x14ac:dyDescent="0.45">
      <c r="A615" s="2">
        <v>45232</v>
      </c>
      <c r="B615">
        <v>1.7010000000000001</v>
      </c>
    </row>
    <row r="616" spans="1:2" x14ac:dyDescent="0.45">
      <c r="A616" s="2">
        <v>45231</v>
      </c>
      <c r="B616">
        <v>1.70034</v>
      </c>
    </row>
    <row r="617" spans="1:2" x14ac:dyDescent="0.45">
      <c r="A617" s="2">
        <v>45230</v>
      </c>
      <c r="B617">
        <v>1.6951799999999999</v>
      </c>
    </row>
    <row r="618" spans="1:2" x14ac:dyDescent="0.45">
      <c r="A618" s="2">
        <v>45229</v>
      </c>
      <c r="B618">
        <v>1.698</v>
      </c>
    </row>
    <row r="619" spans="1:2" x14ac:dyDescent="0.45">
      <c r="A619" s="2">
        <v>45226</v>
      </c>
      <c r="B619">
        <v>1.7013</v>
      </c>
    </row>
    <row r="620" spans="1:2" x14ac:dyDescent="0.45">
      <c r="A620" s="2">
        <v>45225</v>
      </c>
      <c r="B620">
        <v>1.7</v>
      </c>
    </row>
    <row r="621" spans="1:2" x14ac:dyDescent="0.45">
      <c r="A621" s="2">
        <v>45224</v>
      </c>
      <c r="B621">
        <v>1.7010000000000001</v>
      </c>
    </row>
    <row r="622" spans="1:2" x14ac:dyDescent="0.45">
      <c r="A622" s="2">
        <v>45223</v>
      </c>
      <c r="B622">
        <v>1.7030000000000001</v>
      </c>
    </row>
    <row r="623" spans="1:2" x14ac:dyDescent="0.45">
      <c r="A623" s="2">
        <v>45222</v>
      </c>
      <c r="B623">
        <v>1.7030000000000001</v>
      </c>
    </row>
    <row r="624" spans="1:2" x14ac:dyDescent="0.45">
      <c r="A624" s="2">
        <v>45219</v>
      </c>
      <c r="B624">
        <v>1.7024999999999999</v>
      </c>
    </row>
    <row r="625" spans="1:2" x14ac:dyDescent="0.45">
      <c r="A625" s="2">
        <v>45218</v>
      </c>
      <c r="B625">
        <v>1.7050000000000001</v>
      </c>
    </row>
    <row r="626" spans="1:2" x14ac:dyDescent="0.45">
      <c r="A626" s="2">
        <v>45217</v>
      </c>
      <c r="B626">
        <v>1.706</v>
      </c>
    </row>
    <row r="627" spans="1:2" x14ac:dyDescent="0.45">
      <c r="A627" s="2">
        <v>45216</v>
      </c>
      <c r="B627">
        <v>1.7050000000000001</v>
      </c>
    </row>
    <row r="628" spans="1:2" x14ac:dyDescent="0.45">
      <c r="A628" s="2">
        <v>45215</v>
      </c>
      <c r="B628">
        <v>1.7010000000000001</v>
      </c>
    </row>
    <row r="629" spans="1:2" x14ac:dyDescent="0.45">
      <c r="A629" s="2">
        <v>45212</v>
      </c>
      <c r="B629">
        <v>1.7</v>
      </c>
    </row>
    <row r="630" spans="1:2" x14ac:dyDescent="0.45">
      <c r="A630" s="2">
        <v>45211</v>
      </c>
      <c r="B630">
        <v>1.7033700000000001</v>
      </c>
    </row>
    <row r="631" spans="1:2" x14ac:dyDescent="0.45">
      <c r="A631" s="2">
        <v>45210</v>
      </c>
      <c r="B631">
        <v>1.7</v>
      </c>
    </row>
    <row r="632" spans="1:2" x14ac:dyDescent="0.45">
      <c r="A632" s="2">
        <v>45209</v>
      </c>
      <c r="B632">
        <v>1.698</v>
      </c>
    </row>
    <row r="633" spans="1:2" x14ac:dyDescent="0.45">
      <c r="A633" s="2">
        <v>45208</v>
      </c>
      <c r="B633">
        <v>1.6951799999999999</v>
      </c>
    </row>
    <row r="634" spans="1:2" x14ac:dyDescent="0.45">
      <c r="A634" s="2">
        <v>45205</v>
      </c>
      <c r="B634">
        <v>1.70075</v>
      </c>
    </row>
    <row r="635" spans="1:2" x14ac:dyDescent="0.45">
      <c r="A635" s="2">
        <v>45204</v>
      </c>
      <c r="B635">
        <v>1.7050000000000001</v>
      </c>
    </row>
    <row r="636" spans="1:2" x14ac:dyDescent="0.45">
      <c r="A636" s="2">
        <v>45203</v>
      </c>
      <c r="B636">
        <v>1.706</v>
      </c>
    </row>
    <row r="637" spans="1:2" x14ac:dyDescent="0.45">
      <c r="A637" s="2">
        <v>45202</v>
      </c>
      <c r="B637">
        <v>1.708</v>
      </c>
    </row>
    <row r="638" spans="1:2" x14ac:dyDescent="0.45">
      <c r="A638" s="2">
        <v>45201</v>
      </c>
      <c r="B638">
        <v>1.7090000000000001</v>
      </c>
    </row>
    <row r="639" spans="1:2" x14ac:dyDescent="0.45">
      <c r="A639" s="2">
        <v>45198</v>
      </c>
      <c r="B639">
        <v>1.7050000000000001</v>
      </c>
    </row>
    <row r="640" spans="1:2" x14ac:dyDescent="0.45">
      <c r="A640" s="2">
        <v>45197</v>
      </c>
      <c r="B640">
        <v>1.7070000000000001</v>
      </c>
    </row>
    <row r="641" spans="1:2" x14ac:dyDescent="0.45">
      <c r="A641" s="2">
        <v>45196</v>
      </c>
      <c r="B641">
        <v>1.7050000000000001</v>
      </c>
    </row>
    <row r="642" spans="1:2" x14ac:dyDescent="0.45">
      <c r="A642" s="2">
        <v>45195</v>
      </c>
      <c r="B642">
        <v>1.7032700000000001</v>
      </c>
    </row>
    <row r="643" spans="1:2" x14ac:dyDescent="0.45">
      <c r="A643" s="2">
        <v>45194</v>
      </c>
      <c r="B643">
        <v>1.7050000000000001</v>
      </c>
    </row>
    <row r="644" spans="1:2" x14ac:dyDescent="0.45">
      <c r="A644" s="2">
        <v>45191</v>
      </c>
      <c r="B644">
        <v>1.7090000000000001</v>
      </c>
    </row>
    <row r="645" spans="1:2" x14ac:dyDescent="0.45">
      <c r="A645" s="2">
        <v>45190</v>
      </c>
      <c r="B645">
        <v>1.7090000000000001</v>
      </c>
    </row>
    <row r="646" spans="1:2" x14ac:dyDescent="0.45">
      <c r="A646" s="2">
        <v>45189</v>
      </c>
      <c r="B646">
        <v>1.8795999999999999</v>
      </c>
    </row>
    <row r="647" spans="1:2" x14ac:dyDescent="0.45">
      <c r="A647" s="2">
        <v>45188</v>
      </c>
      <c r="B647">
        <v>1.8721000000000001</v>
      </c>
    </row>
    <row r="648" spans="1:2" x14ac:dyDescent="0.45">
      <c r="A648" s="2">
        <v>45187</v>
      </c>
      <c r="B648">
        <v>1.8740000000000001</v>
      </c>
    </row>
    <row r="649" spans="1:2" x14ac:dyDescent="0.45">
      <c r="A649" s="2">
        <v>45184</v>
      </c>
      <c r="B649">
        <v>1.8665</v>
      </c>
    </row>
    <row r="650" spans="1:2" x14ac:dyDescent="0.45">
      <c r="A650" s="2">
        <v>45183</v>
      </c>
      <c r="B650">
        <v>1.8589</v>
      </c>
    </row>
    <row r="651" spans="1:2" x14ac:dyDescent="0.45">
      <c r="A651" s="2">
        <v>45182</v>
      </c>
      <c r="B651">
        <v>1.83064</v>
      </c>
    </row>
    <row r="652" spans="1:2" x14ac:dyDescent="0.45">
      <c r="A652" s="2">
        <v>45181</v>
      </c>
      <c r="B652">
        <v>1.8149999999999999</v>
      </c>
    </row>
    <row r="653" spans="1:2" x14ac:dyDescent="0.45">
      <c r="A653" s="2">
        <v>45180</v>
      </c>
      <c r="B653">
        <v>1.8</v>
      </c>
    </row>
    <row r="654" spans="1:2" x14ac:dyDescent="0.45">
      <c r="A654" s="2">
        <v>45177</v>
      </c>
      <c r="B654">
        <v>1.8</v>
      </c>
    </row>
    <row r="655" spans="1:2" x14ac:dyDescent="0.45">
      <c r="A655" s="2">
        <v>45176</v>
      </c>
      <c r="B655">
        <v>1.794</v>
      </c>
    </row>
    <row r="656" spans="1:2" x14ac:dyDescent="0.45">
      <c r="A656" s="2">
        <v>45175</v>
      </c>
      <c r="B656">
        <v>1.7895000000000001</v>
      </c>
    </row>
    <row r="657" spans="1:2" x14ac:dyDescent="0.45">
      <c r="A657" s="2">
        <v>45174</v>
      </c>
      <c r="B657">
        <v>1.7857499999999999</v>
      </c>
    </row>
    <row r="658" spans="1:2" x14ac:dyDescent="0.45">
      <c r="A658" s="2">
        <v>45173</v>
      </c>
      <c r="B658">
        <v>1.7848299999999999</v>
      </c>
    </row>
    <row r="659" spans="1:2" x14ac:dyDescent="0.45">
      <c r="A659" s="2">
        <v>45170</v>
      </c>
      <c r="B659">
        <v>1.7729999999999999</v>
      </c>
    </row>
    <row r="660" spans="1:2" x14ac:dyDescent="0.45">
      <c r="A660" s="2">
        <v>45169</v>
      </c>
      <c r="B660">
        <v>1.768</v>
      </c>
    </row>
    <row r="661" spans="1:2" x14ac:dyDescent="0.45">
      <c r="A661" s="2">
        <v>45168</v>
      </c>
      <c r="B661">
        <v>1.79</v>
      </c>
    </row>
    <row r="662" spans="1:2" x14ac:dyDescent="0.45">
      <c r="A662" s="2">
        <v>45167</v>
      </c>
      <c r="B662">
        <v>1.7869299999999999</v>
      </c>
    </row>
    <row r="663" spans="1:2" x14ac:dyDescent="0.45">
      <c r="A663" s="2">
        <v>45166</v>
      </c>
      <c r="B663">
        <v>1.7875000000000001</v>
      </c>
    </row>
    <row r="664" spans="1:2" x14ac:dyDescent="0.45">
      <c r="A664" s="2">
        <v>45163</v>
      </c>
      <c r="B664">
        <v>1.7750999999999999</v>
      </c>
    </row>
    <row r="665" spans="1:2" x14ac:dyDescent="0.45">
      <c r="A665" s="2">
        <v>45162</v>
      </c>
      <c r="B665">
        <v>1.7652399999999999</v>
      </c>
    </row>
    <row r="666" spans="1:2" x14ac:dyDescent="0.45">
      <c r="A666" s="2">
        <v>45161</v>
      </c>
      <c r="B666">
        <v>1.7538</v>
      </c>
    </row>
    <row r="667" spans="1:2" x14ac:dyDescent="0.45">
      <c r="A667" s="2">
        <v>45160</v>
      </c>
      <c r="B667">
        <v>1.768</v>
      </c>
    </row>
    <row r="668" spans="1:2" x14ac:dyDescent="0.45">
      <c r="A668" s="2">
        <v>45159</v>
      </c>
      <c r="B668">
        <v>1.7743</v>
      </c>
    </row>
    <row r="669" spans="1:2" x14ac:dyDescent="0.45">
      <c r="A669" s="2">
        <v>45156</v>
      </c>
      <c r="B669">
        <v>1.77</v>
      </c>
    </row>
    <row r="670" spans="1:2" x14ac:dyDescent="0.45">
      <c r="A670" s="2">
        <v>45155</v>
      </c>
      <c r="B670">
        <v>1.772</v>
      </c>
    </row>
    <row r="671" spans="1:2" x14ac:dyDescent="0.45">
      <c r="A671" s="2">
        <v>45154</v>
      </c>
      <c r="B671">
        <v>1.7624</v>
      </c>
    </row>
    <row r="672" spans="1:2" x14ac:dyDescent="0.45">
      <c r="A672" s="2">
        <v>45153</v>
      </c>
      <c r="B672">
        <v>1.76</v>
      </c>
    </row>
    <row r="673" spans="1:2" x14ac:dyDescent="0.45">
      <c r="A673" s="2">
        <v>45152</v>
      </c>
      <c r="B673">
        <v>1.76</v>
      </c>
    </row>
    <row r="674" spans="1:2" x14ac:dyDescent="0.45">
      <c r="A674" s="2">
        <v>45149</v>
      </c>
      <c r="B674">
        <v>1.7594000000000001</v>
      </c>
    </row>
    <row r="675" spans="1:2" x14ac:dyDescent="0.45">
      <c r="A675" s="2">
        <v>45148</v>
      </c>
      <c r="B675">
        <v>1.7527999999999999</v>
      </c>
    </row>
    <row r="676" spans="1:2" x14ac:dyDescent="0.45">
      <c r="A676" s="2">
        <v>45147</v>
      </c>
      <c r="B676">
        <v>1.7495000000000001</v>
      </c>
    </row>
    <row r="677" spans="1:2" x14ac:dyDescent="0.45">
      <c r="A677" s="2">
        <v>45146</v>
      </c>
      <c r="B677">
        <v>1.7462</v>
      </c>
    </row>
    <row r="678" spans="1:2" x14ac:dyDescent="0.45">
      <c r="A678" s="2">
        <v>45145</v>
      </c>
      <c r="B678">
        <v>1.75</v>
      </c>
    </row>
    <row r="679" spans="1:2" x14ac:dyDescent="0.45">
      <c r="A679" s="2">
        <v>45142</v>
      </c>
      <c r="B679">
        <v>1.7509999999999999</v>
      </c>
    </row>
    <row r="680" spans="1:2" x14ac:dyDescent="0.45">
      <c r="A680" s="2">
        <v>45141</v>
      </c>
      <c r="B680">
        <v>1.7495000000000001</v>
      </c>
    </row>
    <row r="681" spans="1:2" x14ac:dyDescent="0.45">
      <c r="A681" s="2">
        <v>45140</v>
      </c>
      <c r="B681">
        <v>1.74</v>
      </c>
    </row>
    <row r="682" spans="1:2" x14ac:dyDescent="0.45">
      <c r="A682" s="2">
        <v>45139</v>
      </c>
      <c r="B682">
        <v>1.75</v>
      </c>
    </row>
    <row r="683" spans="1:2" x14ac:dyDescent="0.45">
      <c r="A683" s="2">
        <v>45138</v>
      </c>
      <c r="B683">
        <v>1.752</v>
      </c>
    </row>
    <row r="684" spans="1:2" x14ac:dyDescent="0.45">
      <c r="A684" s="2">
        <v>45135</v>
      </c>
      <c r="B684">
        <v>1.7549999999999999</v>
      </c>
    </row>
    <row r="685" spans="1:2" x14ac:dyDescent="0.45">
      <c r="A685" s="2">
        <v>45134</v>
      </c>
      <c r="B685">
        <v>1.7629999999999999</v>
      </c>
    </row>
    <row r="686" spans="1:2" x14ac:dyDescent="0.45">
      <c r="A686" s="2">
        <v>45133</v>
      </c>
      <c r="B686">
        <v>1.764</v>
      </c>
    </row>
    <row r="687" spans="1:2" x14ac:dyDescent="0.45">
      <c r="A687" s="2">
        <v>45132</v>
      </c>
      <c r="B687">
        <v>1.7450000000000001</v>
      </c>
    </row>
    <row r="688" spans="1:2" x14ac:dyDescent="0.45">
      <c r="A688" s="2">
        <v>45131</v>
      </c>
      <c r="B688">
        <v>1.75</v>
      </c>
    </row>
    <row r="689" spans="1:2" x14ac:dyDescent="0.45">
      <c r="A689" s="2">
        <v>45128</v>
      </c>
      <c r="B689">
        <v>1.7549999999999999</v>
      </c>
    </row>
    <row r="690" spans="1:2" x14ac:dyDescent="0.45">
      <c r="A690" s="2">
        <v>45127</v>
      </c>
      <c r="B690">
        <v>1.7524999999999999</v>
      </c>
    </row>
    <row r="691" spans="1:2" x14ac:dyDescent="0.45">
      <c r="A691" s="2">
        <v>45126</v>
      </c>
      <c r="B691">
        <v>1.748</v>
      </c>
    </row>
    <row r="692" spans="1:2" x14ac:dyDescent="0.45">
      <c r="A692" s="2">
        <v>45125</v>
      </c>
      <c r="B692">
        <v>1.7410000000000001</v>
      </c>
    </row>
    <row r="693" spans="1:2" x14ac:dyDescent="0.45">
      <c r="A693" s="2">
        <v>45124</v>
      </c>
      <c r="B693">
        <v>1.7424999999999999</v>
      </c>
    </row>
    <row r="694" spans="1:2" x14ac:dyDescent="0.45">
      <c r="A694" s="2">
        <v>45121</v>
      </c>
      <c r="B694">
        <v>1.74</v>
      </c>
    </row>
    <row r="695" spans="1:2" x14ac:dyDescent="0.45">
      <c r="A695" s="2">
        <v>45120</v>
      </c>
      <c r="B695">
        <v>1.7338</v>
      </c>
    </row>
    <row r="696" spans="1:2" x14ac:dyDescent="0.45">
      <c r="A696" s="2">
        <v>45119</v>
      </c>
      <c r="B696">
        <v>1.7390000000000001</v>
      </c>
    </row>
    <row r="697" spans="1:2" x14ac:dyDescent="0.45">
      <c r="A697" s="2">
        <v>45118</v>
      </c>
      <c r="B697">
        <v>1.7370000000000001</v>
      </c>
    </row>
    <row r="698" spans="1:2" x14ac:dyDescent="0.45">
      <c r="A698" s="2">
        <v>45117</v>
      </c>
      <c r="B698">
        <v>1.734</v>
      </c>
    </row>
    <row r="699" spans="1:2" x14ac:dyDescent="0.45">
      <c r="A699" s="2">
        <v>45114</v>
      </c>
      <c r="B699">
        <v>1.73241</v>
      </c>
    </row>
    <row r="700" spans="1:2" x14ac:dyDescent="0.45">
      <c r="A700" s="2">
        <v>45113</v>
      </c>
      <c r="B700">
        <v>1.732</v>
      </c>
    </row>
    <row r="701" spans="1:2" x14ac:dyDescent="0.45">
      <c r="A701" s="2">
        <v>45112</v>
      </c>
      <c r="B701">
        <v>1.722</v>
      </c>
    </row>
    <row r="702" spans="1:2" x14ac:dyDescent="0.45">
      <c r="A702" s="2">
        <v>45111</v>
      </c>
      <c r="B702">
        <v>1.7201200000000001</v>
      </c>
    </row>
    <row r="703" spans="1:2" x14ac:dyDescent="0.45">
      <c r="A703" s="2">
        <v>45110</v>
      </c>
      <c r="B703">
        <v>1.72035</v>
      </c>
    </row>
    <row r="704" spans="1:2" x14ac:dyDescent="0.45">
      <c r="A704" s="2">
        <v>45107</v>
      </c>
      <c r="B704">
        <v>1.72</v>
      </c>
    </row>
    <row r="705" spans="1:2" x14ac:dyDescent="0.45">
      <c r="A705" s="2">
        <v>45106</v>
      </c>
      <c r="B705">
        <v>1.718</v>
      </c>
    </row>
    <row r="706" spans="1:2" x14ac:dyDescent="0.45">
      <c r="A706" s="2">
        <v>45105</v>
      </c>
      <c r="B706">
        <v>1.7090000000000001</v>
      </c>
    </row>
    <row r="707" spans="1:2" x14ac:dyDescent="0.45">
      <c r="A707" s="2">
        <v>45104</v>
      </c>
      <c r="B707">
        <v>1.7062999999999999</v>
      </c>
    </row>
    <row r="708" spans="1:2" x14ac:dyDescent="0.45">
      <c r="A708" s="2">
        <v>45103</v>
      </c>
      <c r="B708">
        <v>1.70306</v>
      </c>
    </row>
    <row r="709" spans="1:2" x14ac:dyDescent="0.45">
      <c r="A709" s="2">
        <v>45100</v>
      </c>
      <c r="B709">
        <v>1.7038</v>
      </c>
    </row>
    <row r="710" spans="1:2" x14ac:dyDescent="0.45">
      <c r="A710" s="2">
        <v>45099</v>
      </c>
      <c r="B710">
        <v>1.7059599999999999</v>
      </c>
    </row>
    <row r="711" spans="1:2" x14ac:dyDescent="0.45">
      <c r="A711" s="2">
        <v>45098</v>
      </c>
      <c r="B711">
        <v>1.845</v>
      </c>
    </row>
    <row r="712" spans="1:2" x14ac:dyDescent="0.45">
      <c r="A712" s="2">
        <v>45097</v>
      </c>
      <c r="B712">
        <v>1.83</v>
      </c>
    </row>
    <row r="713" spans="1:2" x14ac:dyDescent="0.45">
      <c r="A713" s="2">
        <v>45096</v>
      </c>
      <c r="B713">
        <v>1.8320000000000001</v>
      </c>
    </row>
    <row r="714" spans="1:2" x14ac:dyDescent="0.45">
      <c r="A714" s="2">
        <v>45093</v>
      </c>
      <c r="B714">
        <v>1.833</v>
      </c>
    </row>
    <row r="715" spans="1:2" x14ac:dyDescent="0.45">
      <c r="A715" s="2">
        <v>45092</v>
      </c>
      <c r="B715">
        <v>1.8362400000000001</v>
      </c>
    </row>
    <row r="716" spans="1:2" x14ac:dyDescent="0.45">
      <c r="A716" s="2">
        <v>45091</v>
      </c>
      <c r="B716">
        <v>1.8125</v>
      </c>
    </row>
    <row r="717" spans="1:2" x14ac:dyDescent="0.45">
      <c r="A717" s="2">
        <v>45090</v>
      </c>
      <c r="B717">
        <v>1.8</v>
      </c>
    </row>
    <row r="718" spans="1:2" x14ac:dyDescent="0.45">
      <c r="A718" s="2">
        <v>45089</v>
      </c>
      <c r="B718">
        <v>1.7949999999999999</v>
      </c>
    </row>
    <row r="719" spans="1:2" x14ac:dyDescent="0.45">
      <c r="A719" s="2">
        <v>45086</v>
      </c>
      <c r="B719">
        <v>1.7907</v>
      </c>
    </row>
    <row r="720" spans="1:2" x14ac:dyDescent="0.45">
      <c r="A720" s="2">
        <v>45085</v>
      </c>
      <c r="B720">
        <v>1.78</v>
      </c>
    </row>
    <row r="721" spans="1:2" x14ac:dyDescent="0.45">
      <c r="A721" s="2">
        <v>45084</v>
      </c>
      <c r="B721">
        <v>1.6999200000000001</v>
      </c>
    </row>
    <row r="722" spans="1:2" x14ac:dyDescent="0.45">
      <c r="A722" s="2">
        <v>45083</v>
      </c>
      <c r="B722">
        <v>1.6869000000000001</v>
      </c>
    </row>
    <row r="723" spans="1:2" x14ac:dyDescent="0.45">
      <c r="A723" s="2">
        <v>45082</v>
      </c>
      <c r="B723">
        <v>1.6830000000000001</v>
      </c>
    </row>
    <row r="724" spans="1:2" x14ac:dyDescent="0.45">
      <c r="A724" s="2">
        <v>45079</v>
      </c>
      <c r="B724">
        <v>1.673</v>
      </c>
    </row>
    <row r="725" spans="1:2" x14ac:dyDescent="0.45">
      <c r="A725" s="2">
        <v>45078</v>
      </c>
      <c r="B725">
        <v>1.6598999999999999</v>
      </c>
    </row>
    <row r="726" spans="1:2" x14ac:dyDescent="0.45">
      <c r="A726" s="2">
        <v>45077</v>
      </c>
      <c r="B726">
        <v>1.659</v>
      </c>
    </row>
    <row r="727" spans="1:2" x14ac:dyDescent="0.45">
      <c r="A727" s="2">
        <v>45076</v>
      </c>
      <c r="B727">
        <v>1.6559999999999999</v>
      </c>
    </row>
    <row r="728" spans="1:2" x14ac:dyDescent="0.45">
      <c r="A728" s="2">
        <v>45075</v>
      </c>
      <c r="B728">
        <v>1.6694199999999999</v>
      </c>
    </row>
    <row r="729" spans="1:2" x14ac:dyDescent="0.45">
      <c r="A729" s="2">
        <v>45072</v>
      </c>
      <c r="B729">
        <v>1.663</v>
      </c>
    </row>
    <row r="730" spans="1:2" x14ac:dyDescent="0.45">
      <c r="A730" s="2">
        <v>45071</v>
      </c>
      <c r="B730">
        <v>1.65347</v>
      </c>
    </row>
    <row r="731" spans="1:2" x14ac:dyDescent="0.45">
      <c r="A731" s="2">
        <v>45070</v>
      </c>
      <c r="B731">
        <v>1.6335</v>
      </c>
    </row>
    <row r="732" spans="1:2" x14ac:dyDescent="0.45">
      <c r="A732" s="2">
        <v>45069</v>
      </c>
      <c r="B732">
        <v>1.625</v>
      </c>
    </row>
    <row r="733" spans="1:2" x14ac:dyDescent="0.45">
      <c r="A733" s="2">
        <v>45068</v>
      </c>
      <c r="B733">
        <v>1.619</v>
      </c>
    </row>
    <row r="734" spans="1:2" x14ac:dyDescent="0.45">
      <c r="A734" s="2">
        <v>45065</v>
      </c>
      <c r="B734">
        <v>1.61</v>
      </c>
    </row>
    <row r="735" spans="1:2" x14ac:dyDescent="0.45">
      <c r="A735" s="2">
        <v>45064</v>
      </c>
      <c r="B735">
        <v>1.5940000000000001</v>
      </c>
    </row>
    <row r="736" spans="1:2" x14ac:dyDescent="0.45">
      <c r="A736" s="2">
        <v>45063</v>
      </c>
      <c r="B736">
        <v>1.597</v>
      </c>
    </row>
    <row r="737" spans="1:2" x14ac:dyDescent="0.45">
      <c r="A737" s="2">
        <v>45062</v>
      </c>
      <c r="B737">
        <v>1.575</v>
      </c>
    </row>
    <row r="738" spans="1:2" x14ac:dyDescent="0.45">
      <c r="A738" s="2">
        <v>45061</v>
      </c>
      <c r="B738">
        <v>1.57</v>
      </c>
    </row>
    <row r="739" spans="1:2" x14ac:dyDescent="0.45">
      <c r="A739" s="2">
        <v>45058</v>
      </c>
      <c r="B739">
        <v>1.5580000000000001</v>
      </c>
    </row>
    <row r="740" spans="1:2" x14ac:dyDescent="0.45">
      <c r="A740" s="2">
        <v>45057</v>
      </c>
      <c r="B740">
        <v>1.554</v>
      </c>
    </row>
    <row r="741" spans="1:2" x14ac:dyDescent="0.45">
      <c r="A741" s="2">
        <v>45056</v>
      </c>
      <c r="B741">
        <v>1.5549999999999999</v>
      </c>
    </row>
    <row r="742" spans="1:2" x14ac:dyDescent="0.45">
      <c r="A742" s="2">
        <v>45055</v>
      </c>
      <c r="B742">
        <v>1.54</v>
      </c>
    </row>
    <row r="743" spans="1:2" x14ac:dyDescent="0.45">
      <c r="A743" s="2">
        <v>45054</v>
      </c>
      <c r="B743">
        <v>1.5513999999999999</v>
      </c>
    </row>
    <row r="744" spans="1:2" x14ac:dyDescent="0.45">
      <c r="A744" s="2">
        <v>45051</v>
      </c>
      <c r="B744">
        <v>1.5396000000000001</v>
      </c>
    </row>
    <row r="745" spans="1:2" x14ac:dyDescent="0.45">
      <c r="A745" s="2">
        <v>45050</v>
      </c>
      <c r="B745">
        <v>1.5328999999999999</v>
      </c>
    </row>
    <row r="746" spans="1:2" x14ac:dyDescent="0.45">
      <c r="A746" s="2">
        <v>45049</v>
      </c>
      <c r="B746">
        <v>1.5468</v>
      </c>
    </row>
    <row r="747" spans="1:2" x14ac:dyDescent="0.45">
      <c r="A747" s="2">
        <v>45048</v>
      </c>
      <c r="B747">
        <v>1.5349999999999999</v>
      </c>
    </row>
    <row r="748" spans="1:2" x14ac:dyDescent="0.45">
      <c r="A748" s="2">
        <v>45047</v>
      </c>
      <c r="B748">
        <v>1.542</v>
      </c>
    </row>
    <row r="749" spans="1:2" x14ac:dyDescent="0.45">
      <c r="A749" s="2">
        <v>45044</v>
      </c>
      <c r="B749">
        <v>1.542</v>
      </c>
    </row>
    <row r="750" spans="1:2" x14ac:dyDescent="0.45">
      <c r="A750" s="2">
        <v>45043</v>
      </c>
      <c r="B750">
        <v>1.5489999999999999</v>
      </c>
    </row>
    <row r="751" spans="1:2" x14ac:dyDescent="0.45">
      <c r="A751" s="2">
        <v>45042</v>
      </c>
      <c r="B751">
        <v>1.5325</v>
      </c>
    </row>
    <row r="752" spans="1:2" x14ac:dyDescent="0.45">
      <c r="A752" s="2">
        <v>45041</v>
      </c>
      <c r="B752">
        <v>1.53</v>
      </c>
    </row>
    <row r="753" spans="1:2" x14ac:dyDescent="0.45">
      <c r="A753" s="2">
        <v>45040</v>
      </c>
      <c r="B753">
        <v>1.5344</v>
      </c>
    </row>
    <row r="754" spans="1:2" x14ac:dyDescent="0.45">
      <c r="A754" s="2">
        <v>45037</v>
      </c>
      <c r="B754">
        <v>1.5187999999999999</v>
      </c>
    </row>
    <row r="755" spans="1:2" x14ac:dyDescent="0.45">
      <c r="A755" s="2">
        <v>45036</v>
      </c>
      <c r="B755">
        <v>1.5169999999999999</v>
      </c>
    </row>
    <row r="756" spans="1:2" x14ac:dyDescent="0.45">
      <c r="A756" s="2">
        <v>45035</v>
      </c>
      <c r="B756">
        <v>1.5149999999999999</v>
      </c>
    </row>
    <row r="757" spans="1:2" x14ac:dyDescent="0.45">
      <c r="A757" s="2">
        <v>45034</v>
      </c>
      <c r="B757">
        <v>1.512</v>
      </c>
    </row>
    <row r="758" spans="1:2" x14ac:dyDescent="0.45">
      <c r="A758" s="2">
        <v>45033</v>
      </c>
      <c r="B758">
        <v>1.5149999999999999</v>
      </c>
    </row>
    <row r="759" spans="1:2" x14ac:dyDescent="0.45">
      <c r="A759" s="2">
        <v>45030</v>
      </c>
      <c r="B759">
        <v>1.5049999999999999</v>
      </c>
    </row>
    <row r="760" spans="1:2" x14ac:dyDescent="0.45">
      <c r="A760" s="2">
        <v>45029</v>
      </c>
      <c r="B760">
        <v>1.4894000000000001</v>
      </c>
    </row>
    <row r="761" spans="1:2" x14ac:dyDescent="0.45">
      <c r="A761" s="2">
        <v>45028</v>
      </c>
      <c r="B761">
        <v>1.4797</v>
      </c>
    </row>
    <row r="762" spans="1:2" x14ac:dyDescent="0.45">
      <c r="A762" s="2">
        <v>45027</v>
      </c>
      <c r="B762">
        <v>1.47</v>
      </c>
    </row>
    <row r="763" spans="1:2" x14ac:dyDescent="0.45">
      <c r="A763" s="2">
        <v>45026</v>
      </c>
      <c r="B763">
        <v>1.4575</v>
      </c>
    </row>
    <row r="764" spans="1:2" x14ac:dyDescent="0.45">
      <c r="A764" s="2">
        <v>45023</v>
      </c>
      <c r="B764">
        <v>1.45</v>
      </c>
    </row>
    <row r="765" spans="1:2" x14ac:dyDescent="0.45">
      <c r="A765" s="2">
        <v>45022</v>
      </c>
      <c r="B765">
        <v>1.4550000000000001</v>
      </c>
    </row>
    <row r="766" spans="1:2" x14ac:dyDescent="0.45">
      <c r="A766" s="2">
        <v>45021</v>
      </c>
      <c r="B766">
        <v>1.4610000000000001</v>
      </c>
    </row>
    <row r="767" spans="1:2" x14ac:dyDescent="0.45">
      <c r="A767" s="2">
        <v>45020</v>
      </c>
      <c r="B767">
        <v>1.456</v>
      </c>
    </row>
    <row r="768" spans="1:2" x14ac:dyDescent="0.45">
      <c r="A768" s="2">
        <v>45019</v>
      </c>
      <c r="B768">
        <v>1.446</v>
      </c>
    </row>
    <row r="769" spans="1:2" x14ac:dyDescent="0.45">
      <c r="A769" s="2">
        <v>45016</v>
      </c>
      <c r="B769">
        <v>1.46</v>
      </c>
    </row>
    <row r="770" spans="1:2" x14ac:dyDescent="0.45">
      <c r="A770" s="2">
        <v>45015</v>
      </c>
      <c r="B770">
        <v>1.4450000000000001</v>
      </c>
    </row>
    <row r="771" spans="1:2" x14ac:dyDescent="0.45">
      <c r="A771" s="2">
        <v>45014</v>
      </c>
      <c r="B771">
        <v>1.42</v>
      </c>
    </row>
    <row r="772" spans="1:2" x14ac:dyDescent="0.45">
      <c r="A772" s="2">
        <v>45013</v>
      </c>
      <c r="B772">
        <v>1.4225000000000001</v>
      </c>
    </row>
    <row r="773" spans="1:2" x14ac:dyDescent="0.45">
      <c r="A773" s="2">
        <v>45012</v>
      </c>
      <c r="B773">
        <v>1.4225000000000001</v>
      </c>
    </row>
    <row r="774" spans="1:2" x14ac:dyDescent="0.45">
      <c r="A774" s="2">
        <v>45009</v>
      </c>
      <c r="B774">
        <v>1.4025000000000001</v>
      </c>
    </row>
    <row r="775" spans="1:2" x14ac:dyDescent="0.45">
      <c r="A775" s="2">
        <v>45008</v>
      </c>
      <c r="B775">
        <v>1.4260999999999999</v>
      </c>
    </row>
    <row r="776" spans="1:2" x14ac:dyDescent="0.45">
      <c r="A776" s="2">
        <v>45007</v>
      </c>
      <c r="B776">
        <v>1.3277000000000001</v>
      </c>
    </row>
    <row r="777" spans="1:2" x14ac:dyDescent="0.45">
      <c r="A777" s="2">
        <v>45006</v>
      </c>
      <c r="B777">
        <v>1.2849999999999999</v>
      </c>
    </row>
    <row r="778" spans="1:2" x14ac:dyDescent="0.45">
      <c r="A778" s="2">
        <v>45005</v>
      </c>
      <c r="B778">
        <v>1.23</v>
      </c>
    </row>
    <row r="779" spans="1:2" x14ac:dyDescent="0.45">
      <c r="A779" s="2">
        <v>45002</v>
      </c>
      <c r="B779">
        <v>1.2410000000000001</v>
      </c>
    </row>
    <row r="780" spans="1:2" x14ac:dyDescent="0.45">
      <c r="A780" s="2">
        <v>45001</v>
      </c>
      <c r="B780">
        <v>1.25</v>
      </c>
    </row>
    <row r="781" spans="1:2" x14ac:dyDescent="0.45">
      <c r="A781" s="2">
        <v>45000</v>
      </c>
      <c r="B781">
        <v>1.0610999999999999</v>
      </c>
    </row>
    <row r="782" spans="1:2" x14ac:dyDescent="0.45">
      <c r="A782" s="2">
        <v>44999</v>
      </c>
      <c r="B782">
        <v>1.242</v>
      </c>
    </row>
    <row r="783" spans="1:2" x14ac:dyDescent="0.45">
      <c r="A783" s="2">
        <v>44998</v>
      </c>
      <c r="B783">
        <v>1.1334</v>
      </c>
    </row>
    <row r="784" spans="1:2" x14ac:dyDescent="0.45">
      <c r="A784" s="2">
        <v>44995</v>
      </c>
      <c r="B784">
        <v>1.4045000000000001</v>
      </c>
    </row>
    <row r="785" spans="1:2" x14ac:dyDescent="0.45">
      <c r="A785" s="2">
        <v>44994</v>
      </c>
      <c r="B785">
        <v>1.4471000000000001</v>
      </c>
    </row>
    <row r="786" spans="1:2" x14ac:dyDescent="0.45">
      <c r="A786" s="2">
        <v>44993</v>
      </c>
      <c r="B786">
        <v>1.4413</v>
      </c>
    </row>
    <row r="787" spans="1:2" x14ac:dyDescent="0.45">
      <c r="A787" s="2">
        <v>44992</v>
      </c>
      <c r="B787">
        <v>1.4283999999999999</v>
      </c>
    </row>
    <row r="788" spans="1:2" x14ac:dyDescent="0.45">
      <c r="A788" s="2">
        <v>44991</v>
      </c>
      <c r="B788">
        <v>1.425</v>
      </c>
    </row>
    <row r="789" spans="1:2" x14ac:dyDescent="0.45">
      <c r="A789" s="2">
        <v>44988</v>
      </c>
      <c r="B789">
        <v>1.3354999999999999</v>
      </c>
    </row>
    <row r="790" spans="1:2" x14ac:dyDescent="0.45">
      <c r="A790" s="2">
        <v>44987</v>
      </c>
      <c r="B790">
        <v>1.3174999999999999</v>
      </c>
    </row>
    <row r="791" spans="1:2" x14ac:dyDescent="0.45">
      <c r="A791" s="2">
        <v>44986</v>
      </c>
      <c r="B791">
        <v>1.3025</v>
      </c>
    </row>
    <row r="792" spans="1:2" x14ac:dyDescent="0.45">
      <c r="A792" s="2">
        <v>44985</v>
      </c>
      <c r="B792">
        <v>1.2945</v>
      </c>
    </row>
    <row r="793" spans="1:2" x14ac:dyDescent="0.45">
      <c r="A793" s="2">
        <v>44984</v>
      </c>
      <c r="B793">
        <v>1.2775000000000001</v>
      </c>
    </row>
    <row r="794" spans="1:2" x14ac:dyDescent="0.45">
      <c r="A794" s="2">
        <v>44981</v>
      </c>
      <c r="B794">
        <v>1.2787999999999999</v>
      </c>
    </row>
    <row r="795" spans="1:2" x14ac:dyDescent="0.45">
      <c r="A795" s="2">
        <v>44980</v>
      </c>
      <c r="B795">
        <v>1.274</v>
      </c>
    </row>
    <row r="796" spans="1:2" x14ac:dyDescent="0.45">
      <c r="A796" s="2">
        <v>44979</v>
      </c>
      <c r="B796">
        <v>1.2555000000000001</v>
      </c>
    </row>
    <row r="797" spans="1:2" x14ac:dyDescent="0.45">
      <c r="A797" s="2">
        <v>44978</v>
      </c>
      <c r="B797">
        <v>1.2538</v>
      </c>
    </row>
    <row r="798" spans="1:2" x14ac:dyDescent="0.45">
      <c r="A798" s="2">
        <v>44977</v>
      </c>
      <c r="B798">
        <v>1.2482</v>
      </c>
    </row>
    <row r="799" spans="1:2" x14ac:dyDescent="0.45">
      <c r="A799" s="2">
        <v>44974</v>
      </c>
      <c r="B799">
        <v>1.2450000000000001</v>
      </c>
    </row>
    <row r="800" spans="1:2" x14ac:dyDescent="0.45">
      <c r="A800" s="2">
        <v>44973</v>
      </c>
      <c r="B800">
        <v>1.2424999999999999</v>
      </c>
    </row>
    <row r="801" spans="1:2" x14ac:dyDescent="0.45">
      <c r="A801" s="2">
        <v>44972</v>
      </c>
      <c r="B801">
        <v>1.224</v>
      </c>
    </row>
    <row r="802" spans="1:2" x14ac:dyDescent="0.45">
      <c r="A802" s="2">
        <v>44971</v>
      </c>
      <c r="B802">
        <v>1.2152000000000001</v>
      </c>
    </row>
    <row r="803" spans="1:2" x14ac:dyDescent="0.45">
      <c r="A803" s="2">
        <v>44970</v>
      </c>
      <c r="B803">
        <v>1.214</v>
      </c>
    </row>
    <row r="804" spans="1:2" x14ac:dyDescent="0.45">
      <c r="A804" s="2">
        <v>44967</v>
      </c>
      <c r="B804">
        <v>1.2</v>
      </c>
    </row>
    <row r="805" spans="1:2" x14ac:dyDescent="0.45">
      <c r="A805" s="2">
        <v>44966</v>
      </c>
      <c r="B805">
        <v>1.194</v>
      </c>
    </row>
    <row r="806" spans="1:2" x14ac:dyDescent="0.45">
      <c r="A806" s="2">
        <v>44965</v>
      </c>
      <c r="B806">
        <v>1.1815</v>
      </c>
    </row>
    <row r="807" spans="1:2" x14ac:dyDescent="0.45">
      <c r="A807" s="2">
        <v>44964</v>
      </c>
      <c r="B807">
        <v>1.175</v>
      </c>
    </row>
    <row r="808" spans="1:2" x14ac:dyDescent="0.45">
      <c r="A808" s="2">
        <v>44963</v>
      </c>
      <c r="B808">
        <v>1.1712</v>
      </c>
    </row>
    <row r="809" spans="1:2" x14ac:dyDescent="0.45">
      <c r="A809" s="2">
        <v>44960</v>
      </c>
      <c r="B809">
        <v>1.165</v>
      </c>
    </row>
    <row r="810" spans="1:2" x14ac:dyDescent="0.45">
      <c r="A810" s="2">
        <v>44959</v>
      </c>
      <c r="B810">
        <v>1.1527000000000001</v>
      </c>
    </row>
    <row r="811" spans="1:2" x14ac:dyDescent="0.45">
      <c r="A811" s="2">
        <v>44958</v>
      </c>
      <c r="B811">
        <v>1.1399999999999999</v>
      </c>
    </row>
    <row r="812" spans="1:2" x14ac:dyDescent="0.45">
      <c r="A812" s="2">
        <v>44957</v>
      </c>
      <c r="B812">
        <v>1.1299999999999999</v>
      </c>
    </row>
    <row r="813" spans="1:2" x14ac:dyDescent="0.45">
      <c r="A813" s="2">
        <v>44956</v>
      </c>
      <c r="B813">
        <v>1.1339999999999999</v>
      </c>
    </row>
    <row r="814" spans="1:2" x14ac:dyDescent="0.45">
      <c r="A814" s="2">
        <v>44953</v>
      </c>
      <c r="B814">
        <v>1.1100000000000001</v>
      </c>
    </row>
    <row r="815" spans="1:2" x14ac:dyDescent="0.45">
      <c r="A815" s="2">
        <v>44952</v>
      </c>
      <c r="B815">
        <v>1.1077999999999999</v>
      </c>
    </row>
    <row r="816" spans="1:2" x14ac:dyDescent="0.45">
      <c r="A816" s="2">
        <v>44951</v>
      </c>
      <c r="B816">
        <v>1.0988</v>
      </c>
    </row>
    <row r="817" spans="1:2" x14ac:dyDescent="0.45">
      <c r="A817" s="2">
        <v>44950</v>
      </c>
      <c r="B817">
        <v>1.0909</v>
      </c>
    </row>
    <row r="818" spans="1:2" x14ac:dyDescent="0.45">
      <c r="A818" s="2">
        <v>44949</v>
      </c>
      <c r="B818">
        <v>1.0925</v>
      </c>
    </row>
    <row r="819" spans="1:2" x14ac:dyDescent="0.45">
      <c r="A819" s="2">
        <v>44946</v>
      </c>
      <c r="B819">
        <v>1.0880000000000001</v>
      </c>
    </row>
    <row r="820" spans="1:2" x14ac:dyDescent="0.45">
      <c r="A820" s="2">
        <v>44945</v>
      </c>
      <c r="B820">
        <v>1.08</v>
      </c>
    </row>
    <row r="821" spans="1:2" x14ac:dyDescent="0.45">
      <c r="A821" s="2">
        <v>44944</v>
      </c>
      <c r="B821">
        <v>1.0595000000000001</v>
      </c>
    </row>
    <row r="822" spans="1:2" x14ac:dyDescent="0.45">
      <c r="A822" s="2">
        <v>44943</v>
      </c>
      <c r="B822">
        <v>1.0549999999999999</v>
      </c>
    </row>
    <row r="823" spans="1:2" x14ac:dyDescent="0.45">
      <c r="A823" s="2">
        <v>44942</v>
      </c>
      <c r="B823">
        <v>1.0550999999999999</v>
      </c>
    </row>
    <row r="824" spans="1:2" x14ac:dyDescent="0.45">
      <c r="A824" s="2">
        <v>44939</v>
      </c>
      <c r="B824">
        <v>1.0505</v>
      </c>
    </row>
    <row r="825" spans="1:2" x14ac:dyDescent="0.45">
      <c r="A825" s="2">
        <v>44938</v>
      </c>
      <c r="B825">
        <v>1.0415000000000001</v>
      </c>
    </row>
    <row r="826" spans="1:2" x14ac:dyDescent="0.45">
      <c r="A826" s="2">
        <v>44937</v>
      </c>
      <c r="B826">
        <v>1.032</v>
      </c>
    </row>
    <row r="827" spans="1:2" x14ac:dyDescent="0.45">
      <c r="A827" s="2">
        <v>44936</v>
      </c>
      <c r="B827">
        <v>1.0348999999999999</v>
      </c>
    </row>
    <row r="828" spans="1:2" x14ac:dyDescent="0.45">
      <c r="A828" s="2">
        <v>44935</v>
      </c>
      <c r="B828">
        <v>1.0265</v>
      </c>
    </row>
    <row r="829" spans="1:2" x14ac:dyDescent="0.45">
      <c r="A829" s="2">
        <v>44932</v>
      </c>
      <c r="B829">
        <v>1.026</v>
      </c>
    </row>
    <row r="830" spans="1:2" x14ac:dyDescent="0.45">
      <c r="A830" s="2">
        <v>44931</v>
      </c>
      <c r="B830">
        <v>1.0275000000000001</v>
      </c>
    </row>
    <row r="831" spans="1:2" x14ac:dyDescent="0.45">
      <c r="A831" s="2">
        <v>44930</v>
      </c>
      <c r="B831">
        <v>1.006</v>
      </c>
    </row>
    <row r="832" spans="1:2" x14ac:dyDescent="0.45">
      <c r="A832" s="2">
        <v>44929</v>
      </c>
      <c r="B832">
        <v>1.0069999999999999</v>
      </c>
    </row>
    <row r="833" spans="1:2" x14ac:dyDescent="0.45">
      <c r="A833" s="2">
        <v>44928</v>
      </c>
      <c r="B833">
        <v>0.99380000000000002</v>
      </c>
    </row>
    <row r="834" spans="1:2" x14ac:dyDescent="0.45">
      <c r="A834" s="2">
        <v>44925</v>
      </c>
      <c r="B834">
        <v>1</v>
      </c>
    </row>
    <row r="835" spans="1:2" x14ac:dyDescent="0.45">
      <c r="A835" s="2">
        <v>44924</v>
      </c>
      <c r="B835">
        <v>0.99</v>
      </c>
    </row>
    <row r="836" spans="1:2" x14ac:dyDescent="0.45">
      <c r="A836" s="2">
        <v>44923</v>
      </c>
      <c r="B836">
        <v>0.97299999999999998</v>
      </c>
    </row>
    <row r="837" spans="1:2" x14ac:dyDescent="0.45">
      <c r="A837" s="2">
        <v>44922</v>
      </c>
      <c r="B837">
        <v>0.98250000000000004</v>
      </c>
    </row>
    <row r="838" spans="1:2" x14ac:dyDescent="0.45">
      <c r="A838" s="2">
        <v>44921</v>
      </c>
      <c r="B838">
        <v>0.96750000000000003</v>
      </c>
    </row>
    <row r="839" spans="1:2" x14ac:dyDescent="0.45">
      <c r="A839" s="2">
        <v>44918</v>
      </c>
      <c r="B839">
        <v>0.97</v>
      </c>
    </row>
    <row r="840" spans="1:2" x14ac:dyDescent="0.45">
      <c r="A840" s="2">
        <v>44917</v>
      </c>
      <c r="B840">
        <v>0.96399999999999997</v>
      </c>
    </row>
    <row r="841" spans="1:2" x14ac:dyDescent="0.45">
      <c r="A841" s="2">
        <v>44916</v>
      </c>
      <c r="B841">
        <v>0.94350000000000001</v>
      </c>
    </row>
    <row r="842" spans="1:2" x14ac:dyDescent="0.45">
      <c r="A842" s="2">
        <v>44915</v>
      </c>
      <c r="B842">
        <v>0.94</v>
      </c>
    </row>
    <row r="843" spans="1:2" x14ac:dyDescent="0.45">
      <c r="A843" s="2">
        <v>44914</v>
      </c>
      <c r="B843">
        <v>0.93799999999999994</v>
      </c>
    </row>
    <row r="844" spans="1:2" x14ac:dyDescent="0.45">
      <c r="A844" s="2">
        <v>44911</v>
      </c>
      <c r="B844">
        <v>0.94350000000000001</v>
      </c>
    </row>
    <row r="845" spans="1:2" x14ac:dyDescent="0.45">
      <c r="A845" s="2">
        <v>44910</v>
      </c>
      <c r="B845">
        <v>0.9425</v>
      </c>
    </row>
    <row r="846" spans="1:2" x14ac:dyDescent="0.45">
      <c r="A846" s="2">
        <v>44909</v>
      </c>
      <c r="B846">
        <v>0.90249999999999997</v>
      </c>
    </row>
    <row r="847" spans="1:2" x14ac:dyDescent="0.45">
      <c r="A847" s="2">
        <v>44908</v>
      </c>
      <c r="B847">
        <v>0.89749999999999996</v>
      </c>
    </row>
    <row r="848" spans="1:2" x14ac:dyDescent="0.45">
      <c r="A848" s="2">
        <v>44907</v>
      </c>
      <c r="B848">
        <v>0.90249999999999997</v>
      </c>
    </row>
    <row r="849" spans="1:2" x14ac:dyDescent="0.45">
      <c r="A849" s="2">
        <v>44904</v>
      </c>
      <c r="B849">
        <v>0.88</v>
      </c>
    </row>
    <row r="850" spans="1:2" x14ac:dyDescent="0.45">
      <c r="A850" s="2">
        <v>44903</v>
      </c>
      <c r="B850">
        <v>0.85299999999999998</v>
      </c>
    </row>
    <row r="851" spans="1:2" x14ac:dyDescent="0.45">
      <c r="A851" s="2">
        <v>44902</v>
      </c>
      <c r="B851">
        <v>0.83250000000000002</v>
      </c>
    </row>
    <row r="852" spans="1:2" x14ac:dyDescent="0.45">
      <c r="A852" s="2">
        <v>44901</v>
      </c>
      <c r="B852">
        <v>0.82199999999999995</v>
      </c>
    </row>
    <row r="853" spans="1:2" x14ac:dyDescent="0.45">
      <c r="A853" s="2">
        <v>44900</v>
      </c>
      <c r="B853">
        <v>0.82630000000000003</v>
      </c>
    </row>
    <row r="854" spans="1:2" x14ac:dyDescent="0.45">
      <c r="A854" s="2">
        <v>44897</v>
      </c>
      <c r="B854">
        <v>0.82750000000000001</v>
      </c>
    </row>
    <row r="855" spans="1:2" x14ac:dyDescent="0.45">
      <c r="A855" s="2">
        <v>44896</v>
      </c>
      <c r="B855">
        <v>0.80449999999999999</v>
      </c>
    </row>
    <row r="856" spans="1:2" x14ac:dyDescent="0.45">
      <c r="A856" s="2">
        <v>44895</v>
      </c>
      <c r="B856">
        <v>0.79049999999999998</v>
      </c>
    </row>
    <row r="857" spans="1:2" x14ac:dyDescent="0.45">
      <c r="A857" s="2">
        <v>44894</v>
      </c>
      <c r="B857">
        <v>0.79349999999999998</v>
      </c>
    </row>
    <row r="858" spans="1:2" x14ac:dyDescent="0.45">
      <c r="A858" s="2">
        <v>44893</v>
      </c>
      <c r="B858">
        <v>0.80100000000000005</v>
      </c>
    </row>
    <row r="859" spans="1:2" x14ac:dyDescent="0.45">
      <c r="A859" s="2">
        <v>44890</v>
      </c>
      <c r="B859">
        <v>0.79949999999999999</v>
      </c>
    </row>
    <row r="860" spans="1:2" x14ac:dyDescent="0.45">
      <c r="A860" s="2">
        <v>44889</v>
      </c>
      <c r="B860">
        <v>0.76200000000000001</v>
      </c>
    </row>
    <row r="861" spans="1:2" x14ac:dyDescent="0.45">
      <c r="A861" s="2">
        <v>44888</v>
      </c>
      <c r="B861">
        <v>0.74180000000000001</v>
      </c>
    </row>
    <row r="862" spans="1:2" x14ac:dyDescent="0.45">
      <c r="A862" s="2">
        <v>44887</v>
      </c>
      <c r="B862">
        <v>0.746</v>
      </c>
    </row>
    <row r="863" spans="1:2" x14ac:dyDescent="0.45">
      <c r="A863" s="2">
        <v>44886</v>
      </c>
      <c r="B863">
        <v>0.74450000000000005</v>
      </c>
    </row>
    <row r="864" spans="1:2" x14ac:dyDescent="0.45">
      <c r="A864" s="2">
        <v>44883</v>
      </c>
      <c r="B864">
        <v>0.745</v>
      </c>
    </row>
    <row r="865" spans="1:2" x14ac:dyDescent="0.45">
      <c r="A865" s="2">
        <v>44882</v>
      </c>
      <c r="B865">
        <v>0.74650000000000005</v>
      </c>
    </row>
    <row r="866" spans="1:2" x14ac:dyDescent="0.45">
      <c r="A866" s="2">
        <v>44881</v>
      </c>
      <c r="B866">
        <v>0.74750000000000005</v>
      </c>
    </row>
    <row r="867" spans="1:2" x14ac:dyDescent="0.45">
      <c r="A867" s="2">
        <v>44880</v>
      </c>
      <c r="B867">
        <v>0.75149999999999995</v>
      </c>
    </row>
    <row r="868" spans="1:2" x14ac:dyDescent="0.45">
      <c r="A868" s="2">
        <v>44879</v>
      </c>
      <c r="B868">
        <v>0.746</v>
      </c>
    </row>
    <row r="869" spans="1:2" x14ac:dyDescent="0.45">
      <c r="A869" s="2">
        <v>44876</v>
      </c>
      <c r="B869">
        <v>0.73499999999999999</v>
      </c>
    </row>
    <row r="870" spans="1:2" x14ac:dyDescent="0.45">
      <c r="A870" s="2">
        <v>44875</v>
      </c>
      <c r="B870">
        <v>0.6825</v>
      </c>
    </row>
    <row r="871" spans="1:2" x14ac:dyDescent="0.45">
      <c r="A871" s="2">
        <v>44874</v>
      </c>
      <c r="B871">
        <v>0.68</v>
      </c>
    </row>
    <row r="872" spans="1:2" x14ac:dyDescent="0.45">
      <c r="A872" s="2">
        <v>44873</v>
      </c>
      <c r="B872">
        <v>0.67249999999999999</v>
      </c>
    </row>
    <row r="873" spans="1:2" x14ac:dyDescent="0.45">
      <c r="A873" s="2">
        <v>44872</v>
      </c>
      <c r="B873">
        <v>0.70099999999999996</v>
      </c>
    </row>
    <row r="874" spans="1:2" x14ac:dyDescent="0.45">
      <c r="A874" s="2">
        <v>44869</v>
      </c>
      <c r="B874">
        <v>0.70850000000000002</v>
      </c>
    </row>
    <row r="875" spans="1:2" x14ac:dyDescent="0.45">
      <c r="A875" s="2">
        <v>44868</v>
      </c>
      <c r="B875">
        <v>0.71250000000000002</v>
      </c>
    </row>
    <row r="876" spans="1:2" x14ac:dyDescent="0.45">
      <c r="A876" s="2">
        <v>44867</v>
      </c>
      <c r="B876">
        <v>0.74199999999999999</v>
      </c>
    </row>
    <row r="877" spans="1:2" x14ac:dyDescent="0.45">
      <c r="A877" s="2">
        <v>44866</v>
      </c>
      <c r="B877">
        <v>0.73250000000000004</v>
      </c>
    </row>
    <row r="878" spans="1:2" x14ac:dyDescent="0.45">
      <c r="A878" s="2">
        <v>44865</v>
      </c>
      <c r="B878">
        <v>0.72750000000000004</v>
      </c>
    </row>
    <row r="879" spans="1:2" x14ac:dyDescent="0.45">
      <c r="A879" s="2">
        <v>44862</v>
      </c>
      <c r="B879">
        <v>0.71950000000000003</v>
      </c>
    </row>
    <row r="880" spans="1:2" x14ac:dyDescent="0.45">
      <c r="A880" s="2">
        <v>44861</v>
      </c>
      <c r="B880">
        <v>0.6925</v>
      </c>
    </row>
    <row r="881" spans="1:2" x14ac:dyDescent="0.45">
      <c r="A881" s="2">
        <v>44860</v>
      </c>
      <c r="B881">
        <v>0.70250000000000001</v>
      </c>
    </row>
    <row r="882" spans="1:2" x14ac:dyDescent="0.45">
      <c r="A882" s="2">
        <v>44859</v>
      </c>
      <c r="B882">
        <v>0.69</v>
      </c>
    </row>
    <row r="883" spans="1:2" x14ac:dyDescent="0.45">
      <c r="A883" s="2">
        <v>44858</v>
      </c>
      <c r="B883">
        <v>0.69</v>
      </c>
    </row>
    <row r="884" spans="1:2" x14ac:dyDescent="0.45">
      <c r="A884" s="2">
        <v>44855</v>
      </c>
      <c r="B884">
        <v>0.6925</v>
      </c>
    </row>
    <row r="885" spans="1:2" x14ac:dyDescent="0.45">
      <c r="A885" s="2">
        <v>44854</v>
      </c>
      <c r="B885">
        <v>0.69750000000000001</v>
      </c>
    </row>
    <row r="886" spans="1:2" x14ac:dyDescent="0.45">
      <c r="A886" s="2">
        <v>44853</v>
      </c>
      <c r="B886">
        <v>0.68500000000000005</v>
      </c>
    </row>
    <row r="887" spans="1:2" x14ac:dyDescent="0.45">
      <c r="A887" s="2">
        <v>44852</v>
      </c>
      <c r="B887">
        <v>0.65249999999999997</v>
      </c>
    </row>
    <row r="888" spans="1:2" x14ac:dyDescent="0.45">
      <c r="A888" s="2">
        <v>44851</v>
      </c>
      <c r="B888">
        <v>0.64649999999999996</v>
      </c>
    </row>
    <row r="889" spans="1:2" x14ac:dyDescent="0.45">
      <c r="A889" s="2">
        <v>44848</v>
      </c>
      <c r="B889">
        <v>0.627</v>
      </c>
    </row>
    <row r="890" spans="1:2" x14ac:dyDescent="0.45">
      <c r="A890" s="2">
        <v>44847</v>
      </c>
      <c r="B890">
        <v>0.625</v>
      </c>
    </row>
    <row r="891" spans="1:2" x14ac:dyDescent="0.45">
      <c r="A891" s="2">
        <v>44846</v>
      </c>
      <c r="B891">
        <v>0.61499999999999999</v>
      </c>
    </row>
    <row r="892" spans="1:2" x14ac:dyDescent="0.45">
      <c r="A892" s="2">
        <v>44845</v>
      </c>
      <c r="B892">
        <v>0.625</v>
      </c>
    </row>
    <row r="893" spans="1:2" x14ac:dyDescent="0.45">
      <c r="A893" s="2">
        <v>44844</v>
      </c>
      <c r="B893">
        <v>0.625</v>
      </c>
    </row>
    <row r="894" spans="1:2" x14ac:dyDescent="0.45">
      <c r="A894" s="2">
        <v>44841</v>
      </c>
      <c r="B894">
        <v>0.63500000000000001</v>
      </c>
    </row>
    <row r="895" spans="1:2" x14ac:dyDescent="0.45">
      <c r="A895" s="2">
        <v>44840</v>
      </c>
      <c r="B895">
        <v>0.63</v>
      </c>
    </row>
    <row r="896" spans="1:2" x14ac:dyDescent="0.45">
      <c r="A896" s="2">
        <v>44839</v>
      </c>
      <c r="B896">
        <v>0.62250000000000005</v>
      </c>
    </row>
    <row r="897" spans="1:2" x14ac:dyDescent="0.45">
      <c r="A897" s="2">
        <v>44838</v>
      </c>
      <c r="B897">
        <v>0.58750000000000002</v>
      </c>
    </row>
    <row r="898" spans="1:2" x14ac:dyDescent="0.45">
      <c r="A898" s="2">
        <v>44837</v>
      </c>
      <c r="B898">
        <v>0.59799999999999998</v>
      </c>
    </row>
    <row r="899" spans="1:2" x14ac:dyDescent="0.45">
      <c r="A899" s="2">
        <v>44834</v>
      </c>
      <c r="B899">
        <v>0.61750000000000005</v>
      </c>
    </row>
    <row r="900" spans="1:2" x14ac:dyDescent="0.45">
      <c r="A900" s="2">
        <v>44833</v>
      </c>
      <c r="B900">
        <v>0.60399999999999998</v>
      </c>
    </row>
    <row r="901" spans="1:2" x14ac:dyDescent="0.45">
      <c r="A901" s="2">
        <v>44832</v>
      </c>
      <c r="B901">
        <v>0.5585</v>
      </c>
    </row>
    <row r="902" spans="1:2" x14ac:dyDescent="0.45">
      <c r="A902" s="2">
        <v>44831</v>
      </c>
      <c r="B902">
        <v>0.5625</v>
      </c>
    </row>
    <row r="903" spans="1:2" x14ac:dyDescent="0.45">
      <c r="A903" s="2">
        <v>44830</v>
      </c>
      <c r="B903">
        <v>0.56950000000000001</v>
      </c>
    </row>
    <row r="904" spans="1:2" x14ac:dyDescent="0.45">
      <c r="A904" s="2">
        <v>44827</v>
      </c>
      <c r="B904">
        <v>0.56430000000000002</v>
      </c>
    </row>
    <row r="905" spans="1:2" x14ac:dyDescent="0.45">
      <c r="A905" s="2">
        <v>44826</v>
      </c>
      <c r="B905">
        <v>0.61150000000000004</v>
      </c>
    </row>
    <row r="906" spans="1:2" x14ac:dyDescent="0.45">
      <c r="A906" s="2">
        <v>44825</v>
      </c>
      <c r="B906">
        <v>0.74199999999999999</v>
      </c>
    </row>
    <row r="907" spans="1:2" x14ac:dyDescent="0.45">
      <c r="A907" s="2">
        <v>44824</v>
      </c>
      <c r="B907">
        <v>0.74</v>
      </c>
    </row>
    <row r="908" spans="1:2" x14ac:dyDescent="0.45">
      <c r="A908" s="2">
        <v>44823</v>
      </c>
      <c r="B908">
        <v>0.67</v>
      </c>
    </row>
    <row r="909" spans="1:2" x14ac:dyDescent="0.45">
      <c r="A909" s="2">
        <v>44820</v>
      </c>
      <c r="B909">
        <v>0.64800000000000002</v>
      </c>
    </row>
    <row r="910" spans="1:2" x14ac:dyDescent="0.45">
      <c r="A910" s="2">
        <v>44819</v>
      </c>
      <c r="B910">
        <v>0.625</v>
      </c>
    </row>
    <row r="911" spans="1:2" x14ac:dyDescent="0.45">
      <c r="A911" s="2">
        <v>44818</v>
      </c>
      <c r="B911">
        <v>0.622</v>
      </c>
    </row>
    <row r="912" spans="1:2" x14ac:dyDescent="0.45">
      <c r="A912" s="2">
        <v>44817</v>
      </c>
      <c r="B912">
        <v>0.60450000000000004</v>
      </c>
    </row>
    <row r="913" spans="1:2" x14ac:dyDescent="0.45">
      <c r="A913" s="2">
        <v>44816</v>
      </c>
      <c r="B913">
        <v>0.59299999999999997</v>
      </c>
    </row>
    <row r="914" spans="1:2" x14ac:dyDescent="0.45">
      <c r="A914" s="2">
        <v>44813</v>
      </c>
      <c r="B914">
        <v>0.56369999999999998</v>
      </c>
    </row>
    <row r="915" spans="1:2" x14ac:dyDescent="0.45">
      <c r="A915" s="2">
        <v>44812</v>
      </c>
      <c r="B915">
        <v>0.49959999999999999</v>
      </c>
    </row>
    <row r="916" spans="1:2" x14ac:dyDescent="0.45">
      <c r="A916" s="2">
        <v>44811</v>
      </c>
      <c r="B916">
        <v>0.36549999999999999</v>
      </c>
    </row>
    <row r="917" spans="1:2" x14ac:dyDescent="0.45">
      <c r="A917" s="2">
        <v>44810</v>
      </c>
      <c r="B917">
        <v>0.36199999999999999</v>
      </c>
    </row>
    <row r="918" spans="1:2" x14ac:dyDescent="0.45">
      <c r="A918" s="2">
        <v>44809</v>
      </c>
      <c r="B918">
        <v>0.35649999999999998</v>
      </c>
    </row>
    <row r="919" spans="1:2" x14ac:dyDescent="0.45">
      <c r="A919" s="2">
        <v>44806</v>
      </c>
      <c r="B919">
        <v>0.30249999999999999</v>
      </c>
    </row>
    <row r="920" spans="1:2" x14ac:dyDescent="0.45">
      <c r="A920" s="2">
        <v>44805</v>
      </c>
      <c r="B920">
        <v>0.27500000000000002</v>
      </c>
    </row>
    <row r="921" spans="1:2" x14ac:dyDescent="0.45">
      <c r="A921" s="2">
        <v>44804</v>
      </c>
      <c r="B921">
        <v>0.21</v>
      </c>
    </row>
    <row r="922" spans="1:2" x14ac:dyDescent="0.45">
      <c r="A922" s="2">
        <v>44803</v>
      </c>
      <c r="B922">
        <v>0.22450000000000001</v>
      </c>
    </row>
    <row r="923" spans="1:2" x14ac:dyDescent="0.45">
      <c r="A923" s="2">
        <v>44802</v>
      </c>
      <c r="B923">
        <v>0.1925</v>
      </c>
    </row>
    <row r="924" spans="1:2" x14ac:dyDescent="0.45">
      <c r="A924" s="2">
        <v>44799</v>
      </c>
      <c r="B924">
        <v>0.15</v>
      </c>
    </row>
    <row r="925" spans="1:2" x14ac:dyDescent="0.45">
      <c r="A925" s="2">
        <v>44798</v>
      </c>
      <c r="B925">
        <v>0.10199999999999999</v>
      </c>
    </row>
    <row r="926" spans="1:2" x14ac:dyDescent="0.45">
      <c r="A926" s="2">
        <v>44797</v>
      </c>
      <c r="B926">
        <v>0.10630000000000001</v>
      </c>
    </row>
    <row r="927" spans="1:2" x14ac:dyDescent="0.45">
      <c r="A927" s="2">
        <v>44796</v>
      </c>
      <c r="B927">
        <v>5.3999999999999999E-2</v>
      </c>
    </row>
    <row r="928" spans="1:2" x14ac:dyDescent="0.45">
      <c r="A928" s="2">
        <v>44795</v>
      </c>
      <c r="B928">
        <v>0.06</v>
      </c>
    </row>
    <row r="929" spans="1:2" x14ac:dyDescent="0.45">
      <c r="A929" s="2">
        <v>44792</v>
      </c>
      <c r="B929">
        <v>6.9000000000000006E-2</v>
      </c>
    </row>
    <row r="930" spans="1:2" x14ac:dyDescent="0.45">
      <c r="A930" s="2">
        <v>44791</v>
      </c>
      <c r="B930">
        <v>3.6499999999999998E-2</v>
      </c>
    </row>
    <row r="931" spans="1:2" x14ac:dyDescent="0.45">
      <c r="A931" s="2">
        <v>44790</v>
      </c>
      <c r="B931">
        <v>4.0500000000000001E-2</v>
      </c>
    </row>
    <row r="932" spans="1:2" x14ac:dyDescent="0.45">
      <c r="A932" s="2">
        <v>44789</v>
      </c>
      <c r="B932">
        <v>2.35E-2</v>
      </c>
    </row>
    <row r="933" spans="1:2" x14ac:dyDescent="0.45">
      <c r="A933" s="2">
        <v>44788</v>
      </c>
      <c r="B933">
        <v>4.0000000000000001E-3</v>
      </c>
    </row>
    <row r="934" spans="1:2" x14ac:dyDescent="0.45">
      <c r="A934" s="2">
        <v>44785</v>
      </c>
      <c r="B934">
        <v>1.7500000000000002E-2</v>
      </c>
    </row>
    <row r="935" spans="1:2" x14ac:dyDescent="0.45">
      <c r="A935" s="2">
        <v>44784</v>
      </c>
      <c r="B935">
        <v>7.4999999999999997E-3</v>
      </c>
    </row>
    <row r="936" spans="1:2" x14ac:dyDescent="0.45">
      <c r="A936" s="2">
        <v>44783</v>
      </c>
      <c r="B936">
        <v>0</v>
      </c>
    </row>
    <row r="937" spans="1:2" x14ac:dyDescent="0.45">
      <c r="A937" s="2">
        <v>44782</v>
      </c>
      <c r="B937">
        <v>2.8500000000000001E-2</v>
      </c>
    </row>
    <row r="938" spans="1:2" x14ac:dyDescent="0.45">
      <c r="A938" s="2">
        <v>44781</v>
      </c>
      <c r="B938">
        <v>1.8499999999999999E-2</v>
      </c>
    </row>
    <row r="939" spans="1:2" x14ac:dyDescent="0.45">
      <c r="A939" s="2">
        <v>44778</v>
      </c>
      <c r="B939">
        <v>2.35E-2</v>
      </c>
    </row>
    <row r="940" spans="1:2" x14ac:dyDescent="0.45">
      <c r="A940" s="2">
        <v>44777</v>
      </c>
      <c r="B940">
        <v>2.4E-2</v>
      </c>
    </row>
    <row r="941" spans="1:2" x14ac:dyDescent="0.45">
      <c r="A941" s="2">
        <v>44776</v>
      </c>
      <c r="B941">
        <v>3.4000000000000002E-2</v>
      </c>
    </row>
    <row r="942" spans="1:2" x14ac:dyDescent="0.45">
      <c r="A942" s="2">
        <v>44775</v>
      </c>
      <c r="B942">
        <v>3.5000000000000003E-2</v>
      </c>
    </row>
    <row r="943" spans="1:2" x14ac:dyDescent="0.45">
      <c r="A943" s="2">
        <v>44774</v>
      </c>
      <c r="B943">
        <v>3.15E-2</v>
      </c>
    </row>
    <row r="944" spans="1:2" x14ac:dyDescent="0.45">
      <c r="A944" s="2">
        <v>44771</v>
      </c>
      <c r="B944">
        <v>3.2500000000000001E-2</v>
      </c>
    </row>
    <row r="945" spans="1:2" x14ac:dyDescent="0.45">
      <c r="A945" s="2">
        <v>44770</v>
      </c>
      <c r="B945">
        <v>2.3800000000000002E-2</v>
      </c>
    </row>
    <row r="946" spans="1:2" x14ac:dyDescent="0.45">
      <c r="A946" s="2">
        <v>44769</v>
      </c>
      <c r="B946">
        <v>-2.75E-2</v>
      </c>
    </row>
    <row r="947" spans="1:2" x14ac:dyDescent="0.45">
      <c r="A947" s="2">
        <v>44768</v>
      </c>
      <c r="B947">
        <v>-5.2499999999999998E-2</v>
      </c>
    </row>
    <row r="948" spans="1:2" x14ac:dyDescent="0.45">
      <c r="A948" s="2">
        <v>44767</v>
      </c>
      <c r="B948">
        <v>-3.2500000000000001E-2</v>
      </c>
    </row>
    <row r="949" spans="1:2" x14ac:dyDescent="0.45">
      <c r="A949" s="2">
        <v>44764</v>
      </c>
      <c r="B949">
        <v>-0.04</v>
      </c>
    </row>
    <row r="950" spans="1:2" x14ac:dyDescent="0.45">
      <c r="A950" s="2">
        <v>44763</v>
      </c>
      <c r="B950">
        <v>-1.2500000000000001E-2</v>
      </c>
    </row>
    <row r="951" spans="1:2" x14ac:dyDescent="0.45">
      <c r="A951" s="2">
        <v>44762</v>
      </c>
      <c r="B951">
        <v>-2.2499999999999999E-2</v>
      </c>
    </row>
    <row r="952" spans="1:2" x14ac:dyDescent="0.45">
      <c r="A952" s="2">
        <v>44761</v>
      </c>
      <c r="B952">
        <v>-4.2500000000000003E-2</v>
      </c>
    </row>
    <row r="953" spans="1:2" x14ac:dyDescent="0.45">
      <c r="A953" s="2">
        <v>44760</v>
      </c>
      <c r="B953">
        <v>-8.1000000000000003E-2</v>
      </c>
    </row>
    <row r="954" spans="1:2" x14ac:dyDescent="0.45">
      <c r="A954" s="2">
        <v>44757</v>
      </c>
      <c r="B954">
        <v>-0.10349999999999999</v>
      </c>
    </row>
    <row r="955" spans="1:2" x14ac:dyDescent="0.45">
      <c r="A955" s="2">
        <v>44756</v>
      </c>
      <c r="B955">
        <v>-9.2499999999999999E-2</v>
      </c>
    </row>
    <row r="956" spans="1:2" x14ac:dyDescent="0.45">
      <c r="A956" s="2">
        <v>44755</v>
      </c>
      <c r="B956">
        <v>-0.11600000000000001</v>
      </c>
    </row>
    <row r="957" spans="1:2" x14ac:dyDescent="0.45">
      <c r="A957" s="2">
        <v>44754</v>
      </c>
      <c r="B957">
        <v>-0.13550000000000001</v>
      </c>
    </row>
    <row r="958" spans="1:2" x14ac:dyDescent="0.45">
      <c r="A958" s="2">
        <v>44753</v>
      </c>
      <c r="B958">
        <v>-0.13700000000000001</v>
      </c>
    </row>
    <row r="959" spans="1:2" x14ac:dyDescent="0.45">
      <c r="A959" s="2">
        <v>44750</v>
      </c>
      <c r="B959">
        <v>-0.14000000000000001</v>
      </c>
    </row>
    <row r="960" spans="1:2" x14ac:dyDescent="0.45">
      <c r="A960" s="2">
        <v>44749</v>
      </c>
      <c r="B960">
        <v>-0.14299999999999999</v>
      </c>
    </row>
    <row r="961" spans="1:2" x14ac:dyDescent="0.45">
      <c r="A961" s="2">
        <v>44748</v>
      </c>
      <c r="B961">
        <v>-0.158</v>
      </c>
    </row>
    <row r="962" spans="1:2" x14ac:dyDescent="0.45">
      <c r="A962" s="2">
        <v>44747</v>
      </c>
      <c r="B962">
        <v>-0.16500000000000001</v>
      </c>
    </row>
    <row r="963" spans="1:2" x14ac:dyDescent="0.45">
      <c r="A963" s="2">
        <v>44746</v>
      </c>
      <c r="B963">
        <v>-0.152</v>
      </c>
    </row>
    <row r="964" spans="1:2" x14ac:dyDescent="0.45">
      <c r="A964" s="2">
        <v>44743</v>
      </c>
      <c r="B964">
        <v>-0.17649999999999999</v>
      </c>
    </row>
    <row r="965" spans="1:2" x14ac:dyDescent="0.45">
      <c r="A965" s="2">
        <v>44742</v>
      </c>
      <c r="B965">
        <v>-0.17449999999999999</v>
      </c>
    </row>
    <row r="966" spans="1:2" x14ac:dyDescent="0.45">
      <c r="A966" s="2">
        <v>44741</v>
      </c>
      <c r="B966">
        <v>-0.16400000000000001</v>
      </c>
    </row>
    <row r="967" spans="1:2" x14ac:dyDescent="0.45">
      <c r="A967" s="2">
        <v>44740</v>
      </c>
      <c r="B967">
        <v>-0.17649999999999999</v>
      </c>
    </row>
    <row r="968" spans="1:2" x14ac:dyDescent="0.45">
      <c r="A968" s="2">
        <v>44739</v>
      </c>
      <c r="B968">
        <v>-0.193</v>
      </c>
    </row>
    <row r="969" spans="1:2" x14ac:dyDescent="0.45">
      <c r="A969" s="2">
        <v>44736</v>
      </c>
      <c r="B969">
        <v>-0.20349999999999999</v>
      </c>
    </row>
    <row r="970" spans="1:2" x14ac:dyDescent="0.45">
      <c r="A970" s="2">
        <v>44735</v>
      </c>
      <c r="B970">
        <v>-0.2</v>
      </c>
    </row>
    <row r="971" spans="1:2" x14ac:dyDescent="0.45">
      <c r="A971" s="2">
        <v>44734</v>
      </c>
      <c r="B971">
        <v>-0.20100000000000001</v>
      </c>
    </row>
    <row r="972" spans="1:2" x14ac:dyDescent="0.45">
      <c r="A972" s="2">
        <v>44733</v>
      </c>
      <c r="B972">
        <v>-0.21</v>
      </c>
    </row>
    <row r="973" spans="1:2" x14ac:dyDescent="0.45">
      <c r="A973" s="2">
        <v>44732</v>
      </c>
      <c r="B973">
        <v>-0.215</v>
      </c>
    </row>
    <row r="974" spans="1:2" x14ac:dyDescent="0.45">
      <c r="A974" s="2">
        <v>44729</v>
      </c>
      <c r="B974">
        <v>-0.21879999999999999</v>
      </c>
    </row>
    <row r="975" spans="1:2" x14ac:dyDescent="0.45">
      <c r="A975" s="2">
        <v>44728</v>
      </c>
      <c r="B975">
        <v>-0.2175</v>
      </c>
    </row>
    <row r="976" spans="1:2" x14ac:dyDescent="0.45">
      <c r="A976" s="2">
        <v>44727</v>
      </c>
      <c r="B976">
        <v>-0.51349999999999996</v>
      </c>
    </row>
    <row r="977" spans="1:2" x14ac:dyDescent="0.45">
      <c r="A977" s="2">
        <v>44726</v>
      </c>
      <c r="B977">
        <v>-0.50280000000000002</v>
      </c>
    </row>
    <row r="978" spans="1:2" x14ac:dyDescent="0.45">
      <c r="A978" s="2">
        <v>44725</v>
      </c>
      <c r="B978">
        <v>-0.50149999999999995</v>
      </c>
    </row>
    <row r="979" spans="1:2" x14ac:dyDescent="0.45">
      <c r="A979" s="2">
        <v>44722</v>
      </c>
      <c r="B979">
        <v>-0.52500000000000002</v>
      </c>
    </row>
    <row r="980" spans="1:2" x14ac:dyDescent="0.45">
      <c r="A980" s="2">
        <v>44721</v>
      </c>
      <c r="B980">
        <v>-0.56559999999999999</v>
      </c>
    </row>
    <row r="981" spans="1:2" x14ac:dyDescent="0.45">
      <c r="A981" s="2">
        <v>44720</v>
      </c>
      <c r="B981">
        <v>-0.57499999999999996</v>
      </c>
    </row>
    <row r="982" spans="1:2" x14ac:dyDescent="0.45">
      <c r="A982" s="2">
        <v>44719</v>
      </c>
      <c r="B982">
        <v>-0.56100000000000005</v>
      </c>
    </row>
    <row r="983" spans="1:2" x14ac:dyDescent="0.45">
      <c r="A983" s="2">
        <v>44718</v>
      </c>
      <c r="B983">
        <v>-0.55549999999999999</v>
      </c>
    </row>
    <row r="984" spans="1:2" x14ac:dyDescent="0.45">
      <c r="A984" s="2">
        <v>44715</v>
      </c>
      <c r="B984">
        <v>-0.55249999999999999</v>
      </c>
    </row>
    <row r="985" spans="1:2" x14ac:dyDescent="0.45">
      <c r="A985" s="2">
        <v>44714</v>
      </c>
      <c r="B985">
        <v>-0.57499999999999996</v>
      </c>
    </row>
    <row r="986" spans="1:2" x14ac:dyDescent="0.45">
      <c r="A986" s="2">
        <v>44713</v>
      </c>
      <c r="B986">
        <v>-0.59230000000000005</v>
      </c>
    </row>
    <row r="987" spans="1:2" x14ac:dyDescent="0.45">
      <c r="A987" s="2">
        <v>44712</v>
      </c>
      <c r="B987">
        <v>-0.59350000000000003</v>
      </c>
    </row>
    <row r="988" spans="1:2" x14ac:dyDescent="0.45">
      <c r="A988" s="2">
        <v>44711</v>
      </c>
      <c r="B988">
        <v>-0.58499999999999996</v>
      </c>
    </row>
    <row r="989" spans="1:2" x14ac:dyDescent="0.45">
      <c r="A989" s="2">
        <v>44708</v>
      </c>
      <c r="B989">
        <v>-0.58250000000000002</v>
      </c>
    </row>
    <row r="990" spans="1:2" x14ac:dyDescent="0.45">
      <c r="A990" s="2">
        <v>44707</v>
      </c>
      <c r="B990">
        <v>-0.60250000000000004</v>
      </c>
    </row>
    <row r="991" spans="1:2" x14ac:dyDescent="0.45">
      <c r="A991" s="2">
        <v>44706</v>
      </c>
      <c r="B991">
        <v>-0.61</v>
      </c>
    </row>
    <row r="992" spans="1:2" x14ac:dyDescent="0.45">
      <c r="A992" s="2">
        <v>44705</v>
      </c>
      <c r="B992">
        <v>-0.66</v>
      </c>
    </row>
    <row r="993" spans="1:2" x14ac:dyDescent="0.45">
      <c r="A993" s="2">
        <v>44704</v>
      </c>
      <c r="B993">
        <v>-0.66249999999999998</v>
      </c>
    </row>
    <row r="994" spans="1:2" x14ac:dyDescent="0.45">
      <c r="A994" s="2">
        <v>44701</v>
      </c>
      <c r="B994">
        <v>-0.67349999999999999</v>
      </c>
    </row>
    <row r="995" spans="1:2" x14ac:dyDescent="0.45">
      <c r="A995" s="2">
        <v>44700</v>
      </c>
      <c r="B995">
        <v>-0.67100000000000004</v>
      </c>
    </row>
    <row r="996" spans="1:2" x14ac:dyDescent="0.45">
      <c r="A996" s="2">
        <v>44699</v>
      </c>
      <c r="B996">
        <v>-0.67800000000000005</v>
      </c>
    </row>
    <row r="997" spans="1:2" x14ac:dyDescent="0.45">
      <c r="A997" s="2">
        <v>44698</v>
      </c>
      <c r="B997">
        <v>-0.68300000000000005</v>
      </c>
    </row>
    <row r="998" spans="1:2" x14ac:dyDescent="0.45">
      <c r="A998" s="2">
        <v>44697</v>
      </c>
      <c r="B998">
        <v>-0.69499999999999995</v>
      </c>
    </row>
    <row r="999" spans="1:2" x14ac:dyDescent="0.45">
      <c r="A999" s="2">
        <v>44694</v>
      </c>
      <c r="B999">
        <v>-0.69550000000000001</v>
      </c>
    </row>
    <row r="1000" spans="1:2" x14ac:dyDescent="0.45">
      <c r="A1000" s="2">
        <v>44693</v>
      </c>
      <c r="B1000">
        <v>-0.70299999999999996</v>
      </c>
    </row>
    <row r="1001" spans="1:2" x14ac:dyDescent="0.45">
      <c r="A1001" s="2">
        <v>44692</v>
      </c>
      <c r="B1001">
        <v>-0.69545000000000001</v>
      </c>
    </row>
    <row r="1002" spans="1:2" x14ac:dyDescent="0.45">
      <c r="A1002" s="2">
        <v>44691</v>
      </c>
      <c r="B1002">
        <v>-0.69899999999999995</v>
      </c>
    </row>
    <row r="1003" spans="1:2" x14ac:dyDescent="0.45">
      <c r="A1003" s="2">
        <v>44690</v>
      </c>
      <c r="B1003">
        <v>-0.69950000000000001</v>
      </c>
    </row>
    <row r="1004" spans="1:2" x14ac:dyDescent="0.45">
      <c r="A1004" s="2">
        <v>44687</v>
      </c>
      <c r="B1004">
        <v>-0.69899999999999995</v>
      </c>
    </row>
    <row r="1005" spans="1:2" x14ac:dyDescent="0.45">
      <c r="A1005" s="2">
        <v>44686</v>
      </c>
      <c r="B1005">
        <v>-0.70550000000000002</v>
      </c>
    </row>
    <row r="1006" spans="1:2" x14ac:dyDescent="0.45">
      <c r="A1006" s="2">
        <v>44685</v>
      </c>
      <c r="B1006">
        <v>-0.70630000000000004</v>
      </c>
    </row>
    <row r="1007" spans="1:2" x14ac:dyDescent="0.45">
      <c r="A1007" s="2">
        <v>44684</v>
      </c>
      <c r="B1007">
        <v>-0.70699999999999996</v>
      </c>
    </row>
    <row r="1008" spans="1:2" x14ac:dyDescent="0.45">
      <c r="A1008" s="2">
        <v>44683</v>
      </c>
      <c r="B1008">
        <v>-0.70499999999999996</v>
      </c>
    </row>
    <row r="1009" spans="1:2" x14ac:dyDescent="0.45">
      <c r="A1009" s="2">
        <v>44680</v>
      </c>
      <c r="B1009">
        <v>-0.70399999999999996</v>
      </c>
    </row>
    <row r="1010" spans="1:2" x14ac:dyDescent="0.45">
      <c r="A1010" s="2">
        <v>44679</v>
      </c>
      <c r="B1010">
        <v>-0.7</v>
      </c>
    </row>
    <row r="1011" spans="1:2" x14ac:dyDescent="0.45">
      <c r="A1011" s="2">
        <v>44678</v>
      </c>
      <c r="B1011">
        <v>-0.70750000000000002</v>
      </c>
    </row>
    <row r="1012" spans="1:2" x14ac:dyDescent="0.45">
      <c r="A1012" s="2">
        <v>44677</v>
      </c>
      <c r="B1012">
        <v>-0.70150000000000001</v>
      </c>
    </row>
    <row r="1013" spans="1:2" x14ac:dyDescent="0.45">
      <c r="A1013" s="2">
        <v>44676</v>
      </c>
      <c r="B1013">
        <v>-0.70699999999999996</v>
      </c>
    </row>
    <row r="1014" spans="1:2" x14ac:dyDescent="0.45">
      <c r="A1014" s="2">
        <v>44673</v>
      </c>
      <c r="B1014">
        <v>-0.6875</v>
      </c>
    </row>
    <row r="1015" spans="1:2" x14ac:dyDescent="0.45">
      <c r="A1015" s="2">
        <v>44672</v>
      </c>
      <c r="B1015">
        <v>-0.70250000000000001</v>
      </c>
    </row>
    <row r="1016" spans="1:2" x14ac:dyDescent="0.45">
      <c r="A1016" s="2">
        <v>44671</v>
      </c>
      <c r="B1016">
        <v>-0.71399999999999997</v>
      </c>
    </row>
    <row r="1017" spans="1:2" x14ac:dyDescent="0.45">
      <c r="A1017" s="2">
        <v>44670</v>
      </c>
      <c r="B1017">
        <v>-0.71130000000000004</v>
      </c>
    </row>
    <row r="1018" spans="1:2" x14ac:dyDescent="0.45">
      <c r="A1018" s="2">
        <v>44669</v>
      </c>
      <c r="B1018">
        <v>-0.71250000000000002</v>
      </c>
    </row>
    <row r="1019" spans="1:2" x14ac:dyDescent="0.45">
      <c r="A1019" s="2">
        <v>44666</v>
      </c>
      <c r="B1019">
        <v>-0.71250000000000002</v>
      </c>
    </row>
    <row r="1020" spans="1:2" x14ac:dyDescent="0.45">
      <c r="A1020" s="2">
        <v>44665</v>
      </c>
      <c r="B1020">
        <v>-0.71</v>
      </c>
    </row>
    <row r="1021" spans="1:2" x14ac:dyDescent="0.45">
      <c r="A1021" s="2">
        <v>44664</v>
      </c>
      <c r="B1021">
        <v>-0.70250000000000001</v>
      </c>
    </row>
    <row r="1022" spans="1:2" x14ac:dyDescent="0.45">
      <c r="A1022" s="2">
        <v>44663</v>
      </c>
      <c r="B1022">
        <v>-0.70874999999999999</v>
      </c>
    </row>
    <row r="1023" spans="1:2" x14ac:dyDescent="0.45">
      <c r="A1023" s="2">
        <v>44662</v>
      </c>
      <c r="B1023">
        <v>-0.70199999999999996</v>
      </c>
    </row>
    <row r="1024" spans="1:2" x14ac:dyDescent="0.45">
      <c r="A1024" s="2">
        <v>44659</v>
      </c>
      <c r="B1024">
        <v>-0.70650000000000002</v>
      </c>
    </row>
    <row r="1025" spans="1:2" x14ac:dyDescent="0.45">
      <c r="A1025" s="2">
        <v>44658</v>
      </c>
      <c r="B1025">
        <v>-0.71599999999999997</v>
      </c>
    </row>
    <row r="1026" spans="1:2" x14ac:dyDescent="0.45">
      <c r="A1026" s="2">
        <v>44657</v>
      </c>
      <c r="B1026">
        <v>-0.71499999999999997</v>
      </c>
    </row>
    <row r="1027" spans="1:2" x14ac:dyDescent="0.45">
      <c r="A1027" s="2">
        <v>44656</v>
      </c>
      <c r="B1027">
        <v>-0.71499999999999997</v>
      </c>
    </row>
    <row r="1028" spans="1:2" x14ac:dyDescent="0.45">
      <c r="A1028" s="2">
        <v>44655</v>
      </c>
      <c r="B1028">
        <v>-0.72199999999999998</v>
      </c>
    </row>
    <row r="1029" spans="1:2" x14ac:dyDescent="0.45">
      <c r="A1029" s="2">
        <v>44652</v>
      </c>
      <c r="B1029">
        <v>-0.71750000000000003</v>
      </c>
    </row>
    <row r="1030" spans="1:2" x14ac:dyDescent="0.45">
      <c r="A1030" s="2">
        <v>44651</v>
      </c>
      <c r="B1030">
        <v>-0.71150000000000002</v>
      </c>
    </row>
    <row r="1031" spans="1:2" x14ac:dyDescent="0.45">
      <c r="A1031" s="2">
        <v>44650</v>
      </c>
      <c r="B1031">
        <v>-0.71</v>
      </c>
    </row>
    <row r="1032" spans="1:2" x14ac:dyDescent="0.45">
      <c r="A1032" s="2">
        <v>44649</v>
      </c>
      <c r="B1032">
        <v>-0.71350000000000002</v>
      </c>
    </row>
    <row r="1033" spans="1:2" x14ac:dyDescent="0.45">
      <c r="A1033" s="2">
        <v>44648</v>
      </c>
      <c r="B1033">
        <v>-0.72199999999999998</v>
      </c>
    </row>
    <row r="1034" spans="1:2" x14ac:dyDescent="0.45">
      <c r="A1034" s="2">
        <v>44645</v>
      </c>
      <c r="B1034">
        <v>-0.71099999999999997</v>
      </c>
    </row>
    <row r="1035" spans="1:2" x14ac:dyDescent="0.45">
      <c r="A1035" s="2">
        <v>44644</v>
      </c>
      <c r="B1035">
        <v>-0.71250000000000002</v>
      </c>
    </row>
    <row r="1036" spans="1:2" x14ac:dyDescent="0.45">
      <c r="A1036" s="2">
        <v>44643</v>
      </c>
      <c r="B1036">
        <v>-0.71479999999999999</v>
      </c>
    </row>
    <row r="1037" spans="1:2" x14ac:dyDescent="0.45">
      <c r="A1037" s="2">
        <v>44642</v>
      </c>
      <c r="B1037">
        <v>-0.71199999999999997</v>
      </c>
    </row>
    <row r="1038" spans="1:2" x14ac:dyDescent="0.45">
      <c r="A1038" s="2">
        <v>44641</v>
      </c>
      <c r="B1038">
        <v>-0.71409999999999996</v>
      </c>
    </row>
    <row r="1039" spans="1:2" x14ac:dyDescent="0.45">
      <c r="A1039" s="2">
        <v>44638</v>
      </c>
      <c r="B1039">
        <v>-0.71379999999999999</v>
      </c>
    </row>
    <row r="1040" spans="1:2" x14ac:dyDescent="0.45">
      <c r="A1040" s="2">
        <v>44637</v>
      </c>
      <c r="B1040">
        <v>-0.71250000000000002</v>
      </c>
    </row>
    <row r="1041" spans="1:2" x14ac:dyDescent="0.45">
      <c r="A1041" s="2">
        <v>44636</v>
      </c>
      <c r="B1041">
        <v>-0.71379999999999999</v>
      </c>
    </row>
    <row r="1042" spans="1:2" x14ac:dyDescent="0.45">
      <c r="A1042" s="2">
        <v>44635</v>
      </c>
      <c r="B1042">
        <v>-0.71750000000000003</v>
      </c>
    </row>
    <row r="1043" spans="1:2" x14ac:dyDescent="0.45">
      <c r="A1043" s="2">
        <v>44634</v>
      </c>
      <c r="B1043">
        <v>-0.71850000000000003</v>
      </c>
    </row>
    <row r="1044" spans="1:2" x14ac:dyDescent="0.45">
      <c r="A1044" s="2">
        <v>44631</v>
      </c>
      <c r="B1044">
        <v>-0.72750000000000004</v>
      </c>
    </row>
    <row r="1045" spans="1:2" x14ac:dyDescent="0.45">
      <c r="A1045" s="2">
        <v>44630</v>
      </c>
      <c r="B1045">
        <v>-0.7288</v>
      </c>
    </row>
    <row r="1046" spans="1:2" x14ac:dyDescent="0.45">
      <c r="A1046" s="2">
        <v>44629</v>
      </c>
      <c r="B1046">
        <v>-0.73250000000000004</v>
      </c>
    </row>
    <row r="1047" spans="1:2" x14ac:dyDescent="0.45">
      <c r="A1047" s="2">
        <v>44628</v>
      </c>
      <c r="B1047">
        <v>-0.72709999999999997</v>
      </c>
    </row>
    <row r="1048" spans="1:2" x14ac:dyDescent="0.45">
      <c r="A1048" s="2">
        <v>44627</v>
      </c>
      <c r="B1048">
        <v>-0.73</v>
      </c>
    </row>
    <row r="1049" spans="1:2" x14ac:dyDescent="0.45">
      <c r="A1049" s="2">
        <v>44624</v>
      </c>
      <c r="B1049">
        <v>-0.72750000000000004</v>
      </c>
    </row>
    <row r="1050" spans="1:2" x14ac:dyDescent="0.45">
      <c r="A1050" s="2">
        <v>44623</v>
      </c>
      <c r="B1050">
        <v>-0.72750000000000004</v>
      </c>
    </row>
    <row r="1051" spans="1:2" x14ac:dyDescent="0.45">
      <c r="A1051" s="2">
        <v>44622</v>
      </c>
      <c r="B1051">
        <v>-0.72499999999999998</v>
      </c>
    </row>
    <row r="1052" spans="1:2" x14ac:dyDescent="0.45">
      <c r="A1052" s="2">
        <v>44621</v>
      </c>
      <c r="B1052">
        <v>-0.72750000000000004</v>
      </c>
    </row>
    <row r="1053" spans="1:2" x14ac:dyDescent="0.45">
      <c r="A1053" s="2">
        <v>44620</v>
      </c>
      <c r="B1053">
        <v>-0.73099999999999998</v>
      </c>
    </row>
    <row r="1054" spans="1:2" x14ac:dyDescent="0.45">
      <c r="A1054" s="2">
        <v>44617</v>
      </c>
      <c r="B1054">
        <v>-0.72750000000000004</v>
      </c>
    </row>
    <row r="1055" spans="1:2" x14ac:dyDescent="0.45">
      <c r="A1055" s="2">
        <v>44616</v>
      </c>
      <c r="B1055">
        <v>-0.73150000000000004</v>
      </c>
    </row>
    <row r="1056" spans="1:2" x14ac:dyDescent="0.45">
      <c r="A1056" s="2">
        <v>44615</v>
      </c>
      <c r="B1056">
        <v>-0.72370000000000001</v>
      </c>
    </row>
    <row r="1057" spans="1:2" x14ac:dyDescent="0.45">
      <c r="A1057" s="2">
        <v>44614</v>
      </c>
      <c r="B1057">
        <v>-0.72729999999999995</v>
      </c>
    </row>
    <row r="1058" spans="1:2" x14ac:dyDescent="0.45">
      <c r="A1058" s="2">
        <v>44613</v>
      </c>
      <c r="B1058">
        <v>-0.72550000000000003</v>
      </c>
    </row>
    <row r="1059" spans="1:2" x14ac:dyDescent="0.45">
      <c r="A1059" s="2">
        <v>44610</v>
      </c>
      <c r="B1059">
        <v>-0.72450000000000003</v>
      </c>
    </row>
    <row r="1060" spans="1:2" x14ac:dyDescent="0.45">
      <c r="A1060" s="2">
        <v>44609</v>
      </c>
      <c r="B1060">
        <v>-0.72750000000000004</v>
      </c>
    </row>
    <row r="1061" spans="1:2" x14ac:dyDescent="0.45">
      <c r="A1061" s="2">
        <v>44608</v>
      </c>
      <c r="B1061">
        <v>-0.73</v>
      </c>
    </row>
    <row r="1062" spans="1:2" x14ac:dyDescent="0.45">
      <c r="A1062" s="2">
        <v>44607</v>
      </c>
      <c r="B1062">
        <v>-0.72199999999999998</v>
      </c>
    </row>
    <row r="1063" spans="1:2" x14ac:dyDescent="0.45">
      <c r="A1063" s="2">
        <v>44606</v>
      </c>
      <c r="B1063">
        <v>-0.73</v>
      </c>
    </row>
    <row r="1064" spans="1:2" x14ac:dyDescent="0.45">
      <c r="A1064" s="2">
        <v>44603</v>
      </c>
      <c r="B1064">
        <v>-0.71930000000000005</v>
      </c>
    </row>
    <row r="1065" spans="1:2" x14ac:dyDescent="0.45">
      <c r="A1065" s="2">
        <v>44602</v>
      </c>
      <c r="B1065">
        <v>-0.71750000000000003</v>
      </c>
    </row>
    <row r="1066" spans="1:2" x14ac:dyDescent="0.45">
      <c r="A1066" s="2">
        <v>44601</v>
      </c>
      <c r="B1066">
        <v>-0.71499999999999997</v>
      </c>
    </row>
    <row r="1067" spans="1:2" x14ac:dyDescent="0.45">
      <c r="A1067" s="2">
        <v>44600</v>
      </c>
      <c r="B1067">
        <v>-0.71250000000000002</v>
      </c>
    </row>
    <row r="1068" spans="1:2" x14ac:dyDescent="0.45">
      <c r="A1068" s="2">
        <v>44599</v>
      </c>
      <c r="B1068">
        <v>-0.71</v>
      </c>
    </row>
    <row r="1069" spans="1:2" x14ac:dyDescent="0.45">
      <c r="A1069" s="2">
        <v>44596</v>
      </c>
      <c r="B1069">
        <v>-0.70979999999999999</v>
      </c>
    </row>
    <row r="1070" spans="1:2" x14ac:dyDescent="0.45">
      <c r="A1070" s="2">
        <v>44595</v>
      </c>
      <c r="B1070">
        <v>-0.70750000000000002</v>
      </c>
    </row>
    <row r="1071" spans="1:2" x14ac:dyDescent="0.45">
      <c r="A1071" s="2">
        <v>44594</v>
      </c>
      <c r="B1071">
        <v>-0.71499999999999997</v>
      </c>
    </row>
    <row r="1072" spans="1:2" x14ac:dyDescent="0.45">
      <c r="A1072" s="2">
        <v>44593</v>
      </c>
      <c r="B1072">
        <v>-0.71499999999999997</v>
      </c>
    </row>
    <row r="1073" spans="1:2" x14ac:dyDescent="0.45">
      <c r="A1073" s="2">
        <v>44592</v>
      </c>
      <c r="B1073">
        <v>-0.71750000000000003</v>
      </c>
    </row>
    <row r="1074" spans="1:2" x14ac:dyDescent="0.45">
      <c r="A1074" s="2">
        <v>44589</v>
      </c>
      <c r="B1074">
        <v>-0.71499999999999997</v>
      </c>
    </row>
    <row r="1075" spans="1:2" x14ac:dyDescent="0.45">
      <c r="A1075" s="2">
        <v>44588</v>
      </c>
      <c r="B1075">
        <v>-0.71750000000000003</v>
      </c>
    </row>
    <row r="1076" spans="1:2" x14ac:dyDescent="0.45">
      <c r="A1076" s="2">
        <v>44587</v>
      </c>
      <c r="B1076">
        <v>-0.71499999999999997</v>
      </c>
    </row>
    <row r="1077" spans="1:2" x14ac:dyDescent="0.45">
      <c r="A1077" s="2">
        <v>44586</v>
      </c>
      <c r="B1077">
        <v>-0.71499999999999997</v>
      </c>
    </row>
    <row r="1078" spans="1:2" x14ac:dyDescent="0.45">
      <c r="A1078" s="2">
        <v>44585</v>
      </c>
      <c r="B1078">
        <v>-0.71499999999999997</v>
      </c>
    </row>
    <row r="1079" spans="1:2" x14ac:dyDescent="0.45">
      <c r="A1079" s="2">
        <v>44582</v>
      </c>
      <c r="B1079">
        <v>-0.71250000000000002</v>
      </c>
    </row>
    <row r="1080" spans="1:2" x14ac:dyDescent="0.45">
      <c r="A1080" s="2">
        <v>44581</v>
      </c>
      <c r="B1080">
        <v>-0.71250000000000002</v>
      </c>
    </row>
    <row r="1081" spans="1:2" x14ac:dyDescent="0.45">
      <c r="A1081" s="2">
        <v>44580</v>
      </c>
      <c r="B1081">
        <v>-0.71250000000000002</v>
      </c>
    </row>
    <row r="1082" spans="1:2" x14ac:dyDescent="0.45">
      <c r="A1082" s="2">
        <v>44579</v>
      </c>
      <c r="B1082">
        <v>-0.71250000000000002</v>
      </c>
    </row>
    <row r="1083" spans="1:2" x14ac:dyDescent="0.45">
      <c r="A1083" s="2">
        <v>44578</v>
      </c>
      <c r="B1083">
        <v>-0.71250000000000002</v>
      </c>
    </row>
    <row r="1084" spans="1:2" x14ac:dyDescent="0.45">
      <c r="A1084" s="2">
        <v>44575</v>
      </c>
      <c r="B1084">
        <v>-0.71250000000000002</v>
      </c>
    </row>
    <row r="1085" spans="1:2" x14ac:dyDescent="0.45">
      <c r="A1085" s="2">
        <v>44574</v>
      </c>
      <c r="B1085">
        <v>-0.71250000000000002</v>
      </c>
    </row>
    <row r="1086" spans="1:2" x14ac:dyDescent="0.45">
      <c r="A1086" s="2">
        <v>44573</v>
      </c>
      <c r="B1086">
        <v>-0.71250000000000002</v>
      </c>
    </row>
    <row r="1087" spans="1:2" x14ac:dyDescent="0.45">
      <c r="A1087" s="2">
        <v>44572</v>
      </c>
      <c r="B1087">
        <v>-0.71250000000000002</v>
      </c>
    </row>
    <row r="1088" spans="1:2" x14ac:dyDescent="0.45">
      <c r="A1088" s="2">
        <v>44571</v>
      </c>
      <c r="B1088">
        <v>-0.71250000000000002</v>
      </c>
    </row>
    <row r="1089" spans="1:2" x14ac:dyDescent="0.45">
      <c r="A1089" s="2">
        <v>44568</v>
      </c>
      <c r="B1089">
        <v>-0.71250000000000002</v>
      </c>
    </row>
    <row r="1090" spans="1:2" x14ac:dyDescent="0.45">
      <c r="A1090" s="2">
        <v>44567</v>
      </c>
      <c r="B1090">
        <v>-0.71250000000000002</v>
      </c>
    </row>
    <row r="1091" spans="1:2" x14ac:dyDescent="0.45">
      <c r="A1091" s="2">
        <v>44566</v>
      </c>
      <c r="B1091">
        <v>-0.71250000000000002</v>
      </c>
    </row>
    <row r="1092" spans="1:2" x14ac:dyDescent="0.45">
      <c r="A1092" s="2">
        <v>44565</v>
      </c>
      <c r="B1092">
        <v>-0.71</v>
      </c>
    </row>
    <row r="1093" spans="1:2" x14ac:dyDescent="0.45">
      <c r="A1093" s="2">
        <v>44564</v>
      </c>
      <c r="B1093">
        <v>-0.71</v>
      </c>
    </row>
    <row r="1094" spans="1:2" x14ac:dyDescent="0.45">
      <c r="A1094" s="2">
        <v>44561</v>
      </c>
      <c r="B1094">
        <v>-0.71499999999999997</v>
      </c>
    </row>
    <row r="1095" spans="1:2" x14ac:dyDescent="0.45">
      <c r="A1095" s="2">
        <v>44560</v>
      </c>
      <c r="B1095">
        <v>-0.71499999999999997</v>
      </c>
    </row>
    <row r="1096" spans="1:2" x14ac:dyDescent="0.45">
      <c r="A1096" s="2">
        <v>44559</v>
      </c>
      <c r="B1096">
        <v>-0.72499999999999998</v>
      </c>
    </row>
    <row r="1097" spans="1:2" x14ac:dyDescent="0.45">
      <c r="A1097" s="2">
        <v>44558</v>
      </c>
      <c r="B1097">
        <v>-0.71750000000000003</v>
      </c>
    </row>
    <row r="1098" spans="1:2" x14ac:dyDescent="0.45">
      <c r="A1098" s="2">
        <v>44557</v>
      </c>
      <c r="B1098">
        <v>-0.71750000000000003</v>
      </c>
    </row>
    <row r="1099" spans="1:2" x14ac:dyDescent="0.45">
      <c r="A1099" s="2">
        <v>44554</v>
      </c>
      <c r="B1099">
        <v>-0.72</v>
      </c>
    </row>
    <row r="1100" spans="1:2" x14ac:dyDescent="0.45">
      <c r="A1100" s="2">
        <v>44553</v>
      </c>
      <c r="B1100">
        <v>-0.71750000000000003</v>
      </c>
    </row>
    <row r="1101" spans="1:2" x14ac:dyDescent="0.45">
      <c r="A1101" s="2">
        <v>44552</v>
      </c>
      <c r="B1101">
        <v>-0.72250000000000003</v>
      </c>
    </row>
    <row r="1102" spans="1:2" x14ac:dyDescent="0.45">
      <c r="A1102" s="2">
        <v>44551</v>
      </c>
      <c r="B1102">
        <v>-0.72750000000000004</v>
      </c>
    </row>
    <row r="1103" spans="1:2" x14ac:dyDescent="0.45">
      <c r="A1103" s="2">
        <v>44550</v>
      </c>
      <c r="B1103">
        <v>-0.72750000000000004</v>
      </c>
    </row>
    <row r="1104" spans="1:2" x14ac:dyDescent="0.45">
      <c r="A1104" s="2">
        <v>44547</v>
      </c>
      <c r="B1104">
        <v>-0.72750000000000004</v>
      </c>
    </row>
    <row r="1105" spans="1:2" x14ac:dyDescent="0.45">
      <c r="A1105" s="2">
        <v>44546</v>
      </c>
      <c r="B1105">
        <v>-0.73</v>
      </c>
    </row>
    <row r="1106" spans="1:2" x14ac:dyDescent="0.45">
      <c r="A1106" s="2">
        <v>44545</v>
      </c>
      <c r="B1106">
        <v>-0.73750000000000004</v>
      </c>
    </row>
    <row r="1107" spans="1:2" x14ac:dyDescent="0.45">
      <c r="A1107" s="2">
        <v>44544</v>
      </c>
      <c r="B1107">
        <v>-0.74250000000000005</v>
      </c>
    </row>
    <row r="1108" spans="1:2" x14ac:dyDescent="0.45">
      <c r="A1108" s="2">
        <v>44543</v>
      </c>
      <c r="B1108">
        <v>-0.745</v>
      </c>
    </row>
    <row r="1109" spans="1:2" x14ac:dyDescent="0.45">
      <c r="A1109" s="2">
        <v>44540</v>
      </c>
      <c r="B1109">
        <v>-0.745</v>
      </c>
    </row>
    <row r="1110" spans="1:2" x14ac:dyDescent="0.45">
      <c r="A1110" s="2">
        <v>44539</v>
      </c>
      <c r="B1110">
        <v>-0.74250000000000005</v>
      </c>
    </row>
    <row r="1111" spans="1:2" x14ac:dyDescent="0.45">
      <c r="A1111" s="2">
        <v>44538</v>
      </c>
      <c r="B1111">
        <v>-0.73960000000000004</v>
      </c>
    </row>
    <row r="1112" spans="1:2" x14ac:dyDescent="0.45">
      <c r="A1112" s="2">
        <v>44537</v>
      </c>
      <c r="B1112">
        <v>-0.74380000000000002</v>
      </c>
    </row>
    <row r="1113" spans="1:2" x14ac:dyDescent="0.45">
      <c r="A1113" s="2">
        <v>44536</v>
      </c>
      <c r="B1113">
        <v>-0.74129999999999996</v>
      </c>
    </row>
    <row r="1114" spans="1:2" x14ac:dyDescent="0.45">
      <c r="A1114" s="2">
        <v>44533</v>
      </c>
      <c r="B1114">
        <v>-0.745</v>
      </c>
    </row>
    <row r="1115" spans="1:2" x14ac:dyDescent="0.45">
      <c r="A1115" s="2">
        <v>44532</v>
      </c>
      <c r="B1115">
        <v>-0.745</v>
      </c>
    </row>
    <row r="1116" spans="1:2" x14ac:dyDescent="0.45">
      <c r="A1116" s="2">
        <v>44531</v>
      </c>
      <c r="B1116">
        <v>-0.74380000000000002</v>
      </c>
    </row>
    <row r="1117" spans="1:2" x14ac:dyDescent="0.45">
      <c r="A1117" s="2">
        <v>44530</v>
      </c>
      <c r="B1117">
        <v>-0.74380000000000002</v>
      </c>
    </row>
    <row r="1118" spans="1:2" x14ac:dyDescent="0.45">
      <c r="A1118" s="2">
        <v>44529</v>
      </c>
      <c r="B1118">
        <v>-0.745</v>
      </c>
    </row>
    <row r="1119" spans="1:2" x14ac:dyDescent="0.45">
      <c r="A1119" s="2">
        <v>44526</v>
      </c>
      <c r="B1119">
        <v>-0.74250000000000005</v>
      </c>
    </row>
    <row r="1120" spans="1:2" x14ac:dyDescent="0.45">
      <c r="A1120" s="2">
        <v>44525</v>
      </c>
      <c r="B1120">
        <v>-0.745</v>
      </c>
    </row>
    <row r="1121" spans="1:2" x14ac:dyDescent="0.45">
      <c r="A1121" s="2">
        <v>44524</v>
      </c>
      <c r="B1121">
        <v>-0.73650000000000004</v>
      </c>
    </row>
    <row r="1122" spans="1:2" x14ac:dyDescent="0.45">
      <c r="A1122" s="2">
        <v>44523</v>
      </c>
      <c r="B1122">
        <v>-0.75129999999999997</v>
      </c>
    </row>
    <row r="1123" spans="1:2" x14ac:dyDescent="0.45">
      <c r="A1123" s="2">
        <v>44522</v>
      </c>
      <c r="B1123">
        <v>-0.74380000000000002</v>
      </c>
    </row>
    <row r="1124" spans="1:2" x14ac:dyDescent="0.45">
      <c r="A1124" s="2">
        <v>44519</v>
      </c>
      <c r="B1124">
        <v>-0.73499999999999999</v>
      </c>
    </row>
    <row r="1125" spans="1:2" x14ac:dyDescent="0.45">
      <c r="A1125" s="2">
        <v>44518</v>
      </c>
      <c r="B1125">
        <v>-0.73750000000000004</v>
      </c>
    </row>
    <row r="1126" spans="1:2" x14ac:dyDescent="0.45">
      <c r="A1126" s="2">
        <v>44517</v>
      </c>
      <c r="B1126">
        <v>-0.73629999999999995</v>
      </c>
    </row>
    <row r="1127" spans="1:2" x14ac:dyDescent="0.45">
      <c r="A1127" s="2">
        <v>44516</v>
      </c>
      <c r="B1127">
        <v>-0.73629999999999995</v>
      </c>
    </row>
    <row r="1128" spans="1:2" x14ac:dyDescent="0.45">
      <c r="A1128" s="2">
        <v>44515</v>
      </c>
      <c r="B1128">
        <v>-0.7288</v>
      </c>
    </row>
    <row r="1129" spans="1:2" x14ac:dyDescent="0.45">
      <c r="A1129" s="2">
        <v>44512</v>
      </c>
      <c r="B1129">
        <v>-0.72499999999999998</v>
      </c>
    </row>
    <row r="1130" spans="1:2" x14ac:dyDescent="0.45">
      <c r="A1130" s="2">
        <v>44511</v>
      </c>
      <c r="B1130">
        <v>-0.73</v>
      </c>
    </row>
    <row r="1131" spans="1:2" x14ac:dyDescent="0.45">
      <c r="A1131" s="2">
        <v>44510</v>
      </c>
      <c r="B1131">
        <v>-0.73</v>
      </c>
    </row>
    <row r="1132" spans="1:2" x14ac:dyDescent="0.45">
      <c r="A1132" s="2">
        <v>44509</v>
      </c>
      <c r="B1132">
        <v>-0.72499999999999998</v>
      </c>
    </row>
    <row r="1133" spans="1:2" x14ac:dyDescent="0.45">
      <c r="A1133" s="2">
        <v>44508</v>
      </c>
      <c r="B1133">
        <v>-0.72499999999999998</v>
      </c>
    </row>
    <row r="1134" spans="1:2" x14ac:dyDescent="0.45">
      <c r="A1134" s="2">
        <v>44505</v>
      </c>
      <c r="B1134">
        <v>-0.72119999999999995</v>
      </c>
    </row>
    <row r="1135" spans="1:2" x14ac:dyDescent="0.45">
      <c r="A1135" s="2">
        <v>44504</v>
      </c>
      <c r="B1135">
        <v>-0.72119999999999995</v>
      </c>
    </row>
    <row r="1136" spans="1:2" x14ac:dyDescent="0.45">
      <c r="A1136" s="2">
        <v>44503</v>
      </c>
      <c r="B1136">
        <v>-0.72160000000000002</v>
      </c>
    </row>
    <row r="1137" spans="1:2" x14ac:dyDescent="0.45">
      <c r="A1137" s="2">
        <v>44502</v>
      </c>
      <c r="B1137">
        <v>-0.7218</v>
      </c>
    </row>
    <row r="1138" spans="1:2" x14ac:dyDescent="0.45">
      <c r="A1138" s="2">
        <v>44501</v>
      </c>
      <c r="B1138">
        <v>-0.72030000000000005</v>
      </c>
    </row>
    <row r="1139" spans="1:2" x14ac:dyDescent="0.45">
      <c r="A1139" s="2">
        <v>44498</v>
      </c>
      <c r="B1139">
        <v>-0.71889999999999998</v>
      </c>
    </row>
    <row r="1140" spans="1:2" x14ac:dyDescent="0.45">
      <c r="A1140" s="2">
        <v>44497</v>
      </c>
      <c r="B1140">
        <v>-0.72160000000000002</v>
      </c>
    </row>
    <row r="1141" spans="1:2" x14ac:dyDescent="0.45">
      <c r="A1141" s="2">
        <v>44496</v>
      </c>
      <c r="B1141">
        <v>-0.72250000000000003</v>
      </c>
    </row>
    <row r="1142" spans="1:2" x14ac:dyDescent="0.45">
      <c r="A1142" s="2">
        <v>44495</v>
      </c>
      <c r="B1142">
        <v>-0.72250000000000003</v>
      </c>
    </row>
    <row r="1143" spans="1:2" x14ac:dyDescent="0.45">
      <c r="A1143" s="2">
        <v>44494</v>
      </c>
      <c r="B1143">
        <v>-0.72</v>
      </c>
    </row>
    <row r="1144" spans="1:2" x14ac:dyDescent="0.45">
      <c r="A1144" s="2">
        <v>44491</v>
      </c>
      <c r="B1144">
        <v>-0.72</v>
      </c>
    </row>
    <row r="1145" spans="1:2" x14ac:dyDescent="0.45">
      <c r="A1145" s="2">
        <v>44490</v>
      </c>
      <c r="B1145">
        <v>-0.72</v>
      </c>
    </row>
    <row r="1146" spans="1:2" x14ac:dyDescent="0.45">
      <c r="A1146" s="2">
        <v>44489</v>
      </c>
      <c r="B1146">
        <v>-0.72</v>
      </c>
    </row>
    <row r="1147" spans="1:2" x14ac:dyDescent="0.45">
      <c r="A1147" s="2">
        <v>44488</v>
      </c>
      <c r="B1147">
        <v>-0.7177</v>
      </c>
    </row>
    <row r="1148" spans="1:2" x14ac:dyDescent="0.45">
      <c r="A1148" s="2">
        <v>44487</v>
      </c>
      <c r="B1148">
        <v>-0.72</v>
      </c>
    </row>
    <row r="1149" spans="1:2" x14ac:dyDescent="0.45">
      <c r="A1149" s="2">
        <v>44484</v>
      </c>
      <c r="B1149">
        <v>-0.72499999999999998</v>
      </c>
    </row>
    <row r="1150" spans="1:2" x14ac:dyDescent="0.45">
      <c r="A1150" s="2">
        <v>44483</v>
      </c>
      <c r="B1150">
        <v>-0.72499999999999998</v>
      </c>
    </row>
    <row r="1151" spans="1:2" x14ac:dyDescent="0.45">
      <c r="A1151" s="2">
        <v>44482</v>
      </c>
      <c r="B1151">
        <v>-0.72499999999999998</v>
      </c>
    </row>
    <row r="1152" spans="1:2" x14ac:dyDescent="0.45">
      <c r="A1152" s="2">
        <v>44481</v>
      </c>
      <c r="B1152">
        <v>-0.72250000000000003</v>
      </c>
    </row>
    <row r="1153" spans="1:2" x14ac:dyDescent="0.45">
      <c r="A1153" s="2">
        <v>44480</v>
      </c>
      <c r="B1153">
        <v>-0.72250000000000003</v>
      </c>
    </row>
    <row r="1154" spans="1:2" x14ac:dyDescent="0.45">
      <c r="A1154" s="2">
        <v>44477</v>
      </c>
      <c r="B1154">
        <v>-0.72250000000000003</v>
      </c>
    </row>
    <row r="1155" spans="1:2" x14ac:dyDescent="0.45">
      <c r="A1155" s="2">
        <v>44476</v>
      </c>
      <c r="B1155">
        <v>-0.72499999999999998</v>
      </c>
    </row>
    <row r="1156" spans="1:2" x14ac:dyDescent="0.45">
      <c r="A1156" s="2">
        <v>44475</v>
      </c>
      <c r="B1156">
        <v>-0.72499999999999998</v>
      </c>
    </row>
    <row r="1157" spans="1:2" x14ac:dyDescent="0.45">
      <c r="A1157" s="2">
        <v>44474</v>
      </c>
      <c r="B1157">
        <v>-0.72499999999999998</v>
      </c>
    </row>
    <row r="1158" spans="1:2" x14ac:dyDescent="0.45">
      <c r="A1158" s="2">
        <v>44473</v>
      </c>
      <c r="B1158">
        <v>-0.72499999999999998</v>
      </c>
    </row>
    <row r="1159" spans="1:2" x14ac:dyDescent="0.45">
      <c r="A1159" s="2">
        <v>44470</v>
      </c>
      <c r="B1159">
        <v>-0.72250000000000003</v>
      </c>
    </row>
    <row r="1160" spans="1:2" x14ac:dyDescent="0.45">
      <c r="A1160" s="2">
        <v>44469</v>
      </c>
      <c r="B1160">
        <v>-0.72260000000000002</v>
      </c>
    </row>
    <row r="1161" spans="1:2" x14ac:dyDescent="0.45">
      <c r="A1161" s="2">
        <v>44468</v>
      </c>
      <c r="B1161">
        <v>-0.72499999999999998</v>
      </c>
    </row>
    <row r="1162" spans="1:2" x14ac:dyDescent="0.45">
      <c r="A1162" s="2">
        <v>44467</v>
      </c>
      <c r="B1162">
        <v>-0.72250000000000003</v>
      </c>
    </row>
    <row r="1163" spans="1:2" x14ac:dyDescent="0.45">
      <c r="A1163" s="2">
        <v>44466</v>
      </c>
      <c r="B1163">
        <v>-0.72250000000000003</v>
      </c>
    </row>
    <row r="1164" spans="1:2" x14ac:dyDescent="0.45">
      <c r="A1164" s="2">
        <v>44463</v>
      </c>
      <c r="B1164">
        <v>-0.72250000000000003</v>
      </c>
    </row>
    <row r="1165" spans="1:2" x14ac:dyDescent="0.45">
      <c r="A1165" s="2">
        <v>44462</v>
      </c>
      <c r="B1165">
        <v>-0.72250000000000003</v>
      </c>
    </row>
    <row r="1166" spans="1:2" x14ac:dyDescent="0.45">
      <c r="A1166" s="2">
        <v>44461</v>
      </c>
      <c r="B1166">
        <v>-0.72250000000000003</v>
      </c>
    </row>
    <row r="1167" spans="1:2" x14ac:dyDescent="0.45">
      <c r="A1167" s="2">
        <v>44460</v>
      </c>
      <c r="B1167">
        <v>-0.72499999999999998</v>
      </c>
    </row>
    <row r="1168" spans="1:2" x14ac:dyDescent="0.45">
      <c r="A1168" s="2">
        <v>44459</v>
      </c>
      <c r="B1168">
        <v>-0.72750000000000004</v>
      </c>
    </row>
    <row r="1169" spans="1:2" x14ac:dyDescent="0.45">
      <c r="A1169" s="2">
        <v>44456</v>
      </c>
      <c r="B1169">
        <v>-0.72660000000000002</v>
      </c>
    </row>
    <row r="1170" spans="1:2" x14ac:dyDescent="0.45">
      <c r="A1170" s="2">
        <v>44455</v>
      </c>
      <c r="B1170">
        <v>-0.72750000000000004</v>
      </c>
    </row>
    <row r="1171" spans="1:2" x14ac:dyDescent="0.45">
      <c r="A1171" s="2">
        <v>44454</v>
      </c>
      <c r="B1171">
        <v>-0.73</v>
      </c>
    </row>
    <row r="1172" spans="1:2" x14ac:dyDescent="0.45">
      <c r="A1172" s="2">
        <v>44453</v>
      </c>
      <c r="B1172">
        <v>-0.73</v>
      </c>
    </row>
    <row r="1173" spans="1:2" x14ac:dyDescent="0.45">
      <c r="A1173" s="2">
        <v>44452</v>
      </c>
      <c r="B1173">
        <v>-0.73</v>
      </c>
    </row>
    <row r="1174" spans="1:2" x14ac:dyDescent="0.45">
      <c r="A1174" s="2">
        <v>44449</v>
      </c>
      <c r="B1174">
        <v>-0.73229999999999995</v>
      </c>
    </row>
    <row r="1175" spans="1:2" x14ac:dyDescent="0.45">
      <c r="A1175" s="2">
        <v>44448</v>
      </c>
      <c r="B1175">
        <v>-0.73250000000000004</v>
      </c>
    </row>
    <row r="1176" spans="1:2" x14ac:dyDescent="0.45">
      <c r="A1176" s="2">
        <v>44447</v>
      </c>
      <c r="B1176">
        <v>-0.73460000000000003</v>
      </c>
    </row>
    <row r="1177" spans="1:2" x14ac:dyDescent="0.45">
      <c r="A1177" s="2">
        <v>44446</v>
      </c>
      <c r="B1177">
        <v>-0.73419999999999996</v>
      </c>
    </row>
    <row r="1178" spans="1:2" x14ac:dyDescent="0.45">
      <c r="A1178" s="2">
        <v>44445</v>
      </c>
      <c r="B1178">
        <v>-0.73499999999999999</v>
      </c>
    </row>
    <row r="1179" spans="1:2" x14ac:dyDescent="0.45">
      <c r="A1179" s="2">
        <v>44442</v>
      </c>
      <c r="B1179">
        <v>-0.73440000000000005</v>
      </c>
    </row>
    <row r="1180" spans="1:2" x14ac:dyDescent="0.45">
      <c r="A1180" s="2">
        <v>44441</v>
      </c>
      <c r="B1180">
        <v>-0.73409999999999997</v>
      </c>
    </row>
    <row r="1181" spans="1:2" x14ac:dyDescent="0.45">
      <c r="A1181" s="2">
        <v>44440</v>
      </c>
      <c r="B1181">
        <v>-0.73429999999999995</v>
      </c>
    </row>
    <row r="1182" spans="1:2" x14ac:dyDescent="0.45">
      <c r="A1182" s="2">
        <v>44439</v>
      </c>
      <c r="B1182">
        <v>-0.73699999999999999</v>
      </c>
    </row>
    <row r="1183" spans="1:2" x14ac:dyDescent="0.45">
      <c r="A1183" s="2">
        <v>44438</v>
      </c>
      <c r="B1183">
        <v>-0.74</v>
      </c>
    </row>
    <row r="1184" spans="1:2" x14ac:dyDescent="0.45">
      <c r="A1184" s="2">
        <v>44435</v>
      </c>
      <c r="B1184">
        <v>-0.73750000000000004</v>
      </c>
    </row>
    <row r="1185" spans="1:2" x14ac:dyDescent="0.45">
      <c r="A1185" s="2">
        <v>44434</v>
      </c>
      <c r="B1185">
        <v>-0.74</v>
      </c>
    </row>
    <row r="1186" spans="1:2" x14ac:dyDescent="0.45">
      <c r="A1186" s="2">
        <v>44433</v>
      </c>
      <c r="B1186">
        <v>-0.73750000000000004</v>
      </c>
    </row>
    <row r="1187" spans="1:2" x14ac:dyDescent="0.45">
      <c r="A1187" s="2">
        <v>44432</v>
      </c>
      <c r="B1187">
        <v>-0.74</v>
      </c>
    </row>
    <row r="1188" spans="1:2" x14ac:dyDescent="0.45">
      <c r="A1188" s="2">
        <v>44431</v>
      </c>
      <c r="B1188">
        <v>-0.74</v>
      </c>
    </row>
    <row r="1189" spans="1:2" x14ac:dyDescent="0.45">
      <c r="A1189" s="2">
        <v>44428</v>
      </c>
      <c r="B1189">
        <v>-0.74</v>
      </c>
    </row>
    <row r="1190" spans="1:2" x14ac:dyDescent="0.45">
      <c r="A1190" s="2">
        <v>44427</v>
      </c>
      <c r="B1190">
        <v>-0.74</v>
      </c>
    </row>
    <row r="1191" spans="1:2" x14ac:dyDescent="0.45">
      <c r="A1191" s="2">
        <v>44426</v>
      </c>
      <c r="B1191">
        <v>-0.74</v>
      </c>
    </row>
    <row r="1192" spans="1:2" x14ac:dyDescent="0.45">
      <c r="A1192" s="2">
        <v>44425</v>
      </c>
      <c r="B1192">
        <v>-0.74250000000000005</v>
      </c>
    </row>
    <row r="1193" spans="1:2" x14ac:dyDescent="0.45">
      <c r="A1193" s="2">
        <v>44424</v>
      </c>
      <c r="B1193">
        <v>-0.74250000000000005</v>
      </c>
    </row>
    <row r="1194" spans="1:2" x14ac:dyDescent="0.45">
      <c r="A1194" s="2">
        <v>44421</v>
      </c>
      <c r="B1194">
        <v>-0.74250000000000005</v>
      </c>
    </row>
    <row r="1195" spans="1:2" x14ac:dyDescent="0.45">
      <c r="A1195" s="2">
        <v>44420</v>
      </c>
      <c r="B1195">
        <v>-0.74250000000000005</v>
      </c>
    </row>
    <row r="1196" spans="1:2" x14ac:dyDescent="0.45">
      <c r="A1196" s="2">
        <v>44419</v>
      </c>
      <c r="B1196">
        <v>-0.74250000000000005</v>
      </c>
    </row>
    <row r="1197" spans="1:2" x14ac:dyDescent="0.45">
      <c r="A1197" s="2">
        <v>44418</v>
      </c>
      <c r="B1197">
        <v>-0.74</v>
      </c>
    </row>
    <row r="1198" spans="1:2" x14ac:dyDescent="0.45">
      <c r="A1198" s="2">
        <v>44417</v>
      </c>
      <c r="B1198">
        <v>-0.74</v>
      </c>
    </row>
    <row r="1199" spans="1:2" x14ac:dyDescent="0.45">
      <c r="A1199" s="2">
        <v>44414</v>
      </c>
      <c r="B1199">
        <v>-0.74</v>
      </c>
    </row>
    <row r="1200" spans="1:2" x14ac:dyDescent="0.45">
      <c r="A1200" s="2">
        <v>44413</v>
      </c>
      <c r="B1200">
        <v>-0.74</v>
      </c>
    </row>
    <row r="1201" spans="1:2" x14ac:dyDescent="0.45">
      <c r="A1201" s="2">
        <v>44412</v>
      </c>
      <c r="B1201">
        <v>-0.74</v>
      </c>
    </row>
    <row r="1202" spans="1:2" x14ac:dyDescent="0.45">
      <c r="A1202" s="2">
        <v>44411</v>
      </c>
      <c r="B1202">
        <v>-0.73750000000000004</v>
      </c>
    </row>
    <row r="1203" spans="1:2" x14ac:dyDescent="0.45">
      <c r="A1203" s="2">
        <v>44410</v>
      </c>
      <c r="B1203">
        <v>-0.73750000000000004</v>
      </c>
    </row>
    <row r="1204" spans="1:2" x14ac:dyDescent="0.45">
      <c r="A1204" s="2">
        <v>44407</v>
      </c>
      <c r="B1204">
        <v>-0.73750000000000004</v>
      </c>
    </row>
    <row r="1205" spans="1:2" x14ac:dyDescent="0.45">
      <c r="A1205" s="2">
        <v>44406</v>
      </c>
      <c r="B1205">
        <v>-0.73750000000000004</v>
      </c>
    </row>
    <row r="1206" spans="1:2" x14ac:dyDescent="0.45">
      <c r="A1206" s="2">
        <v>44405</v>
      </c>
      <c r="B1206">
        <v>-0.73750000000000004</v>
      </c>
    </row>
    <row r="1207" spans="1:2" x14ac:dyDescent="0.45">
      <c r="A1207" s="2">
        <v>44404</v>
      </c>
      <c r="B1207">
        <v>-0.73750000000000004</v>
      </c>
    </row>
    <row r="1208" spans="1:2" x14ac:dyDescent="0.45">
      <c r="A1208" s="2">
        <v>44403</v>
      </c>
      <c r="B1208">
        <v>-0.74</v>
      </c>
    </row>
    <row r="1209" spans="1:2" x14ac:dyDescent="0.45">
      <c r="A1209" s="2">
        <v>44400</v>
      </c>
      <c r="B1209">
        <v>-0.74</v>
      </c>
    </row>
    <row r="1210" spans="1:2" x14ac:dyDescent="0.45">
      <c r="A1210" s="2">
        <v>44399</v>
      </c>
      <c r="B1210">
        <v>-0.73750000000000004</v>
      </c>
    </row>
    <row r="1211" spans="1:2" x14ac:dyDescent="0.45">
      <c r="A1211" s="2">
        <v>44398</v>
      </c>
      <c r="B1211">
        <v>-0.73750000000000004</v>
      </c>
    </row>
    <row r="1212" spans="1:2" x14ac:dyDescent="0.45">
      <c r="A1212" s="2">
        <v>44397</v>
      </c>
      <c r="B1212">
        <v>-0.73750000000000004</v>
      </c>
    </row>
    <row r="1213" spans="1:2" x14ac:dyDescent="0.45">
      <c r="A1213" s="2">
        <v>44396</v>
      </c>
      <c r="B1213">
        <v>-0.73750000000000004</v>
      </c>
    </row>
    <row r="1214" spans="1:2" x14ac:dyDescent="0.45">
      <c r="A1214" s="2">
        <v>44393</v>
      </c>
      <c r="B1214">
        <v>-0.73750000000000004</v>
      </c>
    </row>
    <row r="1215" spans="1:2" x14ac:dyDescent="0.45">
      <c r="A1215" s="2">
        <v>44392</v>
      </c>
      <c r="B1215">
        <v>-0.73750000000000004</v>
      </c>
    </row>
    <row r="1216" spans="1:2" x14ac:dyDescent="0.45">
      <c r="A1216" s="2">
        <v>44391</v>
      </c>
      <c r="B1216">
        <v>-0.73499999999999999</v>
      </c>
    </row>
    <row r="1217" spans="1:2" x14ac:dyDescent="0.45">
      <c r="A1217" s="2">
        <v>44390</v>
      </c>
      <c r="B1217">
        <v>-0.73499999999999999</v>
      </c>
    </row>
    <row r="1218" spans="1:2" x14ac:dyDescent="0.45">
      <c r="A1218" s="2">
        <v>44389</v>
      </c>
      <c r="B1218">
        <v>-0.73250000000000004</v>
      </c>
    </row>
    <row r="1219" spans="1:2" x14ac:dyDescent="0.45">
      <c r="A1219" s="2">
        <v>44386</v>
      </c>
      <c r="B1219">
        <v>-0.73250000000000004</v>
      </c>
    </row>
    <row r="1220" spans="1:2" x14ac:dyDescent="0.45">
      <c r="A1220" s="2">
        <v>44385</v>
      </c>
      <c r="B1220">
        <v>-0.73250000000000004</v>
      </c>
    </row>
    <row r="1221" spans="1:2" x14ac:dyDescent="0.45">
      <c r="A1221" s="2">
        <v>44384</v>
      </c>
      <c r="B1221">
        <v>-0.73250000000000004</v>
      </c>
    </row>
    <row r="1222" spans="1:2" x14ac:dyDescent="0.45">
      <c r="A1222" s="2">
        <v>44383</v>
      </c>
      <c r="B1222">
        <v>-0.73250000000000004</v>
      </c>
    </row>
    <row r="1223" spans="1:2" x14ac:dyDescent="0.45">
      <c r="A1223" s="2">
        <v>44382</v>
      </c>
      <c r="B1223">
        <v>-0.73250000000000004</v>
      </c>
    </row>
    <row r="1224" spans="1:2" x14ac:dyDescent="0.45">
      <c r="A1224" s="2">
        <v>44379</v>
      </c>
      <c r="B1224">
        <v>-0.73250000000000004</v>
      </c>
    </row>
    <row r="1225" spans="1:2" x14ac:dyDescent="0.45">
      <c r="A1225" s="2">
        <v>44378</v>
      </c>
      <c r="B1225">
        <v>-0.73250000000000004</v>
      </c>
    </row>
    <row r="1226" spans="1:2" x14ac:dyDescent="0.45">
      <c r="A1226" s="2">
        <v>44377</v>
      </c>
      <c r="B1226">
        <v>-0.73250000000000004</v>
      </c>
    </row>
    <row r="1227" spans="1:2" x14ac:dyDescent="0.45">
      <c r="A1227" s="2">
        <v>44376</v>
      </c>
      <c r="B1227">
        <v>-0.73250000000000004</v>
      </c>
    </row>
    <row r="1228" spans="1:2" x14ac:dyDescent="0.45">
      <c r="A1228" s="2">
        <v>44375</v>
      </c>
      <c r="B1228">
        <v>-0.73250000000000004</v>
      </c>
    </row>
    <row r="1229" spans="1:2" x14ac:dyDescent="0.45">
      <c r="A1229" s="2">
        <v>44372</v>
      </c>
      <c r="B1229">
        <v>-0.73250000000000004</v>
      </c>
    </row>
    <row r="1230" spans="1:2" x14ac:dyDescent="0.45">
      <c r="A1230" s="2">
        <v>44371</v>
      </c>
      <c r="B1230">
        <v>-0.73</v>
      </c>
    </row>
    <row r="1231" spans="1:2" x14ac:dyDescent="0.45">
      <c r="A1231" s="2">
        <v>44370</v>
      </c>
      <c r="B1231">
        <v>-0.73250000000000004</v>
      </c>
    </row>
    <row r="1232" spans="1:2" x14ac:dyDescent="0.45">
      <c r="A1232" s="2">
        <v>44369</v>
      </c>
      <c r="B1232">
        <v>-0.73250000000000004</v>
      </c>
    </row>
    <row r="1233" spans="1:2" x14ac:dyDescent="0.45">
      <c r="A1233" s="2">
        <v>44368</v>
      </c>
      <c r="B1233">
        <v>-0.73250000000000004</v>
      </c>
    </row>
    <row r="1234" spans="1:2" x14ac:dyDescent="0.45">
      <c r="A1234" s="2">
        <v>44365</v>
      </c>
      <c r="B1234">
        <v>-0.73250000000000004</v>
      </c>
    </row>
    <row r="1235" spans="1:2" x14ac:dyDescent="0.45">
      <c r="A1235" s="2">
        <v>44364</v>
      </c>
      <c r="B1235">
        <v>-0.73250000000000004</v>
      </c>
    </row>
    <row r="1236" spans="1:2" x14ac:dyDescent="0.45">
      <c r="A1236" s="2">
        <v>44363</v>
      </c>
      <c r="B1236">
        <v>-0.73250000000000004</v>
      </c>
    </row>
    <row r="1237" spans="1:2" x14ac:dyDescent="0.45">
      <c r="A1237" s="2">
        <v>44362</v>
      </c>
      <c r="B1237">
        <v>-0.73250000000000004</v>
      </c>
    </row>
    <row r="1238" spans="1:2" x14ac:dyDescent="0.45">
      <c r="A1238" s="2">
        <v>44361</v>
      </c>
      <c r="B1238">
        <v>-0.73250000000000004</v>
      </c>
    </row>
    <row r="1239" spans="1:2" x14ac:dyDescent="0.45">
      <c r="A1239" s="2">
        <v>44358</v>
      </c>
      <c r="B1239">
        <v>-0.73250000000000004</v>
      </c>
    </row>
    <row r="1240" spans="1:2" x14ac:dyDescent="0.45">
      <c r="A1240" s="2">
        <v>44357</v>
      </c>
      <c r="B1240">
        <v>-0.73</v>
      </c>
    </row>
    <row r="1241" spans="1:2" x14ac:dyDescent="0.45">
      <c r="A1241" s="2">
        <v>44356</v>
      </c>
      <c r="B1241">
        <v>-0.73</v>
      </c>
    </row>
    <row r="1242" spans="1:2" x14ac:dyDescent="0.45">
      <c r="A1242" s="2">
        <v>44355</v>
      </c>
      <c r="B1242">
        <v>-0.73</v>
      </c>
    </row>
    <row r="1243" spans="1:2" x14ac:dyDescent="0.45">
      <c r="A1243" s="2">
        <v>44354</v>
      </c>
      <c r="B1243">
        <v>-0.73</v>
      </c>
    </row>
    <row r="1244" spans="1:2" x14ac:dyDescent="0.45">
      <c r="A1244" s="2">
        <v>44351</v>
      </c>
      <c r="B1244">
        <v>-0.73</v>
      </c>
    </row>
    <row r="1245" spans="1:2" x14ac:dyDescent="0.45">
      <c r="A1245" s="2">
        <v>44350</v>
      </c>
      <c r="B1245">
        <v>-0.73</v>
      </c>
    </row>
    <row r="1246" spans="1:2" x14ac:dyDescent="0.45">
      <c r="A1246" s="2">
        <v>44349</v>
      </c>
      <c r="B1246">
        <v>-0.73</v>
      </c>
    </row>
    <row r="1247" spans="1:2" x14ac:dyDescent="0.45">
      <c r="A1247" s="2">
        <v>44348</v>
      </c>
      <c r="B1247">
        <v>-0.73</v>
      </c>
    </row>
    <row r="1248" spans="1:2" x14ac:dyDescent="0.45">
      <c r="A1248" s="2">
        <v>44347</v>
      </c>
      <c r="B1248">
        <v>-0.73</v>
      </c>
    </row>
    <row r="1249" spans="1:2" x14ac:dyDescent="0.45">
      <c r="A1249" s="2">
        <v>44344</v>
      </c>
      <c r="B1249">
        <v>-0.73</v>
      </c>
    </row>
    <row r="1250" spans="1:2" x14ac:dyDescent="0.45">
      <c r="A1250" s="2">
        <v>44343</v>
      </c>
      <c r="B1250">
        <v>-0.73</v>
      </c>
    </row>
    <row r="1251" spans="1:2" x14ac:dyDescent="0.45">
      <c r="A1251" s="2">
        <v>44342</v>
      </c>
      <c r="B1251">
        <v>-0.73</v>
      </c>
    </row>
    <row r="1252" spans="1:2" x14ac:dyDescent="0.45">
      <c r="A1252" s="2">
        <v>44341</v>
      </c>
      <c r="B1252">
        <v>-0.73</v>
      </c>
    </row>
    <row r="1253" spans="1:2" x14ac:dyDescent="0.45">
      <c r="A1253" s="2">
        <v>44340</v>
      </c>
      <c r="B1253">
        <v>-0.73</v>
      </c>
    </row>
    <row r="1254" spans="1:2" x14ac:dyDescent="0.45">
      <c r="A1254" s="2">
        <v>44337</v>
      </c>
      <c r="B1254">
        <v>-0.73</v>
      </c>
    </row>
    <row r="1255" spans="1:2" x14ac:dyDescent="0.45">
      <c r="A1255" s="2">
        <v>44336</v>
      </c>
      <c r="B1255">
        <v>-0.73</v>
      </c>
    </row>
    <row r="1256" spans="1:2" x14ac:dyDescent="0.45">
      <c r="A1256" s="2">
        <v>44335</v>
      </c>
      <c r="B1256">
        <v>-0.73</v>
      </c>
    </row>
    <row r="1257" spans="1:2" x14ac:dyDescent="0.45">
      <c r="A1257" s="2">
        <v>44334</v>
      </c>
      <c r="B1257">
        <v>-0.73</v>
      </c>
    </row>
    <row r="1258" spans="1:2" x14ac:dyDescent="0.45">
      <c r="A1258" s="2">
        <v>44333</v>
      </c>
      <c r="B1258">
        <v>-0.73</v>
      </c>
    </row>
    <row r="1259" spans="1:2" x14ac:dyDescent="0.45">
      <c r="A1259" s="2">
        <v>44330</v>
      </c>
      <c r="B1259">
        <v>-0.73</v>
      </c>
    </row>
    <row r="1260" spans="1:2" x14ac:dyDescent="0.45">
      <c r="A1260" s="2">
        <v>44329</v>
      </c>
      <c r="B1260">
        <v>-0.73</v>
      </c>
    </row>
    <row r="1261" spans="1:2" x14ac:dyDescent="0.45">
      <c r="A1261" s="2">
        <v>44328</v>
      </c>
      <c r="B1261">
        <v>-0.73</v>
      </c>
    </row>
    <row r="1262" spans="1:2" x14ac:dyDescent="0.45">
      <c r="A1262" s="2">
        <v>44327</v>
      </c>
      <c r="B1262">
        <v>-0.73</v>
      </c>
    </row>
    <row r="1263" spans="1:2" x14ac:dyDescent="0.45">
      <c r="A1263" s="2">
        <v>44326</v>
      </c>
      <c r="B1263">
        <v>-0.73</v>
      </c>
    </row>
    <row r="1264" spans="1:2" x14ac:dyDescent="0.45">
      <c r="A1264" s="2">
        <v>44323</v>
      </c>
      <c r="B1264">
        <v>-0.73</v>
      </c>
    </row>
    <row r="1265" spans="1:2" x14ac:dyDescent="0.45">
      <c r="A1265" s="2">
        <v>44322</v>
      </c>
      <c r="B1265">
        <v>-0.73</v>
      </c>
    </row>
    <row r="1266" spans="1:2" x14ac:dyDescent="0.45">
      <c r="A1266" s="2">
        <v>44321</v>
      </c>
      <c r="B1266">
        <v>-0.73</v>
      </c>
    </row>
    <row r="1267" spans="1:2" x14ac:dyDescent="0.45">
      <c r="A1267" s="2">
        <v>44320</v>
      </c>
      <c r="B1267">
        <v>-0.73</v>
      </c>
    </row>
    <row r="1268" spans="1:2" x14ac:dyDescent="0.45">
      <c r="A1268" s="2">
        <v>44319</v>
      </c>
      <c r="B1268">
        <v>-0.73</v>
      </c>
    </row>
    <row r="1269" spans="1:2" x14ac:dyDescent="0.45">
      <c r="A1269" s="2">
        <v>44316</v>
      </c>
      <c r="B1269">
        <v>-0.73</v>
      </c>
    </row>
    <row r="1270" spans="1:2" x14ac:dyDescent="0.45">
      <c r="A1270" s="2">
        <v>44315</v>
      </c>
      <c r="B1270">
        <v>-0.73</v>
      </c>
    </row>
    <row r="1271" spans="1:2" x14ac:dyDescent="0.45">
      <c r="A1271" s="2">
        <v>44314</v>
      </c>
      <c r="B1271">
        <v>-0.73</v>
      </c>
    </row>
    <row r="1272" spans="1:2" x14ac:dyDescent="0.45">
      <c r="A1272" s="2">
        <v>44313</v>
      </c>
      <c r="B1272">
        <v>-0.73</v>
      </c>
    </row>
    <row r="1273" spans="1:2" x14ac:dyDescent="0.45">
      <c r="A1273" s="2">
        <v>44312</v>
      </c>
      <c r="B1273">
        <v>-0.73</v>
      </c>
    </row>
    <row r="1274" spans="1:2" x14ac:dyDescent="0.45">
      <c r="A1274" s="2">
        <v>44309</v>
      </c>
      <c r="B1274">
        <v>-0.73</v>
      </c>
    </row>
    <row r="1275" spans="1:2" x14ac:dyDescent="0.45">
      <c r="A1275" s="2">
        <v>44308</v>
      </c>
      <c r="B1275">
        <v>-0.73</v>
      </c>
    </row>
    <row r="1276" spans="1:2" x14ac:dyDescent="0.45">
      <c r="A1276" s="2">
        <v>44307</v>
      </c>
      <c r="B1276">
        <v>-0.73</v>
      </c>
    </row>
    <row r="1277" spans="1:2" x14ac:dyDescent="0.45">
      <c r="A1277" s="2">
        <v>44306</v>
      </c>
      <c r="B1277">
        <v>-0.73</v>
      </c>
    </row>
    <row r="1278" spans="1:2" x14ac:dyDescent="0.45">
      <c r="A1278" s="2">
        <v>44305</v>
      </c>
      <c r="B1278">
        <v>-0.73</v>
      </c>
    </row>
    <row r="1279" spans="1:2" x14ac:dyDescent="0.45">
      <c r="A1279" s="2">
        <v>44302</v>
      </c>
      <c r="B1279">
        <v>-0.73</v>
      </c>
    </row>
    <row r="1280" spans="1:2" x14ac:dyDescent="0.45">
      <c r="A1280" s="2">
        <v>44301</v>
      </c>
      <c r="B1280">
        <v>-0.73</v>
      </c>
    </row>
    <row r="1281" spans="1:2" x14ac:dyDescent="0.45">
      <c r="A1281" s="2">
        <v>44300</v>
      </c>
      <c r="B1281">
        <v>-0.73</v>
      </c>
    </row>
    <row r="1282" spans="1:2" x14ac:dyDescent="0.45">
      <c r="A1282" s="2">
        <v>44299</v>
      </c>
      <c r="B1282">
        <v>-0.73</v>
      </c>
    </row>
    <row r="1283" spans="1:2" x14ac:dyDescent="0.45">
      <c r="A1283" s="2">
        <v>44298</v>
      </c>
      <c r="B1283">
        <v>-0.73</v>
      </c>
    </row>
    <row r="1284" spans="1:2" x14ac:dyDescent="0.45">
      <c r="A1284" s="2">
        <v>44295</v>
      </c>
      <c r="B1284">
        <v>-0.73</v>
      </c>
    </row>
    <row r="1285" spans="1:2" x14ac:dyDescent="0.45">
      <c r="A1285" s="2">
        <v>44294</v>
      </c>
      <c r="B1285">
        <v>-0.73</v>
      </c>
    </row>
    <row r="1286" spans="1:2" x14ac:dyDescent="0.45">
      <c r="A1286" s="2">
        <v>44293</v>
      </c>
      <c r="B1286">
        <v>-0.73</v>
      </c>
    </row>
    <row r="1287" spans="1:2" x14ac:dyDescent="0.45">
      <c r="A1287" s="2">
        <v>44292</v>
      </c>
      <c r="B1287">
        <v>-0.73</v>
      </c>
    </row>
    <row r="1288" spans="1:2" x14ac:dyDescent="0.45">
      <c r="A1288" s="2">
        <v>44291</v>
      </c>
      <c r="B1288">
        <v>-0.73</v>
      </c>
    </row>
    <row r="1289" spans="1:2" x14ac:dyDescent="0.45">
      <c r="A1289" s="2">
        <v>44288</v>
      </c>
      <c r="B1289">
        <v>-0.73</v>
      </c>
    </row>
    <row r="1290" spans="1:2" x14ac:dyDescent="0.45">
      <c r="A1290" s="2">
        <v>44287</v>
      </c>
      <c r="B1290">
        <v>-0.73</v>
      </c>
    </row>
    <row r="1291" spans="1:2" x14ac:dyDescent="0.45">
      <c r="A1291" s="2">
        <v>44286</v>
      </c>
      <c r="B1291">
        <v>-0.73</v>
      </c>
    </row>
    <row r="1292" spans="1:2" x14ac:dyDescent="0.45">
      <c r="A1292" s="2">
        <v>44285</v>
      </c>
      <c r="B1292">
        <v>-0.73250000000000004</v>
      </c>
    </row>
    <row r="1293" spans="1:2" x14ac:dyDescent="0.45">
      <c r="A1293" s="2">
        <v>44284</v>
      </c>
      <c r="B1293">
        <v>-0.73250000000000004</v>
      </c>
    </row>
    <row r="1294" spans="1:2" x14ac:dyDescent="0.45">
      <c r="A1294" s="2">
        <v>44281</v>
      </c>
      <c r="B1294">
        <v>-0.73250000000000004</v>
      </c>
    </row>
    <row r="1295" spans="1:2" x14ac:dyDescent="0.45">
      <c r="A1295" s="2">
        <v>44280</v>
      </c>
      <c r="B1295">
        <v>-0.73250000000000004</v>
      </c>
    </row>
    <row r="1296" spans="1:2" x14ac:dyDescent="0.45">
      <c r="A1296" s="2">
        <v>44279</v>
      </c>
      <c r="B1296">
        <v>-0.73250000000000004</v>
      </c>
    </row>
    <row r="1297" spans="1:2" x14ac:dyDescent="0.45">
      <c r="A1297" s="2">
        <v>44278</v>
      </c>
      <c r="B1297">
        <v>-0.73250000000000004</v>
      </c>
    </row>
    <row r="1298" spans="1:2" x14ac:dyDescent="0.45">
      <c r="A1298" s="2">
        <v>44277</v>
      </c>
      <c r="B1298">
        <v>-0.73250000000000004</v>
      </c>
    </row>
    <row r="1299" spans="1:2" x14ac:dyDescent="0.45">
      <c r="A1299" s="2">
        <v>44274</v>
      </c>
      <c r="B1299">
        <v>-0.73250000000000004</v>
      </c>
    </row>
    <row r="1300" spans="1:2" x14ac:dyDescent="0.45">
      <c r="A1300" s="2">
        <v>44273</v>
      </c>
      <c r="B1300">
        <v>-0.73250000000000004</v>
      </c>
    </row>
    <row r="1301" spans="1:2" x14ac:dyDescent="0.45">
      <c r="A1301" s="2">
        <v>44272</v>
      </c>
      <c r="B1301">
        <v>-0.73250000000000004</v>
      </c>
    </row>
    <row r="1302" spans="1:2" x14ac:dyDescent="0.45">
      <c r="A1302" s="2">
        <v>44271</v>
      </c>
      <c r="B1302">
        <v>-0.73250000000000004</v>
      </c>
    </row>
    <row r="1303" spans="1:2" x14ac:dyDescent="0.45">
      <c r="A1303" s="2">
        <v>44270</v>
      </c>
      <c r="B1303">
        <v>-0.73250000000000004</v>
      </c>
    </row>
    <row r="1304" spans="1:2" x14ac:dyDescent="0.45">
      <c r="A1304" s="2">
        <v>44267</v>
      </c>
      <c r="B1304">
        <v>-0.73250000000000004</v>
      </c>
    </row>
    <row r="1305" spans="1:2" x14ac:dyDescent="0.45">
      <c r="A1305" s="2">
        <v>44266</v>
      </c>
      <c r="B1305">
        <v>-0.73</v>
      </c>
    </row>
    <row r="1306" spans="1:2" x14ac:dyDescent="0.45">
      <c r="A1306" s="2">
        <v>44265</v>
      </c>
      <c r="B1306">
        <v>-0.73</v>
      </c>
    </row>
    <row r="1307" spans="1:2" x14ac:dyDescent="0.45">
      <c r="A1307" s="2">
        <v>44264</v>
      </c>
      <c r="B1307">
        <v>-0.73</v>
      </c>
    </row>
    <row r="1308" spans="1:2" x14ac:dyDescent="0.45">
      <c r="A1308" s="2">
        <v>44263</v>
      </c>
      <c r="B1308">
        <v>-0.73</v>
      </c>
    </row>
    <row r="1309" spans="1:2" x14ac:dyDescent="0.45">
      <c r="A1309" s="2">
        <v>44260</v>
      </c>
      <c r="B1309">
        <v>-0.73</v>
      </c>
    </row>
    <row r="1310" spans="1:2" x14ac:dyDescent="0.45">
      <c r="A1310" s="2">
        <v>44259</v>
      </c>
      <c r="B1310">
        <v>-0.73</v>
      </c>
    </row>
    <row r="1311" spans="1:2" x14ac:dyDescent="0.45">
      <c r="A1311" s="2">
        <v>44258</v>
      </c>
      <c r="B1311">
        <v>-0.73</v>
      </c>
    </row>
    <row r="1312" spans="1:2" x14ac:dyDescent="0.45">
      <c r="A1312" s="2">
        <v>44257</v>
      </c>
      <c r="B1312">
        <v>-0.73</v>
      </c>
    </row>
    <row r="1313" spans="1:2" x14ac:dyDescent="0.45">
      <c r="A1313" s="2">
        <v>44256</v>
      </c>
      <c r="B1313">
        <v>-0.73</v>
      </c>
    </row>
    <row r="1314" spans="1:2" x14ac:dyDescent="0.45">
      <c r="A1314" s="2">
        <v>44253</v>
      </c>
      <c r="B1314">
        <v>-0.73</v>
      </c>
    </row>
    <row r="1315" spans="1:2" x14ac:dyDescent="0.45">
      <c r="A1315" s="2">
        <v>44252</v>
      </c>
      <c r="B1315">
        <v>-0.73</v>
      </c>
    </row>
    <row r="1316" spans="1:2" x14ac:dyDescent="0.45">
      <c r="A1316" s="2">
        <v>44251</v>
      </c>
      <c r="B1316">
        <v>-0.73</v>
      </c>
    </row>
    <row r="1317" spans="1:2" x14ac:dyDescent="0.45">
      <c r="A1317" s="2">
        <v>44250</v>
      </c>
      <c r="B1317">
        <v>-0.73</v>
      </c>
    </row>
    <row r="1318" spans="1:2" x14ac:dyDescent="0.45">
      <c r="A1318" s="2">
        <v>44249</v>
      </c>
      <c r="B1318">
        <v>-0.73</v>
      </c>
    </row>
    <row r="1319" spans="1:2" x14ac:dyDescent="0.45">
      <c r="A1319" s="2">
        <v>44246</v>
      </c>
      <c r="B1319">
        <v>-0.73</v>
      </c>
    </row>
    <row r="1320" spans="1:2" x14ac:dyDescent="0.45">
      <c r="A1320" s="2">
        <v>44245</v>
      </c>
      <c r="B1320">
        <v>-0.73</v>
      </c>
    </row>
    <row r="1321" spans="1:2" x14ac:dyDescent="0.45">
      <c r="A1321" s="2">
        <v>44244</v>
      </c>
      <c r="B1321">
        <v>-0.73499999999999999</v>
      </c>
    </row>
    <row r="1322" spans="1:2" x14ac:dyDescent="0.45">
      <c r="A1322" s="2">
        <v>44243</v>
      </c>
      <c r="B1322">
        <v>-0.74</v>
      </c>
    </row>
    <row r="1323" spans="1:2" x14ac:dyDescent="0.45">
      <c r="A1323" s="2">
        <v>44242</v>
      </c>
      <c r="B1323">
        <v>-0.74</v>
      </c>
    </row>
    <row r="1324" spans="1:2" x14ac:dyDescent="0.45">
      <c r="A1324" s="2">
        <v>44239</v>
      </c>
      <c r="B1324">
        <v>-0.73750000000000004</v>
      </c>
    </row>
    <row r="1325" spans="1:2" x14ac:dyDescent="0.45">
      <c r="A1325" s="2">
        <v>44238</v>
      </c>
      <c r="B1325">
        <v>-0.74250000000000005</v>
      </c>
    </row>
    <row r="1326" spans="1:2" x14ac:dyDescent="0.45">
      <c r="A1326" s="2">
        <v>44237</v>
      </c>
      <c r="B1326">
        <v>-0.74250000000000005</v>
      </c>
    </row>
    <row r="1327" spans="1:2" x14ac:dyDescent="0.45">
      <c r="A1327" s="2">
        <v>44236</v>
      </c>
      <c r="B1327">
        <v>-0.74250000000000005</v>
      </c>
    </row>
    <row r="1328" spans="1:2" x14ac:dyDescent="0.45">
      <c r="A1328" s="2">
        <v>44235</v>
      </c>
      <c r="B1328">
        <v>-0.745</v>
      </c>
    </row>
    <row r="1329" spans="1:2" x14ac:dyDescent="0.45">
      <c r="A1329" s="2">
        <v>44232</v>
      </c>
      <c r="B1329">
        <v>-0.74250000000000005</v>
      </c>
    </row>
    <row r="1330" spans="1:2" x14ac:dyDescent="0.45">
      <c r="A1330" s="2">
        <v>44231</v>
      </c>
      <c r="B1330">
        <v>-0.745</v>
      </c>
    </row>
    <row r="1331" spans="1:2" x14ac:dyDescent="0.45">
      <c r="A1331" s="2">
        <v>44230</v>
      </c>
      <c r="B1331">
        <v>-0.745</v>
      </c>
    </row>
    <row r="1332" spans="1:2" x14ac:dyDescent="0.45">
      <c r="A1332" s="2">
        <v>44229</v>
      </c>
      <c r="B1332">
        <v>-0.74250000000000005</v>
      </c>
    </row>
    <row r="1333" spans="1:2" x14ac:dyDescent="0.45">
      <c r="A1333" s="2">
        <v>44228</v>
      </c>
      <c r="B1333">
        <v>-0.745</v>
      </c>
    </row>
    <row r="1334" spans="1:2" x14ac:dyDescent="0.45">
      <c r="A1334" s="2">
        <v>44225</v>
      </c>
      <c r="B1334">
        <v>-0.745</v>
      </c>
    </row>
    <row r="1335" spans="1:2" x14ac:dyDescent="0.45">
      <c r="A1335" s="2">
        <v>44224</v>
      </c>
      <c r="B1335">
        <v>-0.74750000000000005</v>
      </c>
    </row>
    <row r="1336" spans="1:2" x14ac:dyDescent="0.45">
      <c r="A1336" s="2">
        <v>44223</v>
      </c>
      <c r="B1336">
        <v>-0.74750000000000005</v>
      </c>
    </row>
    <row r="1337" spans="1:2" x14ac:dyDescent="0.45">
      <c r="A1337" s="2">
        <v>44222</v>
      </c>
      <c r="B1337">
        <v>-0.74250000000000005</v>
      </c>
    </row>
    <row r="1338" spans="1:2" x14ac:dyDescent="0.45">
      <c r="A1338" s="2">
        <v>44221</v>
      </c>
      <c r="B1338">
        <v>-0.74250000000000005</v>
      </c>
    </row>
    <row r="1339" spans="1:2" x14ac:dyDescent="0.45">
      <c r="A1339" s="2">
        <v>44218</v>
      </c>
      <c r="B1339">
        <v>-0.74250000000000005</v>
      </c>
    </row>
    <row r="1340" spans="1:2" x14ac:dyDescent="0.45">
      <c r="A1340" s="2">
        <v>44217</v>
      </c>
      <c r="B1340">
        <v>-0.74250000000000005</v>
      </c>
    </row>
    <row r="1341" spans="1:2" x14ac:dyDescent="0.45">
      <c r="A1341" s="2">
        <v>44216</v>
      </c>
      <c r="B1341">
        <v>-0.74250000000000005</v>
      </c>
    </row>
    <row r="1342" spans="1:2" x14ac:dyDescent="0.45">
      <c r="A1342" s="2">
        <v>44215</v>
      </c>
      <c r="B1342">
        <v>-0.74250000000000005</v>
      </c>
    </row>
    <row r="1343" spans="1:2" x14ac:dyDescent="0.45">
      <c r="A1343" s="2">
        <v>44214</v>
      </c>
      <c r="B1343">
        <v>-0.74250000000000005</v>
      </c>
    </row>
    <row r="1344" spans="1:2" x14ac:dyDescent="0.45">
      <c r="A1344" s="2">
        <v>44211</v>
      </c>
      <c r="B1344">
        <v>-0.74250000000000005</v>
      </c>
    </row>
    <row r="1345" spans="1:2" x14ac:dyDescent="0.45">
      <c r="A1345" s="2">
        <v>44210</v>
      </c>
      <c r="B1345">
        <v>-0.74250000000000005</v>
      </c>
    </row>
    <row r="1346" spans="1:2" x14ac:dyDescent="0.45">
      <c r="A1346" s="2">
        <v>44209</v>
      </c>
      <c r="B1346">
        <v>-0.74250000000000005</v>
      </c>
    </row>
    <row r="1347" spans="1:2" x14ac:dyDescent="0.45">
      <c r="A1347" s="2">
        <v>44208</v>
      </c>
      <c r="B1347">
        <v>-0.74250000000000005</v>
      </c>
    </row>
    <row r="1348" spans="1:2" x14ac:dyDescent="0.45">
      <c r="A1348" s="2">
        <v>44207</v>
      </c>
      <c r="B1348">
        <v>-0.74250000000000005</v>
      </c>
    </row>
    <row r="1349" spans="1:2" x14ac:dyDescent="0.45">
      <c r="A1349" s="2">
        <v>44204</v>
      </c>
      <c r="B1349">
        <v>-0.74250000000000005</v>
      </c>
    </row>
    <row r="1350" spans="1:2" x14ac:dyDescent="0.45">
      <c r="A1350" s="2">
        <v>44203</v>
      </c>
      <c r="B1350">
        <v>-0.74250000000000005</v>
      </c>
    </row>
    <row r="1351" spans="1:2" x14ac:dyDescent="0.45">
      <c r="A1351" s="2">
        <v>44202</v>
      </c>
      <c r="B1351">
        <v>-0.74250000000000005</v>
      </c>
    </row>
    <row r="1352" spans="1:2" x14ac:dyDescent="0.45">
      <c r="A1352" s="2">
        <v>44201</v>
      </c>
      <c r="B1352">
        <v>-0.74250000000000005</v>
      </c>
    </row>
    <row r="1353" spans="1:2" x14ac:dyDescent="0.45">
      <c r="A1353" s="2">
        <v>44200</v>
      </c>
      <c r="B1353">
        <v>-0.74750000000000005</v>
      </c>
    </row>
    <row r="1354" spans="1:2" x14ac:dyDescent="0.45">
      <c r="A1354" s="2">
        <v>44197</v>
      </c>
      <c r="B1354">
        <v>-0.74750000000000005</v>
      </c>
    </row>
    <row r="1355" spans="1:2" x14ac:dyDescent="0.45">
      <c r="A1355" s="2">
        <v>44196</v>
      </c>
      <c r="B1355">
        <v>-0.74750000000000005</v>
      </c>
    </row>
    <row r="1356" spans="1:2" x14ac:dyDescent="0.45">
      <c r="A1356" s="2">
        <v>44195</v>
      </c>
      <c r="B1356">
        <v>-0.74750000000000005</v>
      </c>
    </row>
    <row r="1357" spans="1:2" x14ac:dyDescent="0.45">
      <c r="A1357" s="2">
        <v>44194</v>
      </c>
      <c r="B1357">
        <v>-0.74750000000000005</v>
      </c>
    </row>
    <row r="1358" spans="1:2" x14ac:dyDescent="0.45">
      <c r="A1358" s="2">
        <v>44193</v>
      </c>
      <c r="B1358">
        <v>-0.74750000000000005</v>
      </c>
    </row>
    <row r="1359" spans="1:2" x14ac:dyDescent="0.45">
      <c r="A1359" s="2">
        <v>44190</v>
      </c>
      <c r="B1359">
        <v>-0.74</v>
      </c>
    </row>
    <row r="1360" spans="1:2" x14ac:dyDescent="0.45">
      <c r="A1360" s="2">
        <v>44189</v>
      </c>
      <c r="B1360">
        <v>-0.745</v>
      </c>
    </row>
    <row r="1361" spans="1:2" x14ac:dyDescent="0.45">
      <c r="A1361" s="2">
        <v>44188</v>
      </c>
      <c r="B1361">
        <v>-0.745</v>
      </c>
    </row>
    <row r="1362" spans="1:2" x14ac:dyDescent="0.45">
      <c r="A1362" s="2">
        <v>44187</v>
      </c>
      <c r="B1362">
        <v>-0.74750000000000005</v>
      </c>
    </row>
    <row r="1363" spans="1:2" x14ac:dyDescent="0.45">
      <c r="A1363" s="2">
        <v>44186</v>
      </c>
      <c r="B1363">
        <v>-0.74750000000000005</v>
      </c>
    </row>
    <row r="1364" spans="1:2" x14ac:dyDescent="0.45">
      <c r="A1364" s="2">
        <v>44183</v>
      </c>
      <c r="B1364">
        <v>-0.74750000000000005</v>
      </c>
    </row>
    <row r="1365" spans="1:2" x14ac:dyDescent="0.45">
      <c r="A1365" s="2">
        <v>44182</v>
      </c>
      <c r="B1365">
        <v>-0.745</v>
      </c>
    </row>
    <row r="1366" spans="1:2" x14ac:dyDescent="0.45">
      <c r="A1366" s="2">
        <v>44181</v>
      </c>
      <c r="B1366">
        <v>-0.74750000000000005</v>
      </c>
    </row>
    <row r="1367" spans="1:2" x14ac:dyDescent="0.45">
      <c r="A1367" s="2">
        <v>44180</v>
      </c>
      <c r="B1367">
        <v>-0.74750000000000005</v>
      </c>
    </row>
    <row r="1368" spans="1:2" x14ac:dyDescent="0.45">
      <c r="A1368" s="2">
        <v>44179</v>
      </c>
      <c r="B1368">
        <v>-0.74750000000000005</v>
      </c>
    </row>
    <row r="1369" spans="1:2" x14ac:dyDescent="0.45">
      <c r="A1369" s="2">
        <v>44176</v>
      </c>
      <c r="B1369">
        <v>-0.74750000000000005</v>
      </c>
    </row>
    <row r="1370" spans="1:2" x14ac:dyDescent="0.45">
      <c r="A1370" s="2">
        <v>44175</v>
      </c>
      <c r="B1370">
        <v>-0.74750000000000005</v>
      </c>
    </row>
    <row r="1371" spans="1:2" x14ac:dyDescent="0.45">
      <c r="A1371" s="2">
        <v>44174</v>
      </c>
      <c r="B1371">
        <v>-0.74750000000000005</v>
      </c>
    </row>
    <row r="1372" spans="1:2" x14ac:dyDescent="0.45">
      <c r="A1372" s="2">
        <v>44173</v>
      </c>
      <c r="B1372">
        <v>-0.74750000000000005</v>
      </c>
    </row>
    <row r="1373" spans="1:2" x14ac:dyDescent="0.45">
      <c r="A1373" s="2">
        <v>44172</v>
      </c>
      <c r="B1373">
        <v>-0.74250000000000005</v>
      </c>
    </row>
    <row r="1374" spans="1:2" x14ac:dyDescent="0.45">
      <c r="A1374" s="2">
        <v>44169</v>
      </c>
      <c r="B1374">
        <v>-0.74</v>
      </c>
    </row>
    <row r="1375" spans="1:2" x14ac:dyDescent="0.45">
      <c r="A1375" s="2">
        <v>44168</v>
      </c>
      <c r="B1375">
        <v>-0.74</v>
      </c>
    </row>
    <row r="1376" spans="1:2" x14ac:dyDescent="0.45">
      <c r="A1376" s="2">
        <v>44167</v>
      </c>
      <c r="B1376">
        <v>-0.74250000000000005</v>
      </c>
    </row>
    <row r="1377" spans="1:2" x14ac:dyDescent="0.45">
      <c r="A1377" s="2">
        <v>44166</v>
      </c>
      <c r="B1377">
        <v>-0.74250000000000005</v>
      </c>
    </row>
    <row r="1378" spans="1:2" x14ac:dyDescent="0.45">
      <c r="A1378" s="2">
        <v>44165</v>
      </c>
      <c r="B1378">
        <v>-0.74250000000000005</v>
      </c>
    </row>
    <row r="1379" spans="1:2" x14ac:dyDescent="0.45">
      <c r="A1379" s="2">
        <v>44162</v>
      </c>
      <c r="B1379">
        <v>-0.74</v>
      </c>
    </row>
    <row r="1380" spans="1:2" x14ac:dyDescent="0.45">
      <c r="A1380" s="2">
        <v>44161</v>
      </c>
      <c r="B1380">
        <v>-0.74250000000000005</v>
      </c>
    </row>
    <row r="1381" spans="1:2" x14ac:dyDescent="0.45">
      <c r="A1381" s="2">
        <v>44160</v>
      </c>
      <c r="B1381">
        <v>-0.74</v>
      </c>
    </row>
    <row r="1382" spans="1:2" x14ac:dyDescent="0.45">
      <c r="A1382" s="2">
        <v>44159</v>
      </c>
      <c r="B1382">
        <v>-0.74</v>
      </c>
    </row>
    <row r="1383" spans="1:2" x14ac:dyDescent="0.45">
      <c r="A1383" s="2">
        <v>44158</v>
      </c>
      <c r="B1383">
        <v>-0.74</v>
      </c>
    </row>
    <row r="1384" spans="1:2" x14ac:dyDescent="0.45">
      <c r="A1384" s="2">
        <v>44155</v>
      </c>
      <c r="B1384">
        <v>-0.74</v>
      </c>
    </row>
    <row r="1385" spans="1:2" x14ac:dyDescent="0.45">
      <c r="A1385" s="2">
        <v>44154</v>
      </c>
      <c r="B1385">
        <v>-0.74</v>
      </c>
    </row>
    <row r="1386" spans="1:2" x14ac:dyDescent="0.45">
      <c r="A1386" s="2">
        <v>44153</v>
      </c>
      <c r="B1386">
        <v>-0.74</v>
      </c>
    </row>
    <row r="1387" spans="1:2" x14ac:dyDescent="0.45">
      <c r="A1387" s="2">
        <v>44152</v>
      </c>
      <c r="B1387">
        <v>-0.74</v>
      </c>
    </row>
    <row r="1388" spans="1:2" x14ac:dyDescent="0.45">
      <c r="A1388" s="2">
        <v>44151</v>
      </c>
      <c r="B1388">
        <v>-0.74</v>
      </c>
    </row>
    <row r="1389" spans="1:2" x14ac:dyDescent="0.45">
      <c r="A1389" s="2">
        <v>44148</v>
      </c>
      <c r="B1389">
        <v>-0.74</v>
      </c>
    </row>
    <row r="1390" spans="1:2" x14ac:dyDescent="0.45">
      <c r="A1390" s="2">
        <v>44147</v>
      </c>
      <c r="B1390">
        <v>-0.74</v>
      </c>
    </row>
    <row r="1391" spans="1:2" x14ac:dyDescent="0.45">
      <c r="A1391" s="2">
        <v>44146</v>
      </c>
      <c r="B1391">
        <v>-0.73750000000000004</v>
      </c>
    </row>
    <row r="1392" spans="1:2" x14ac:dyDescent="0.45">
      <c r="A1392" s="2">
        <v>44145</v>
      </c>
      <c r="B1392">
        <v>-0.74250000000000005</v>
      </c>
    </row>
    <row r="1393" spans="1:2" x14ac:dyDescent="0.45">
      <c r="A1393" s="2">
        <v>44144</v>
      </c>
      <c r="B1393">
        <v>-0.74250000000000005</v>
      </c>
    </row>
    <row r="1394" spans="1:2" x14ac:dyDescent="0.45">
      <c r="A1394" s="2">
        <v>44141</v>
      </c>
      <c r="B1394">
        <v>-0.74</v>
      </c>
    </row>
    <row r="1395" spans="1:2" x14ac:dyDescent="0.45">
      <c r="A1395" s="2">
        <v>44140</v>
      </c>
      <c r="B1395">
        <v>-0.74250000000000005</v>
      </c>
    </row>
    <row r="1396" spans="1:2" x14ac:dyDescent="0.45">
      <c r="A1396" s="2">
        <v>44139</v>
      </c>
      <c r="B1396">
        <v>-0.74250000000000005</v>
      </c>
    </row>
    <row r="1397" spans="1:2" x14ac:dyDescent="0.45">
      <c r="A1397" s="2">
        <v>44138</v>
      </c>
      <c r="B1397">
        <v>-0.74250000000000005</v>
      </c>
    </row>
    <row r="1398" spans="1:2" x14ac:dyDescent="0.45">
      <c r="A1398" s="2">
        <v>44137</v>
      </c>
      <c r="B1398">
        <v>-0.74</v>
      </c>
    </row>
    <row r="1399" spans="1:2" x14ac:dyDescent="0.45">
      <c r="A1399" s="2">
        <v>44134</v>
      </c>
      <c r="B1399">
        <v>-0.74250000000000005</v>
      </c>
    </row>
    <row r="1400" spans="1:2" x14ac:dyDescent="0.45">
      <c r="A1400" s="2">
        <v>44133</v>
      </c>
      <c r="B1400">
        <v>-0.74250000000000005</v>
      </c>
    </row>
    <row r="1401" spans="1:2" x14ac:dyDescent="0.45">
      <c r="A1401" s="2">
        <v>44132</v>
      </c>
      <c r="B1401">
        <v>-0.74</v>
      </c>
    </row>
    <row r="1402" spans="1:2" x14ac:dyDescent="0.45">
      <c r="A1402" s="2">
        <v>44131</v>
      </c>
      <c r="B1402">
        <v>-0.74</v>
      </c>
    </row>
    <row r="1403" spans="1:2" x14ac:dyDescent="0.45">
      <c r="A1403" s="2">
        <v>44130</v>
      </c>
      <c r="B1403">
        <v>-0.74</v>
      </c>
    </row>
    <row r="1404" spans="1:2" x14ac:dyDescent="0.45">
      <c r="A1404" s="2">
        <v>44127</v>
      </c>
      <c r="B1404">
        <v>-0.73750000000000004</v>
      </c>
    </row>
    <row r="1405" spans="1:2" x14ac:dyDescent="0.45">
      <c r="A1405" s="2">
        <v>44126</v>
      </c>
      <c r="B1405">
        <v>-0.73750000000000004</v>
      </c>
    </row>
    <row r="1406" spans="1:2" x14ac:dyDescent="0.45">
      <c r="A1406" s="2">
        <v>44125</v>
      </c>
      <c r="B1406">
        <v>-0.73750000000000004</v>
      </c>
    </row>
    <row r="1407" spans="1:2" x14ac:dyDescent="0.45">
      <c r="A1407" s="2">
        <v>44124</v>
      </c>
      <c r="B1407">
        <v>-0.73499999999999999</v>
      </c>
    </row>
    <row r="1408" spans="1:2" x14ac:dyDescent="0.45">
      <c r="A1408" s="2">
        <v>44123</v>
      </c>
      <c r="B1408">
        <v>-0.73499999999999999</v>
      </c>
    </row>
    <row r="1409" spans="1:2" x14ac:dyDescent="0.45">
      <c r="A1409" s="2">
        <v>44120</v>
      </c>
      <c r="B1409">
        <v>-0.73499999999999999</v>
      </c>
    </row>
    <row r="1410" spans="1:2" x14ac:dyDescent="0.45">
      <c r="A1410" s="2">
        <v>44119</v>
      </c>
      <c r="B1410">
        <v>-0.73499999999999999</v>
      </c>
    </row>
    <row r="1411" spans="1:2" x14ac:dyDescent="0.45">
      <c r="A1411" s="2">
        <v>44118</v>
      </c>
      <c r="B1411">
        <v>-0.73499999999999999</v>
      </c>
    </row>
    <row r="1412" spans="1:2" x14ac:dyDescent="0.45">
      <c r="A1412" s="2">
        <v>44117</v>
      </c>
      <c r="B1412">
        <v>-0.73499999999999999</v>
      </c>
    </row>
    <row r="1413" spans="1:2" x14ac:dyDescent="0.45">
      <c r="A1413" s="2">
        <v>44116</v>
      </c>
      <c r="B1413">
        <v>-0.73250000000000004</v>
      </c>
    </row>
    <row r="1414" spans="1:2" x14ac:dyDescent="0.45">
      <c r="A1414" s="2">
        <v>44113</v>
      </c>
      <c r="B1414">
        <v>-0.73250000000000004</v>
      </c>
    </row>
    <row r="1415" spans="1:2" x14ac:dyDescent="0.45">
      <c r="A1415" s="2">
        <v>44112</v>
      </c>
      <c r="B1415">
        <v>-0.73250000000000004</v>
      </c>
    </row>
    <row r="1416" spans="1:2" x14ac:dyDescent="0.45">
      <c r="A1416" s="2">
        <v>44111</v>
      </c>
      <c r="B1416">
        <v>-0.73250000000000004</v>
      </c>
    </row>
    <row r="1417" spans="1:2" x14ac:dyDescent="0.45">
      <c r="A1417" s="2">
        <v>44110</v>
      </c>
      <c r="B1417">
        <v>-0.73250000000000004</v>
      </c>
    </row>
    <row r="1418" spans="1:2" x14ac:dyDescent="0.45">
      <c r="A1418" s="2">
        <v>44109</v>
      </c>
      <c r="B1418">
        <v>-0.73250000000000004</v>
      </c>
    </row>
    <row r="1419" spans="1:2" x14ac:dyDescent="0.45">
      <c r="A1419" s="2">
        <v>44106</v>
      </c>
      <c r="B1419">
        <v>-0.73250000000000004</v>
      </c>
    </row>
    <row r="1420" spans="1:2" x14ac:dyDescent="0.45">
      <c r="A1420" s="2">
        <v>44105</v>
      </c>
      <c r="B1420">
        <v>-0.73499999999999999</v>
      </c>
    </row>
    <row r="1421" spans="1:2" x14ac:dyDescent="0.45">
      <c r="A1421" s="2">
        <v>44104</v>
      </c>
      <c r="B1421">
        <v>-0.73499999999999999</v>
      </c>
    </row>
    <row r="1422" spans="1:2" x14ac:dyDescent="0.45">
      <c r="A1422" s="2">
        <v>44103</v>
      </c>
      <c r="B1422">
        <v>-0.73499999999999999</v>
      </c>
    </row>
    <row r="1423" spans="1:2" x14ac:dyDescent="0.45">
      <c r="A1423" s="2">
        <v>44102</v>
      </c>
      <c r="B1423">
        <v>-0.73250000000000004</v>
      </c>
    </row>
    <row r="1424" spans="1:2" x14ac:dyDescent="0.45">
      <c r="A1424" s="2">
        <v>44099</v>
      </c>
      <c r="B1424">
        <v>-0.73250000000000004</v>
      </c>
    </row>
    <row r="1425" spans="1:2" x14ac:dyDescent="0.45">
      <c r="A1425" s="2">
        <v>44098</v>
      </c>
      <c r="B1425">
        <v>-0.73250000000000004</v>
      </c>
    </row>
    <row r="1426" spans="1:2" x14ac:dyDescent="0.45">
      <c r="A1426" s="2">
        <v>44097</v>
      </c>
      <c r="B1426">
        <v>-0.73499999999999999</v>
      </c>
    </row>
    <row r="1427" spans="1:2" x14ac:dyDescent="0.45">
      <c r="A1427" s="2">
        <v>44096</v>
      </c>
      <c r="B1427">
        <v>-0.73499999999999999</v>
      </c>
    </row>
    <row r="1428" spans="1:2" x14ac:dyDescent="0.45">
      <c r="A1428" s="2">
        <v>44095</v>
      </c>
      <c r="B1428">
        <v>-0.73750000000000004</v>
      </c>
    </row>
    <row r="1429" spans="1:2" x14ac:dyDescent="0.45">
      <c r="A1429" s="2">
        <v>44092</v>
      </c>
      <c r="B1429">
        <v>-0.73499999999999999</v>
      </c>
    </row>
    <row r="1430" spans="1:2" x14ac:dyDescent="0.45">
      <c r="A1430" s="2">
        <v>44091</v>
      </c>
      <c r="B1430">
        <v>-0.73250000000000004</v>
      </c>
    </row>
    <row r="1431" spans="1:2" x14ac:dyDescent="0.45">
      <c r="A1431" s="2">
        <v>44090</v>
      </c>
      <c r="B1431">
        <v>-0.73250000000000004</v>
      </c>
    </row>
    <row r="1432" spans="1:2" x14ac:dyDescent="0.45">
      <c r="A1432" s="2">
        <v>44089</v>
      </c>
      <c r="B1432">
        <v>-0.73250000000000004</v>
      </c>
    </row>
    <row r="1433" spans="1:2" x14ac:dyDescent="0.45">
      <c r="A1433" s="2">
        <v>44088</v>
      </c>
      <c r="B1433">
        <v>-0.73250000000000004</v>
      </c>
    </row>
    <row r="1434" spans="1:2" x14ac:dyDescent="0.45">
      <c r="A1434" s="2">
        <v>44085</v>
      </c>
      <c r="B1434">
        <v>-0.73250000000000004</v>
      </c>
    </row>
    <row r="1435" spans="1:2" x14ac:dyDescent="0.45">
      <c r="A1435" s="2">
        <v>44084</v>
      </c>
      <c r="B1435">
        <v>-0.73250000000000004</v>
      </c>
    </row>
    <row r="1436" spans="1:2" x14ac:dyDescent="0.45">
      <c r="A1436" s="2">
        <v>44083</v>
      </c>
      <c r="B1436">
        <v>-0.73499999999999999</v>
      </c>
    </row>
    <row r="1437" spans="1:2" x14ac:dyDescent="0.45">
      <c r="A1437" s="2">
        <v>44082</v>
      </c>
      <c r="B1437">
        <v>-0.73250000000000004</v>
      </c>
    </row>
    <row r="1438" spans="1:2" x14ac:dyDescent="0.45">
      <c r="A1438" s="2">
        <v>44081</v>
      </c>
      <c r="B1438">
        <v>-0.73</v>
      </c>
    </row>
    <row r="1439" spans="1:2" x14ac:dyDescent="0.45">
      <c r="A1439" s="2">
        <v>44078</v>
      </c>
      <c r="B1439">
        <v>-0.73</v>
      </c>
    </row>
    <row r="1440" spans="1:2" x14ac:dyDescent="0.45">
      <c r="A1440" s="2">
        <v>44077</v>
      </c>
      <c r="B1440">
        <v>-0.72750000000000004</v>
      </c>
    </row>
    <row r="1441" spans="1:2" x14ac:dyDescent="0.45">
      <c r="A1441" s="2">
        <v>44076</v>
      </c>
      <c r="B1441">
        <v>-0.72499999999999998</v>
      </c>
    </row>
    <row r="1442" spans="1:2" x14ac:dyDescent="0.45">
      <c r="A1442" s="2">
        <v>44075</v>
      </c>
      <c r="B1442">
        <v>-0.72499999999999998</v>
      </c>
    </row>
    <row r="1443" spans="1:2" x14ac:dyDescent="0.45">
      <c r="A1443" s="2">
        <v>44074</v>
      </c>
      <c r="B1443">
        <v>-0.72499999999999998</v>
      </c>
    </row>
    <row r="1444" spans="1:2" x14ac:dyDescent="0.45">
      <c r="A1444" s="2">
        <v>44071</v>
      </c>
      <c r="B1444">
        <v>-0.72499999999999998</v>
      </c>
    </row>
    <row r="1445" spans="1:2" x14ac:dyDescent="0.45">
      <c r="A1445" s="2">
        <v>44070</v>
      </c>
      <c r="B1445">
        <v>-0.72499999999999998</v>
      </c>
    </row>
    <row r="1446" spans="1:2" x14ac:dyDescent="0.45">
      <c r="A1446" s="2">
        <v>44069</v>
      </c>
      <c r="B1446">
        <v>-0.72499999999999998</v>
      </c>
    </row>
    <row r="1447" spans="1:2" x14ac:dyDescent="0.45">
      <c r="A1447" s="2">
        <v>44068</v>
      </c>
      <c r="B1447">
        <v>-0.72499999999999998</v>
      </c>
    </row>
    <row r="1448" spans="1:2" x14ac:dyDescent="0.45">
      <c r="A1448" s="2">
        <v>44067</v>
      </c>
      <c r="B1448">
        <v>-0.72499999999999998</v>
      </c>
    </row>
    <row r="1449" spans="1:2" x14ac:dyDescent="0.45">
      <c r="A1449" s="2">
        <v>44064</v>
      </c>
      <c r="B1449">
        <v>-0.72499999999999998</v>
      </c>
    </row>
    <row r="1450" spans="1:2" x14ac:dyDescent="0.45">
      <c r="A1450" s="2">
        <v>44063</v>
      </c>
      <c r="B1450">
        <v>-0.72499999999999998</v>
      </c>
    </row>
    <row r="1451" spans="1:2" x14ac:dyDescent="0.45">
      <c r="A1451" s="2">
        <v>44062</v>
      </c>
      <c r="B1451">
        <v>-0.72</v>
      </c>
    </row>
    <row r="1452" spans="1:2" x14ac:dyDescent="0.45">
      <c r="A1452" s="2">
        <v>44061</v>
      </c>
      <c r="B1452">
        <v>-0.72</v>
      </c>
    </row>
    <row r="1453" spans="1:2" x14ac:dyDescent="0.45">
      <c r="A1453" s="2">
        <v>44060</v>
      </c>
      <c r="B1453">
        <v>-0.72</v>
      </c>
    </row>
    <row r="1454" spans="1:2" x14ac:dyDescent="0.45">
      <c r="A1454" s="2">
        <v>44057</v>
      </c>
      <c r="B1454">
        <v>-0.72</v>
      </c>
    </row>
    <row r="1455" spans="1:2" x14ac:dyDescent="0.45">
      <c r="A1455" s="2">
        <v>44056</v>
      </c>
      <c r="B1455">
        <v>-0.72250000000000003</v>
      </c>
    </row>
    <row r="1456" spans="1:2" x14ac:dyDescent="0.45">
      <c r="A1456" s="2">
        <v>44055</v>
      </c>
      <c r="B1456">
        <v>-0.72</v>
      </c>
    </row>
    <row r="1457" spans="1:2" x14ac:dyDescent="0.45">
      <c r="A1457" s="2">
        <v>44054</v>
      </c>
      <c r="B1457">
        <v>-0.72499999999999998</v>
      </c>
    </row>
    <row r="1458" spans="1:2" x14ac:dyDescent="0.45">
      <c r="A1458" s="2">
        <v>44053</v>
      </c>
      <c r="B1458">
        <v>-0.72499999999999998</v>
      </c>
    </row>
    <row r="1459" spans="1:2" x14ac:dyDescent="0.45">
      <c r="A1459" s="2">
        <v>44050</v>
      </c>
      <c r="B1459">
        <v>-0.72499999999999998</v>
      </c>
    </row>
    <row r="1460" spans="1:2" x14ac:dyDescent="0.45">
      <c r="A1460" s="2">
        <v>44049</v>
      </c>
      <c r="B1460">
        <v>-0.72499999999999998</v>
      </c>
    </row>
    <row r="1461" spans="1:2" x14ac:dyDescent="0.45">
      <c r="A1461" s="2">
        <v>44048</v>
      </c>
      <c r="B1461">
        <v>-0.72499999999999998</v>
      </c>
    </row>
    <row r="1462" spans="1:2" x14ac:dyDescent="0.45">
      <c r="A1462" s="2">
        <v>44047</v>
      </c>
      <c r="B1462">
        <v>-0.72499999999999998</v>
      </c>
    </row>
    <row r="1463" spans="1:2" x14ac:dyDescent="0.45">
      <c r="A1463" s="2">
        <v>44046</v>
      </c>
      <c r="B1463">
        <v>-0.72629999999999995</v>
      </c>
    </row>
    <row r="1464" spans="1:2" x14ac:dyDescent="0.45">
      <c r="A1464" s="2">
        <v>44043</v>
      </c>
      <c r="B1464">
        <v>-0.72750000000000004</v>
      </c>
    </row>
    <row r="1465" spans="1:2" x14ac:dyDescent="0.45">
      <c r="A1465" s="2">
        <v>44042</v>
      </c>
      <c r="B1465">
        <v>-0.73</v>
      </c>
    </row>
    <row r="1466" spans="1:2" x14ac:dyDescent="0.45">
      <c r="A1466" s="2">
        <v>44041</v>
      </c>
      <c r="B1466">
        <v>-0.73</v>
      </c>
    </row>
    <row r="1467" spans="1:2" x14ac:dyDescent="0.45">
      <c r="A1467" s="2">
        <v>44040</v>
      </c>
      <c r="B1467">
        <v>-0.7288</v>
      </c>
    </row>
    <row r="1468" spans="1:2" x14ac:dyDescent="0.45">
      <c r="A1468" s="2">
        <v>44039</v>
      </c>
      <c r="B1468">
        <v>-0.72750000000000004</v>
      </c>
    </row>
    <row r="1469" spans="1:2" x14ac:dyDescent="0.45">
      <c r="A1469" s="2">
        <v>44036</v>
      </c>
      <c r="B1469">
        <v>-0.72750000000000004</v>
      </c>
    </row>
    <row r="1470" spans="1:2" x14ac:dyDescent="0.45">
      <c r="A1470" s="2">
        <v>44035</v>
      </c>
      <c r="B1470">
        <v>-0.72499999999999998</v>
      </c>
    </row>
    <row r="1471" spans="1:2" x14ac:dyDescent="0.45">
      <c r="A1471" s="2">
        <v>44034</v>
      </c>
      <c r="B1471">
        <v>-0.72499999999999998</v>
      </c>
    </row>
    <row r="1472" spans="1:2" x14ac:dyDescent="0.45">
      <c r="A1472" s="2">
        <v>44033</v>
      </c>
      <c r="B1472">
        <v>-0.72750000000000004</v>
      </c>
    </row>
    <row r="1473" spans="1:2" x14ac:dyDescent="0.45">
      <c r="A1473" s="2">
        <v>44032</v>
      </c>
      <c r="B1473">
        <v>-0.72750000000000004</v>
      </c>
    </row>
    <row r="1474" spans="1:2" x14ac:dyDescent="0.45">
      <c r="A1474" s="2">
        <v>44029</v>
      </c>
      <c r="B1474">
        <v>-0.72750000000000004</v>
      </c>
    </row>
    <row r="1475" spans="1:2" x14ac:dyDescent="0.45">
      <c r="A1475" s="2">
        <v>44028</v>
      </c>
      <c r="B1475">
        <v>-0.72750000000000004</v>
      </c>
    </row>
    <row r="1476" spans="1:2" x14ac:dyDescent="0.45">
      <c r="A1476" s="2">
        <v>44027</v>
      </c>
      <c r="B1476">
        <v>-0.72499999999999998</v>
      </c>
    </row>
    <row r="1477" spans="1:2" x14ac:dyDescent="0.45">
      <c r="A1477" s="2">
        <v>44026</v>
      </c>
      <c r="B1477">
        <v>-0.72250000000000003</v>
      </c>
    </row>
    <row r="1478" spans="1:2" x14ac:dyDescent="0.45">
      <c r="A1478" s="2">
        <v>44025</v>
      </c>
      <c r="B1478">
        <v>-0.72</v>
      </c>
    </row>
    <row r="1479" spans="1:2" x14ac:dyDescent="0.45">
      <c r="A1479" s="2">
        <v>44022</v>
      </c>
      <c r="B1479">
        <v>-0.72</v>
      </c>
    </row>
    <row r="1480" spans="1:2" x14ac:dyDescent="0.45">
      <c r="A1480" s="2">
        <v>44021</v>
      </c>
      <c r="B1480">
        <v>-0.71250000000000002</v>
      </c>
    </row>
    <row r="1481" spans="1:2" x14ac:dyDescent="0.45">
      <c r="A1481" s="2">
        <v>44020</v>
      </c>
      <c r="B1481">
        <v>-0.71</v>
      </c>
    </row>
    <row r="1482" spans="1:2" x14ac:dyDescent="0.45">
      <c r="A1482" s="2">
        <v>44019</v>
      </c>
      <c r="B1482">
        <v>-0.70750000000000002</v>
      </c>
    </row>
    <row r="1483" spans="1:2" x14ac:dyDescent="0.45">
      <c r="A1483" s="2">
        <v>44018</v>
      </c>
      <c r="B1483">
        <v>-0.70750000000000002</v>
      </c>
    </row>
    <row r="1484" spans="1:2" x14ac:dyDescent="0.45">
      <c r="A1484" s="2">
        <v>44015</v>
      </c>
      <c r="B1484">
        <v>-0.70750000000000002</v>
      </c>
    </row>
    <row r="1485" spans="1:2" x14ac:dyDescent="0.45">
      <c r="A1485" s="2">
        <v>44014</v>
      </c>
      <c r="B1485">
        <v>-0.70750000000000002</v>
      </c>
    </row>
    <row r="1486" spans="1:2" x14ac:dyDescent="0.45">
      <c r="A1486" s="2">
        <v>44013</v>
      </c>
      <c r="B1486">
        <v>-0.70250000000000001</v>
      </c>
    </row>
    <row r="1487" spans="1:2" x14ac:dyDescent="0.45">
      <c r="A1487" s="2">
        <v>44012</v>
      </c>
      <c r="B1487">
        <v>-0.70250000000000001</v>
      </c>
    </row>
    <row r="1488" spans="1:2" x14ac:dyDescent="0.45">
      <c r="A1488" s="2">
        <v>44011</v>
      </c>
      <c r="B1488">
        <v>-0.7</v>
      </c>
    </row>
    <row r="1489" spans="1:2" x14ac:dyDescent="0.45">
      <c r="A1489" s="2">
        <v>44008</v>
      </c>
      <c r="B1489">
        <v>-0.70130000000000003</v>
      </c>
    </row>
    <row r="1490" spans="1:2" x14ac:dyDescent="0.45">
      <c r="A1490" s="2">
        <v>44007</v>
      </c>
      <c r="B1490">
        <v>-0.7</v>
      </c>
    </row>
    <row r="1491" spans="1:2" x14ac:dyDescent="0.45">
      <c r="A1491" s="2">
        <v>44006</v>
      </c>
      <c r="B1491">
        <v>-0.7</v>
      </c>
    </row>
    <row r="1492" spans="1:2" x14ac:dyDescent="0.45">
      <c r="A1492" s="2">
        <v>44005</v>
      </c>
      <c r="B1492">
        <v>-0.69750000000000001</v>
      </c>
    </row>
    <row r="1493" spans="1:2" x14ac:dyDescent="0.45">
      <c r="A1493" s="2">
        <v>44004</v>
      </c>
      <c r="B1493">
        <v>-0.69750000000000001</v>
      </c>
    </row>
    <row r="1494" spans="1:2" x14ac:dyDescent="0.45">
      <c r="A1494" s="2">
        <v>44001</v>
      </c>
      <c r="B1494">
        <v>-0.69750000000000001</v>
      </c>
    </row>
    <row r="1495" spans="1:2" x14ac:dyDescent="0.45">
      <c r="A1495" s="2">
        <v>44000</v>
      </c>
      <c r="B1495">
        <v>-0.69750000000000001</v>
      </c>
    </row>
    <row r="1496" spans="1:2" x14ac:dyDescent="0.45">
      <c r="A1496" s="2">
        <v>43999</v>
      </c>
      <c r="B1496">
        <v>-0.70250000000000001</v>
      </c>
    </row>
    <row r="1497" spans="1:2" x14ac:dyDescent="0.45">
      <c r="A1497" s="2">
        <v>43998</v>
      </c>
      <c r="B1497">
        <v>-0.71</v>
      </c>
    </row>
    <row r="1498" spans="1:2" x14ac:dyDescent="0.45">
      <c r="A1498" s="2">
        <v>43997</v>
      </c>
      <c r="B1498">
        <v>-0.71499999999999997</v>
      </c>
    </row>
    <row r="1499" spans="1:2" x14ac:dyDescent="0.45">
      <c r="A1499" s="2">
        <v>43994</v>
      </c>
      <c r="B1499">
        <v>-0.71</v>
      </c>
    </row>
    <row r="1500" spans="1:2" x14ac:dyDescent="0.45">
      <c r="A1500" s="2">
        <v>43993</v>
      </c>
      <c r="B1500">
        <v>-0.71</v>
      </c>
    </row>
    <row r="1501" spans="1:2" x14ac:dyDescent="0.45">
      <c r="A1501" s="2">
        <v>43992</v>
      </c>
      <c r="B1501">
        <v>-0.71</v>
      </c>
    </row>
    <row r="1502" spans="1:2" x14ac:dyDescent="0.45">
      <c r="A1502" s="2">
        <v>43991</v>
      </c>
      <c r="B1502">
        <v>-0.71499999999999997</v>
      </c>
    </row>
    <row r="1503" spans="1:2" x14ac:dyDescent="0.45">
      <c r="A1503" s="2">
        <v>43990</v>
      </c>
      <c r="B1503">
        <v>-0.71499999999999997</v>
      </c>
    </row>
    <row r="1504" spans="1:2" x14ac:dyDescent="0.45">
      <c r="A1504" s="2">
        <v>43987</v>
      </c>
      <c r="B1504">
        <v>-0.71250000000000002</v>
      </c>
    </row>
    <row r="1505" spans="1:2" x14ac:dyDescent="0.45">
      <c r="A1505" s="2">
        <v>43986</v>
      </c>
      <c r="B1505">
        <v>-0.72499999999999998</v>
      </c>
    </row>
    <row r="1506" spans="1:2" x14ac:dyDescent="0.45">
      <c r="A1506" s="2">
        <v>43985</v>
      </c>
      <c r="B1506">
        <v>-0.72499999999999998</v>
      </c>
    </row>
    <row r="1507" spans="1:2" x14ac:dyDescent="0.45">
      <c r="A1507" s="2">
        <v>43984</v>
      </c>
      <c r="B1507">
        <v>-0.72499999999999998</v>
      </c>
    </row>
    <row r="1508" spans="1:2" x14ac:dyDescent="0.45">
      <c r="A1508" s="2">
        <v>43983</v>
      </c>
      <c r="B1508">
        <v>-0.72499999999999998</v>
      </c>
    </row>
    <row r="1509" spans="1:2" x14ac:dyDescent="0.45">
      <c r="A1509" s="2">
        <v>43980</v>
      </c>
      <c r="B1509">
        <v>-0.73</v>
      </c>
    </row>
    <row r="1510" spans="1:2" x14ac:dyDescent="0.45">
      <c r="A1510" s="2">
        <v>43979</v>
      </c>
      <c r="B1510">
        <v>-0.73250000000000004</v>
      </c>
    </row>
    <row r="1511" spans="1:2" x14ac:dyDescent="0.45">
      <c r="A1511" s="2">
        <v>43978</v>
      </c>
      <c r="B1511">
        <v>-0.74</v>
      </c>
    </row>
    <row r="1512" spans="1:2" x14ac:dyDescent="0.45">
      <c r="A1512" s="2">
        <v>43977</v>
      </c>
      <c r="B1512">
        <v>-0.74380000000000002</v>
      </c>
    </row>
    <row r="1513" spans="1:2" x14ac:dyDescent="0.45">
      <c r="A1513" s="2">
        <v>43976</v>
      </c>
      <c r="B1513">
        <v>-0.745</v>
      </c>
    </row>
    <row r="1514" spans="1:2" x14ac:dyDescent="0.45">
      <c r="A1514" s="2">
        <v>43973</v>
      </c>
      <c r="B1514">
        <v>-0.74250000000000005</v>
      </c>
    </row>
    <row r="1515" spans="1:2" x14ac:dyDescent="0.45">
      <c r="A1515" s="2">
        <v>43972</v>
      </c>
      <c r="B1515">
        <v>-0.74380000000000002</v>
      </c>
    </row>
    <row r="1516" spans="1:2" x14ac:dyDescent="0.45">
      <c r="A1516" s="2">
        <v>43971</v>
      </c>
      <c r="B1516">
        <v>-0.74250000000000005</v>
      </c>
    </row>
    <row r="1517" spans="1:2" x14ac:dyDescent="0.45">
      <c r="A1517" s="2">
        <v>43970</v>
      </c>
      <c r="B1517">
        <v>-0.74250000000000005</v>
      </c>
    </row>
    <row r="1518" spans="1:2" x14ac:dyDescent="0.45">
      <c r="A1518" s="2">
        <v>43969</v>
      </c>
      <c r="B1518">
        <v>-0.75</v>
      </c>
    </row>
    <row r="1519" spans="1:2" x14ac:dyDescent="0.45">
      <c r="A1519" s="2">
        <v>43966</v>
      </c>
      <c r="B1519">
        <v>-0.75</v>
      </c>
    </row>
    <row r="1520" spans="1:2" x14ac:dyDescent="0.45">
      <c r="A1520" s="2">
        <v>43965</v>
      </c>
      <c r="B1520">
        <v>-0.74</v>
      </c>
    </row>
    <row r="1521" spans="1:2" x14ac:dyDescent="0.45">
      <c r="A1521" s="2">
        <v>43964</v>
      </c>
      <c r="B1521">
        <v>-0.745</v>
      </c>
    </row>
    <row r="1522" spans="1:2" x14ac:dyDescent="0.45">
      <c r="A1522" s="2">
        <v>43963</v>
      </c>
      <c r="B1522">
        <v>-0.745</v>
      </c>
    </row>
    <row r="1523" spans="1:2" x14ac:dyDescent="0.45">
      <c r="A1523" s="2">
        <v>43962</v>
      </c>
      <c r="B1523">
        <v>-0.74</v>
      </c>
    </row>
    <row r="1524" spans="1:2" x14ac:dyDescent="0.45">
      <c r="A1524" s="2">
        <v>43959</v>
      </c>
      <c r="B1524">
        <v>-0.74750000000000005</v>
      </c>
    </row>
    <row r="1525" spans="1:2" x14ac:dyDescent="0.45">
      <c r="A1525" s="2">
        <v>43958</v>
      </c>
      <c r="B1525">
        <v>-0.74</v>
      </c>
    </row>
    <row r="1526" spans="1:2" x14ac:dyDescent="0.45">
      <c r="A1526" s="2">
        <v>43957</v>
      </c>
      <c r="B1526">
        <v>-0.74</v>
      </c>
    </row>
    <row r="1527" spans="1:2" x14ac:dyDescent="0.45">
      <c r="A1527" s="2">
        <v>43956</v>
      </c>
      <c r="B1527">
        <v>-0.73129999999999995</v>
      </c>
    </row>
    <row r="1528" spans="1:2" x14ac:dyDescent="0.45">
      <c r="A1528" s="2">
        <v>43955</v>
      </c>
      <c r="B1528">
        <v>-0.73</v>
      </c>
    </row>
    <row r="1529" spans="1:2" x14ac:dyDescent="0.45">
      <c r="A1529" s="2">
        <v>43952</v>
      </c>
      <c r="B1529">
        <v>-0.74129999999999996</v>
      </c>
    </row>
    <row r="1530" spans="1:2" x14ac:dyDescent="0.45">
      <c r="A1530" s="2">
        <v>43951</v>
      </c>
      <c r="B1530">
        <v>-0.73</v>
      </c>
    </row>
    <row r="1531" spans="1:2" x14ac:dyDescent="0.45">
      <c r="A1531" s="2">
        <v>43950</v>
      </c>
      <c r="B1531">
        <v>-0.72750000000000004</v>
      </c>
    </row>
    <row r="1532" spans="1:2" x14ac:dyDescent="0.45">
      <c r="A1532" s="2">
        <v>43949</v>
      </c>
      <c r="B1532">
        <v>-0.72750000000000004</v>
      </c>
    </row>
    <row r="1533" spans="1:2" x14ac:dyDescent="0.45">
      <c r="A1533" s="2">
        <v>43948</v>
      </c>
      <c r="B1533">
        <v>-0.72750000000000004</v>
      </c>
    </row>
    <row r="1534" spans="1:2" x14ac:dyDescent="0.45">
      <c r="A1534" s="2">
        <v>43945</v>
      </c>
      <c r="B1534">
        <v>-0.72</v>
      </c>
    </row>
    <row r="1535" spans="1:2" x14ac:dyDescent="0.45">
      <c r="A1535" s="2">
        <v>43944</v>
      </c>
      <c r="B1535">
        <v>-0.71750000000000003</v>
      </c>
    </row>
    <row r="1536" spans="1:2" x14ac:dyDescent="0.45">
      <c r="A1536" s="2">
        <v>43943</v>
      </c>
      <c r="B1536">
        <v>-0.71750000000000003</v>
      </c>
    </row>
    <row r="1537" spans="1:2" x14ac:dyDescent="0.45">
      <c r="A1537" s="2">
        <v>43942</v>
      </c>
      <c r="B1537">
        <v>-0.72499999999999998</v>
      </c>
    </row>
    <row r="1538" spans="1:2" x14ac:dyDescent="0.45">
      <c r="A1538" s="2">
        <v>43941</v>
      </c>
      <c r="B1538">
        <v>-0.73</v>
      </c>
    </row>
    <row r="1539" spans="1:2" x14ac:dyDescent="0.45">
      <c r="A1539" s="2">
        <v>43938</v>
      </c>
      <c r="B1539">
        <v>-0.72750000000000004</v>
      </c>
    </row>
    <row r="1540" spans="1:2" x14ac:dyDescent="0.45">
      <c r="A1540" s="2">
        <v>43937</v>
      </c>
      <c r="B1540">
        <v>-0.70750000000000002</v>
      </c>
    </row>
    <row r="1541" spans="1:2" x14ac:dyDescent="0.45">
      <c r="A1541" s="2">
        <v>43936</v>
      </c>
      <c r="B1541">
        <v>-0.70130000000000003</v>
      </c>
    </row>
    <row r="1542" spans="1:2" x14ac:dyDescent="0.45">
      <c r="A1542" s="2">
        <v>43935</v>
      </c>
      <c r="B1542">
        <v>-0.70130000000000003</v>
      </c>
    </row>
    <row r="1543" spans="1:2" x14ac:dyDescent="0.45">
      <c r="A1543" s="2">
        <v>43934</v>
      </c>
      <c r="B1543">
        <v>-0.69879999999999998</v>
      </c>
    </row>
    <row r="1544" spans="1:2" x14ac:dyDescent="0.45">
      <c r="A1544" s="2">
        <v>43931</v>
      </c>
      <c r="B1544">
        <v>-0.69750000000000001</v>
      </c>
    </row>
    <row r="1545" spans="1:2" x14ac:dyDescent="0.45">
      <c r="A1545" s="2">
        <v>43930</v>
      </c>
      <c r="B1545">
        <v>-0.69750000000000001</v>
      </c>
    </row>
    <row r="1546" spans="1:2" x14ac:dyDescent="0.45">
      <c r="A1546" s="2">
        <v>43929</v>
      </c>
      <c r="B1546">
        <v>-0.70499999999999996</v>
      </c>
    </row>
    <row r="1547" spans="1:2" x14ac:dyDescent="0.45">
      <c r="A1547" s="2">
        <v>43928</v>
      </c>
      <c r="B1547">
        <v>-0.70750000000000002</v>
      </c>
    </row>
    <row r="1548" spans="1:2" x14ac:dyDescent="0.45">
      <c r="A1548" s="2">
        <v>43927</v>
      </c>
      <c r="B1548">
        <v>-0.71250000000000002</v>
      </c>
    </row>
    <row r="1549" spans="1:2" x14ac:dyDescent="0.45">
      <c r="A1549" s="2">
        <v>43924</v>
      </c>
      <c r="B1549">
        <v>-0.71250000000000002</v>
      </c>
    </row>
    <row r="1550" spans="1:2" x14ac:dyDescent="0.45">
      <c r="A1550" s="2">
        <v>43923</v>
      </c>
      <c r="B1550">
        <v>-0.71250000000000002</v>
      </c>
    </row>
    <row r="1551" spans="1:2" x14ac:dyDescent="0.45">
      <c r="A1551" s="2">
        <v>43922</v>
      </c>
      <c r="B1551">
        <v>-0.71499999999999997</v>
      </c>
    </row>
    <row r="1552" spans="1:2" x14ac:dyDescent="0.45">
      <c r="A1552" s="2">
        <v>43921</v>
      </c>
      <c r="B1552">
        <v>-0.71</v>
      </c>
    </row>
    <row r="1553" spans="1:2" x14ac:dyDescent="0.45">
      <c r="A1553" s="2">
        <v>43920</v>
      </c>
      <c r="B1553">
        <v>-0.71750000000000003</v>
      </c>
    </row>
    <row r="1554" spans="1:2" x14ac:dyDescent="0.45">
      <c r="A1554" s="2">
        <v>43917</v>
      </c>
      <c r="B1554">
        <v>-0.72499999999999998</v>
      </c>
    </row>
    <row r="1555" spans="1:2" x14ac:dyDescent="0.45">
      <c r="A1555" s="2">
        <v>43916</v>
      </c>
      <c r="B1555">
        <v>-0.72499999999999998</v>
      </c>
    </row>
    <row r="1556" spans="1:2" x14ac:dyDescent="0.45">
      <c r="A1556" s="2">
        <v>43915</v>
      </c>
      <c r="B1556">
        <v>-0.72499999999999998</v>
      </c>
    </row>
    <row r="1557" spans="1:2" x14ac:dyDescent="0.45">
      <c r="A1557" s="2">
        <v>43914</v>
      </c>
      <c r="B1557">
        <v>-0.73</v>
      </c>
    </row>
    <row r="1558" spans="1:2" x14ac:dyDescent="0.45">
      <c r="A1558" s="2">
        <v>43913</v>
      </c>
      <c r="B1558">
        <v>-0.73</v>
      </c>
    </row>
    <row r="1559" spans="1:2" x14ac:dyDescent="0.45">
      <c r="A1559" s="2">
        <v>43910</v>
      </c>
      <c r="B1559">
        <v>-0.73</v>
      </c>
    </row>
    <row r="1560" spans="1:2" x14ac:dyDescent="0.45">
      <c r="A1560" s="2">
        <v>43909</v>
      </c>
      <c r="B1560">
        <v>-0.76</v>
      </c>
    </row>
    <row r="1561" spans="1:2" x14ac:dyDescent="0.45">
      <c r="A1561" s="2">
        <v>43908</v>
      </c>
      <c r="B1561">
        <v>-0.85499999999999998</v>
      </c>
    </row>
    <row r="1562" spans="1:2" x14ac:dyDescent="0.45">
      <c r="A1562" s="2">
        <v>43907</v>
      </c>
      <c r="B1562">
        <v>-0.93500000000000005</v>
      </c>
    </row>
    <row r="1563" spans="1:2" x14ac:dyDescent="0.45">
      <c r="A1563" s="2">
        <v>43906</v>
      </c>
      <c r="B1563">
        <v>-0.89</v>
      </c>
    </row>
    <row r="1564" spans="1:2" x14ac:dyDescent="0.45">
      <c r="A1564" s="2">
        <v>43903</v>
      </c>
      <c r="B1564">
        <v>-0.84250000000000003</v>
      </c>
    </row>
    <row r="1565" spans="1:2" x14ac:dyDescent="0.45">
      <c r="A1565" s="2">
        <v>43902</v>
      </c>
      <c r="B1565">
        <v>-0.88</v>
      </c>
    </row>
    <row r="1566" spans="1:2" x14ac:dyDescent="0.45">
      <c r="A1566" s="2">
        <v>43901</v>
      </c>
      <c r="B1566">
        <v>-0.90500000000000003</v>
      </c>
    </row>
    <row r="1567" spans="1:2" x14ac:dyDescent="0.45">
      <c r="A1567" s="2">
        <v>43900</v>
      </c>
      <c r="B1567">
        <v>-0.90500000000000003</v>
      </c>
    </row>
    <row r="1568" spans="1:2" x14ac:dyDescent="0.45">
      <c r="A1568" s="2">
        <v>43899</v>
      </c>
      <c r="B1568">
        <v>-0.92</v>
      </c>
    </row>
    <row r="1569" spans="1:2" x14ac:dyDescent="0.45">
      <c r="A1569" s="2">
        <v>43896</v>
      </c>
      <c r="B1569">
        <v>-0.89</v>
      </c>
    </row>
    <row r="1570" spans="1:2" x14ac:dyDescent="0.45">
      <c r="A1570" s="2">
        <v>43895</v>
      </c>
      <c r="B1570">
        <v>-0.875</v>
      </c>
    </row>
    <row r="1571" spans="1:2" x14ac:dyDescent="0.45">
      <c r="A1571" s="2">
        <v>43894</v>
      </c>
      <c r="B1571">
        <v>-0.86499999999999999</v>
      </c>
    </row>
    <row r="1572" spans="1:2" x14ac:dyDescent="0.45">
      <c r="A1572" s="2">
        <v>43893</v>
      </c>
      <c r="B1572">
        <v>-0.86</v>
      </c>
    </row>
    <row r="1573" spans="1:2" x14ac:dyDescent="0.45">
      <c r="A1573" s="2">
        <v>43892</v>
      </c>
      <c r="B1573">
        <v>-0.84250000000000003</v>
      </c>
    </row>
    <row r="1574" spans="1:2" x14ac:dyDescent="0.45">
      <c r="A1574" s="2">
        <v>43889</v>
      </c>
      <c r="B1574">
        <v>-0.8</v>
      </c>
    </row>
    <row r="1575" spans="1:2" x14ac:dyDescent="0.45">
      <c r="A1575" s="2">
        <v>43888</v>
      </c>
      <c r="B1575">
        <v>-0.79</v>
      </c>
    </row>
    <row r="1576" spans="1:2" x14ac:dyDescent="0.45">
      <c r="A1576" s="2">
        <v>43887</v>
      </c>
      <c r="B1576">
        <v>-0.78500000000000003</v>
      </c>
    </row>
    <row r="1577" spans="1:2" x14ac:dyDescent="0.45">
      <c r="A1577" s="2">
        <v>43886</v>
      </c>
      <c r="B1577">
        <v>-0.78</v>
      </c>
    </row>
    <row r="1578" spans="1:2" x14ac:dyDescent="0.45">
      <c r="A1578" s="2">
        <v>43885</v>
      </c>
      <c r="B1578">
        <v>-0.77749999999999997</v>
      </c>
    </row>
    <row r="1579" spans="1:2" x14ac:dyDescent="0.45">
      <c r="A1579" s="2">
        <v>43882</v>
      </c>
      <c r="B1579">
        <v>-0.77</v>
      </c>
    </row>
    <row r="1580" spans="1:2" x14ac:dyDescent="0.45">
      <c r="A1580" s="2">
        <v>43881</v>
      </c>
      <c r="B1580">
        <v>-0.76</v>
      </c>
    </row>
    <row r="1581" spans="1:2" x14ac:dyDescent="0.45">
      <c r="A1581" s="2">
        <v>43880</v>
      </c>
      <c r="B1581">
        <v>-0.76</v>
      </c>
    </row>
    <row r="1582" spans="1:2" x14ac:dyDescent="0.45">
      <c r="A1582" s="2">
        <v>43879</v>
      </c>
      <c r="B1582">
        <v>-0.755</v>
      </c>
    </row>
    <row r="1583" spans="1:2" x14ac:dyDescent="0.45">
      <c r="A1583" s="2">
        <v>43878</v>
      </c>
      <c r="B1583">
        <v>-0.75</v>
      </c>
    </row>
    <row r="1584" spans="1:2" x14ac:dyDescent="0.45">
      <c r="A1584" s="2">
        <v>43875</v>
      </c>
      <c r="B1584">
        <v>-0.75</v>
      </c>
    </row>
    <row r="1585" spans="1:2" x14ac:dyDescent="0.45">
      <c r="A1585" s="2">
        <v>43874</v>
      </c>
      <c r="B1585">
        <v>-0.74748999999999999</v>
      </c>
    </row>
    <row r="1586" spans="1:2" x14ac:dyDescent="0.45">
      <c r="A1586" s="2">
        <v>43873</v>
      </c>
      <c r="B1586">
        <v>-0.74</v>
      </c>
    </row>
    <row r="1587" spans="1:2" x14ac:dyDescent="0.45">
      <c r="A1587" s="2">
        <v>43872</v>
      </c>
      <c r="B1587">
        <v>-0.74</v>
      </c>
    </row>
    <row r="1588" spans="1:2" x14ac:dyDescent="0.45">
      <c r="A1588" s="2">
        <v>43871</v>
      </c>
      <c r="B1588">
        <v>-0.73750000000000004</v>
      </c>
    </row>
    <row r="1589" spans="1:2" x14ac:dyDescent="0.45">
      <c r="A1589" s="2">
        <v>43868</v>
      </c>
      <c r="B1589">
        <v>-0.73499999999999999</v>
      </c>
    </row>
    <row r="1590" spans="1:2" x14ac:dyDescent="0.45">
      <c r="A1590" s="2">
        <v>43867</v>
      </c>
      <c r="B1590">
        <v>-0.73750000000000004</v>
      </c>
    </row>
    <row r="1591" spans="1:2" x14ac:dyDescent="0.45">
      <c r="A1591" s="2">
        <v>43866</v>
      </c>
      <c r="B1591">
        <v>-0.73750000000000004</v>
      </c>
    </row>
    <row r="1592" spans="1:2" x14ac:dyDescent="0.45">
      <c r="A1592" s="2">
        <v>43865</v>
      </c>
      <c r="B1592">
        <v>-0.74</v>
      </c>
    </row>
    <row r="1593" spans="1:2" x14ac:dyDescent="0.45">
      <c r="A1593" s="2">
        <v>43864</v>
      </c>
      <c r="B1593">
        <v>-0.74250000000000005</v>
      </c>
    </row>
    <row r="1594" spans="1:2" x14ac:dyDescent="0.45">
      <c r="A1594" s="2">
        <v>43861</v>
      </c>
      <c r="B1594">
        <v>-0.74250000000000005</v>
      </c>
    </row>
    <row r="1595" spans="1:2" x14ac:dyDescent="0.45">
      <c r="A1595" s="2">
        <v>43860</v>
      </c>
      <c r="B1595">
        <v>-0.74</v>
      </c>
    </row>
    <row r="1596" spans="1:2" x14ac:dyDescent="0.45">
      <c r="A1596" s="2">
        <v>43859</v>
      </c>
      <c r="B1596">
        <v>-0.74</v>
      </c>
    </row>
    <row r="1597" spans="1:2" x14ac:dyDescent="0.45">
      <c r="A1597" s="2">
        <v>43858</v>
      </c>
      <c r="B1597">
        <v>-0.74250000000000005</v>
      </c>
    </row>
    <row r="1598" spans="1:2" x14ac:dyDescent="0.45">
      <c r="A1598" s="2">
        <v>43857</v>
      </c>
      <c r="B1598">
        <v>-0.73499999999999999</v>
      </c>
    </row>
    <row r="1599" spans="1:2" x14ac:dyDescent="0.45">
      <c r="A1599" s="2">
        <v>43854</v>
      </c>
      <c r="B1599">
        <v>-0.73</v>
      </c>
    </row>
    <row r="1600" spans="1:2" x14ac:dyDescent="0.45">
      <c r="A1600" s="2">
        <v>43853</v>
      </c>
      <c r="B1600">
        <v>-0.72499999999999998</v>
      </c>
    </row>
    <row r="1601" spans="1:2" x14ac:dyDescent="0.45">
      <c r="A1601" s="2">
        <v>43852</v>
      </c>
      <c r="B1601">
        <v>-0.73</v>
      </c>
    </row>
    <row r="1602" spans="1:2" x14ac:dyDescent="0.45">
      <c r="A1602" s="2">
        <v>43851</v>
      </c>
      <c r="B1602">
        <v>-0.73</v>
      </c>
    </row>
    <row r="1603" spans="1:2" x14ac:dyDescent="0.45">
      <c r="A1603" s="2">
        <v>43850</v>
      </c>
      <c r="B1603">
        <v>-0.72499999999999998</v>
      </c>
    </row>
    <row r="1604" spans="1:2" x14ac:dyDescent="0.45">
      <c r="A1604" s="2">
        <v>43847</v>
      </c>
      <c r="B1604">
        <v>-0.7288</v>
      </c>
    </row>
    <row r="1605" spans="1:2" x14ac:dyDescent="0.45">
      <c r="A1605" s="2">
        <v>43846</v>
      </c>
      <c r="B1605">
        <v>-0.72499999999999998</v>
      </c>
    </row>
    <row r="1606" spans="1:2" x14ac:dyDescent="0.45">
      <c r="A1606" s="2">
        <v>43845</v>
      </c>
      <c r="B1606">
        <v>-0.72250000000000003</v>
      </c>
    </row>
    <row r="1607" spans="1:2" x14ac:dyDescent="0.45">
      <c r="A1607" s="2">
        <v>43844</v>
      </c>
      <c r="B1607">
        <v>-0.72250000000000003</v>
      </c>
    </row>
    <row r="1608" spans="1:2" x14ac:dyDescent="0.45">
      <c r="A1608" s="2">
        <v>43843</v>
      </c>
      <c r="B1608">
        <v>-0.72250000000000003</v>
      </c>
    </row>
    <row r="1609" spans="1:2" x14ac:dyDescent="0.45">
      <c r="A1609" s="2">
        <v>43840</v>
      </c>
      <c r="B1609">
        <v>-0.72</v>
      </c>
    </row>
    <row r="1610" spans="1:2" x14ac:dyDescent="0.45">
      <c r="A1610" s="2">
        <v>43839</v>
      </c>
      <c r="B1610">
        <v>-0.72250000000000003</v>
      </c>
    </row>
    <row r="1611" spans="1:2" x14ac:dyDescent="0.45">
      <c r="A1611" s="2">
        <v>43838</v>
      </c>
      <c r="B1611">
        <v>-0.72250000000000003</v>
      </c>
    </row>
    <row r="1612" spans="1:2" x14ac:dyDescent="0.45">
      <c r="A1612" s="2">
        <v>43837</v>
      </c>
      <c r="B1612">
        <v>-0.72499999999999998</v>
      </c>
    </row>
    <row r="1613" spans="1:2" x14ac:dyDescent="0.45">
      <c r="A1613" s="2">
        <v>43836</v>
      </c>
      <c r="B1613">
        <v>-0.72750000000000004</v>
      </c>
    </row>
    <row r="1614" spans="1:2" x14ac:dyDescent="0.45">
      <c r="A1614" s="2">
        <v>43833</v>
      </c>
      <c r="B1614">
        <v>-0.72250000000000003</v>
      </c>
    </row>
    <row r="1615" spans="1:2" x14ac:dyDescent="0.45">
      <c r="A1615" s="2">
        <v>43832</v>
      </c>
      <c r="B1615">
        <v>-0.71499999999999997</v>
      </c>
    </row>
    <row r="1616" spans="1:2" x14ac:dyDescent="0.45">
      <c r="A1616" s="2">
        <v>43831</v>
      </c>
      <c r="B1616">
        <v>-0.72</v>
      </c>
    </row>
    <row r="1617" spans="1:2" x14ac:dyDescent="0.45">
      <c r="A1617" s="2">
        <v>43830</v>
      </c>
      <c r="B1617">
        <v>-0.72499999999999998</v>
      </c>
    </row>
    <row r="1618" spans="1:2" x14ac:dyDescent="0.45">
      <c r="A1618" s="2">
        <v>43829</v>
      </c>
      <c r="B1618">
        <v>-0.73</v>
      </c>
    </row>
    <row r="1619" spans="1:2" x14ac:dyDescent="0.45">
      <c r="A1619" s="2">
        <v>43826</v>
      </c>
      <c r="B1619">
        <v>-0.72499999999999998</v>
      </c>
    </row>
    <row r="1620" spans="1:2" x14ac:dyDescent="0.45">
      <c r="A1620" s="2">
        <v>43825</v>
      </c>
      <c r="B1620">
        <v>-0.73499999999999999</v>
      </c>
    </row>
    <row r="1621" spans="1:2" x14ac:dyDescent="0.45">
      <c r="A1621" s="2">
        <v>43824</v>
      </c>
      <c r="B1621">
        <v>-0.73499999999999999</v>
      </c>
    </row>
    <row r="1622" spans="1:2" x14ac:dyDescent="0.45">
      <c r="A1622" s="2">
        <v>43823</v>
      </c>
      <c r="B1622">
        <v>-0.73499999999999999</v>
      </c>
    </row>
    <row r="1623" spans="1:2" x14ac:dyDescent="0.45">
      <c r="A1623" s="2">
        <v>43822</v>
      </c>
      <c r="B1623">
        <v>-0.73499999999999999</v>
      </c>
    </row>
    <row r="1624" spans="1:2" x14ac:dyDescent="0.45">
      <c r="A1624" s="2">
        <v>43819</v>
      </c>
      <c r="B1624">
        <v>-0.73250000000000004</v>
      </c>
    </row>
    <row r="1625" spans="1:2" x14ac:dyDescent="0.45">
      <c r="A1625" s="2">
        <v>43818</v>
      </c>
      <c r="B1625">
        <v>-0.73499999999999999</v>
      </c>
    </row>
    <row r="1626" spans="1:2" x14ac:dyDescent="0.45">
      <c r="A1626" s="2">
        <v>43817</v>
      </c>
      <c r="B1626">
        <v>-0.73499999999999999</v>
      </c>
    </row>
    <row r="1627" spans="1:2" x14ac:dyDescent="0.45">
      <c r="A1627" s="2">
        <v>43816</v>
      </c>
      <c r="B1627">
        <v>-0.73250000000000004</v>
      </c>
    </row>
    <row r="1628" spans="1:2" x14ac:dyDescent="0.45">
      <c r="A1628" s="2">
        <v>43815</v>
      </c>
      <c r="B1628">
        <v>-0.74</v>
      </c>
    </row>
    <row r="1629" spans="1:2" x14ac:dyDescent="0.45">
      <c r="A1629" s="2">
        <v>43812</v>
      </c>
      <c r="B1629">
        <v>-0.74</v>
      </c>
    </row>
    <row r="1630" spans="1:2" x14ac:dyDescent="0.45">
      <c r="A1630" s="2">
        <v>43811</v>
      </c>
      <c r="B1630">
        <v>-0.74</v>
      </c>
    </row>
    <row r="1631" spans="1:2" x14ac:dyDescent="0.45">
      <c r="A1631" s="2">
        <v>43810</v>
      </c>
      <c r="B1631">
        <v>-0.74</v>
      </c>
    </row>
    <row r="1632" spans="1:2" x14ac:dyDescent="0.45">
      <c r="A1632" s="2">
        <v>43809</v>
      </c>
      <c r="B1632">
        <v>-0.74</v>
      </c>
    </row>
    <row r="1633" spans="1:2" x14ac:dyDescent="0.45">
      <c r="A1633" s="2">
        <v>43808</v>
      </c>
      <c r="B1633">
        <v>-0.74250000000000005</v>
      </c>
    </row>
    <row r="1634" spans="1:2" x14ac:dyDescent="0.45">
      <c r="A1634" s="2">
        <v>43805</v>
      </c>
      <c r="B1634">
        <v>-0.74</v>
      </c>
    </row>
    <row r="1635" spans="1:2" x14ac:dyDescent="0.45">
      <c r="A1635" s="2">
        <v>43804</v>
      </c>
      <c r="B1635">
        <v>-0.74</v>
      </c>
    </row>
    <row r="1636" spans="1:2" x14ac:dyDescent="0.45">
      <c r="A1636" s="2">
        <v>43803</v>
      </c>
      <c r="B1636">
        <v>-0.74250000000000005</v>
      </c>
    </row>
    <row r="1637" spans="1:2" x14ac:dyDescent="0.45">
      <c r="A1637" s="2">
        <v>43802</v>
      </c>
      <c r="B1637">
        <v>-0.74250000000000005</v>
      </c>
    </row>
    <row r="1638" spans="1:2" x14ac:dyDescent="0.45">
      <c r="A1638" s="2">
        <v>43801</v>
      </c>
      <c r="B1638">
        <v>-0.74</v>
      </c>
    </row>
    <row r="1639" spans="1:2" x14ac:dyDescent="0.45">
      <c r="A1639" s="2">
        <v>43798</v>
      </c>
      <c r="B1639">
        <v>-0.74</v>
      </c>
    </row>
    <row r="1640" spans="1:2" x14ac:dyDescent="0.45">
      <c r="A1640" s="2">
        <v>43797</v>
      </c>
      <c r="B1640">
        <v>-0.73880000000000001</v>
      </c>
    </row>
    <row r="1641" spans="1:2" x14ac:dyDescent="0.45">
      <c r="A1641" s="2">
        <v>43796</v>
      </c>
      <c r="B1641">
        <v>-0.73499999999999999</v>
      </c>
    </row>
    <row r="1642" spans="1:2" x14ac:dyDescent="0.45">
      <c r="A1642" s="2">
        <v>43795</v>
      </c>
      <c r="B1642">
        <v>-0.73499999999999999</v>
      </c>
    </row>
    <row r="1643" spans="1:2" x14ac:dyDescent="0.45">
      <c r="A1643" s="2">
        <v>43794</v>
      </c>
      <c r="B1643">
        <v>-0.73</v>
      </c>
    </row>
    <row r="1644" spans="1:2" x14ac:dyDescent="0.45">
      <c r="A1644" s="2">
        <v>43791</v>
      </c>
      <c r="B1644">
        <v>-0.72750000000000004</v>
      </c>
    </row>
    <row r="1645" spans="1:2" x14ac:dyDescent="0.45">
      <c r="A1645" s="2">
        <v>43790</v>
      </c>
      <c r="B1645">
        <v>-0.73</v>
      </c>
    </row>
    <row r="1646" spans="1:2" x14ac:dyDescent="0.45">
      <c r="A1646" s="2">
        <v>43789</v>
      </c>
      <c r="B1646">
        <v>-0.73</v>
      </c>
    </row>
    <row r="1647" spans="1:2" x14ac:dyDescent="0.45">
      <c r="A1647" s="2">
        <v>43788</v>
      </c>
      <c r="B1647">
        <v>-0.72</v>
      </c>
    </row>
    <row r="1648" spans="1:2" x14ac:dyDescent="0.45">
      <c r="A1648" s="2">
        <v>43787</v>
      </c>
      <c r="B1648">
        <v>-0.72</v>
      </c>
    </row>
    <row r="1649" spans="1:2" x14ac:dyDescent="0.45">
      <c r="A1649" s="2">
        <v>43784</v>
      </c>
      <c r="B1649">
        <v>-0.71499999999999997</v>
      </c>
    </row>
    <row r="1650" spans="1:2" x14ac:dyDescent="0.45">
      <c r="A1650" s="2">
        <v>43783</v>
      </c>
      <c r="B1650">
        <v>-0.71750000000000003</v>
      </c>
    </row>
    <row r="1651" spans="1:2" x14ac:dyDescent="0.45">
      <c r="A1651" s="2">
        <v>43782</v>
      </c>
      <c r="B1651">
        <v>-0.71</v>
      </c>
    </row>
    <row r="1652" spans="1:2" x14ac:dyDescent="0.45">
      <c r="A1652" s="2">
        <v>43781</v>
      </c>
      <c r="B1652">
        <v>-0.71</v>
      </c>
    </row>
    <row r="1653" spans="1:2" x14ac:dyDescent="0.45">
      <c r="A1653" s="2">
        <v>43780</v>
      </c>
      <c r="B1653">
        <v>-0.71</v>
      </c>
    </row>
    <row r="1654" spans="1:2" x14ac:dyDescent="0.45">
      <c r="A1654" s="2">
        <v>43777</v>
      </c>
      <c r="B1654">
        <v>-0.71</v>
      </c>
    </row>
    <row r="1655" spans="1:2" x14ac:dyDescent="0.45">
      <c r="A1655" s="2">
        <v>43776</v>
      </c>
      <c r="B1655">
        <v>-0.71</v>
      </c>
    </row>
    <row r="1656" spans="1:2" x14ac:dyDescent="0.45">
      <c r="A1656" s="2">
        <v>43775</v>
      </c>
      <c r="B1656">
        <v>-0.71379999999999999</v>
      </c>
    </row>
    <row r="1657" spans="1:2" x14ac:dyDescent="0.45">
      <c r="A1657" s="2">
        <v>43774</v>
      </c>
      <c r="B1657">
        <v>-0.70250000000000001</v>
      </c>
    </row>
    <row r="1658" spans="1:2" x14ac:dyDescent="0.45">
      <c r="A1658" s="2">
        <v>43773</v>
      </c>
      <c r="B1658">
        <v>-0.70379999999999998</v>
      </c>
    </row>
    <row r="1659" spans="1:2" x14ac:dyDescent="0.45">
      <c r="A1659" s="2">
        <v>43770</v>
      </c>
      <c r="B1659">
        <v>-0.69499999999999995</v>
      </c>
    </row>
    <row r="1660" spans="1:2" x14ac:dyDescent="0.45">
      <c r="A1660" s="2">
        <v>43769</v>
      </c>
      <c r="B1660">
        <v>-0.76</v>
      </c>
    </row>
    <row r="1661" spans="1:2" x14ac:dyDescent="0.45">
      <c r="A1661" s="2">
        <v>43768</v>
      </c>
      <c r="B1661">
        <v>-0.76</v>
      </c>
    </row>
    <row r="1662" spans="1:2" x14ac:dyDescent="0.45">
      <c r="A1662" s="2">
        <v>43767</v>
      </c>
      <c r="B1662">
        <v>-0.77</v>
      </c>
    </row>
    <row r="1663" spans="1:2" x14ac:dyDescent="0.45">
      <c r="A1663" s="2">
        <v>43766</v>
      </c>
      <c r="B1663">
        <v>-0.76749999999999996</v>
      </c>
    </row>
    <row r="1664" spans="1:2" x14ac:dyDescent="0.45">
      <c r="A1664" s="2">
        <v>43763</v>
      </c>
      <c r="B1664">
        <v>-0.77</v>
      </c>
    </row>
    <row r="1665" spans="1:2" x14ac:dyDescent="0.45">
      <c r="A1665" s="2">
        <v>43762</v>
      </c>
      <c r="B1665">
        <v>-0.77</v>
      </c>
    </row>
    <row r="1666" spans="1:2" x14ac:dyDescent="0.45">
      <c r="A1666" s="2">
        <v>43761</v>
      </c>
      <c r="B1666">
        <v>-0.77</v>
      </c>
    </row>
    <row r="1667" spans="1:2" x14ac:dyDescent="0.45">
      <c r="A1667" s="2">
        <v>43760</v>
      </c>
      <c r="B1667">
        <v>-0.77500000000000002</v>
      </c>
    </row>
    <row r="1668" spans="1:2" x14ac:dyDescent="0.45">
      <c r="A1668" s="2">
        <v>43759</v>
      </c>
      <c r="B1668">
        <v>-0.78</v>
      </c>
    </row>
    <row r="1669" spans="1:2" x14ac:dyDescent="0.45">
      <c r="A1669" s="2">
        <v>43756</v>
      </c>
      <c r="B1669">
        <v>-0.78</v>
      </c>
    </row>
    <row r="1670" spans="1:2" x14ac:dyDescent="0.45">
      <c r="A1670" s="2">
        <v>43755</v>
      </c>
      <c r="B1670">
        <v>-0.77749999999999997</v>
      </c>
    </row>
    <row r="1671" spans="1:2" x14ac:dyDescent="0.45">
      <c r="A1671" s="2">
        <v>43754</v>
      </c>
      <c r="B1671">
        <v>-0.78249999999999997</v>
      </c>
    </row>
    <row r="1672" spans="1:2" x14ac:dyDescent="0.45">
      <c r="A1672" s="2">
        <v>43753</v>
      </c>
      <c r="B1672">
        <v>-0.79</v>
      </c>
    </row>
    <row r="1673" spans="1:2" x14ac:dyDescent="0.45">
      <c r="A1673" s="2">
        <v>43752</v>
      </c>
      <c r="B1673">
        <v>-0.79</v>
      </c>
    </row>
    <row r="1674" spans="1:2" x14ac:dyDescent="0.45">
      <c r="A1674" s="2">
        <v>43749</v>
      </c>
      <c r="B1674">
        <v>-0.8</v>
      </c>
    </row>
    <row r="1675" spans="1:2" x14ac:dyDescent="0.45">
      <c r="A1675" s="2">
        <v>43748</v>
      </c>
      <c r="B1675">
        <v>-0.81</v>
      </c>
    </row>
    <row r="1676" spans="1:2" x14ac:dyDescent="0.45">
      <c r="A1676" s="2">
        <v>43747</v>
      </c>
      <c r="B1676">
        <v>-0.81</v>
      </c>
    </row>
    <row r="1677" spans="1:2" x14ac:dyDescent="0.45">
      <c r="A1677" s="2">
        <v>43746</v>
      </c>
      <c r="B1677">
        <v>-0.8075</v>
      </c>
    </row>
    <row r="1678" spans="1:2" x14ac:dyDescent="0.45">
      <c r="A1678" s="2">
        <v>43745</v>
      </c>
      <c r="B1678">
        <v>-0.8075</v>
      </c>
    </row>
    <row r="1679" spans="1:2" x14ac:dyDescent="0.45">
      <c r="A1679" s="2">
        <v>43742</v>
      </c>
      <c r="B1679">
        <v>-0.81379999999999997</v>
      </c>
    </row>
    <row r="1680" spans="1:2" x14ac:dyDescent="0.45">
      <c r="A1680" s="2">
        <v>43741</v>
      </c>
      <c r="B1680">
        <v>-0.80500000000000005</v>
      </c>
    </row>
    <row r="1681" spans="1:2" x14ac:dyDescent="0.45">
      <c r="A1681" s="2">
        <v>43740</v>
      </c>
      <c r="B1681">
        <v>-0.79500000000000004</v>
      </c>
    </row>
    <row r="1682" spans="1:2" x14ac:dyDescent="0.45">
      <c r="A1682" s="2">
        <v>43739</v>
      </c>
      <c r="B1682">
        <v>-0.78500000000000003</v>
      </c>
    </row>
    <row r="1683" spans="1:2" x14ac:dyDescent="0.45">
      <c r="A1683" s="2">
        <v>43738</v>
      </c>
      <c r="B1683">
        <v>-0.78</v>
      </c>
    </row>
    <row r="1684" spans="1:2" x14ac:dyDescent="0.45">
      <c r="A1684" s="2">
        <v>43735</v>
      </c>
      <c r="B1684">
        <v>-0.78380000000000005</v>
      </c>
    </row>
    <row r="1685" spans="1:2" x14ac:dyDescent="0.45">
      <c r="A1685" s="2">
        <v>43734</v>
      </c>
      <c r="B1685">
        <v>-0.77500000000000002</v>
      </c>
    </row>
    <row r="1686" spans="1:2" x14ac:dyDescent="0.45">
      <c r="A1686" s="2">
        <v>43733</v>
      </c>
      <c r="B1686">
        <v>-0.77749999999999997</v>
      </c>
    </row>
    <row r="1687" spans="1:2" x14ac:dyDescent="0.45">
      <c r="A1687" s="2">
        <v>43732</v>
      </c>
      <c r="B1687">
        <v>-0.77129999999999999</v>
      </c>
    </row>
    <row r="1688" spans="1:2" x14ac:dyDescent="0.45">
      <c r="A1688" s="2">
        <v>43731</v>
      </c>
      <c r="B1688">
        <v>-0.77749999999999997</v>
      </c>
    </row>
    <row r="1689" spans="1:2" x14ac:dyDescent="0.45">
      <c r="A1689" s="2">
        <v>43728</v>
      </c>
      <c r="B1689">
        <v>-0.77500000000000002</v>
      </c>
    </row>
    <row r="1690" spans="1:2" x14ac:dyDescent="0.45">
      <c r="A1690" s="2">
        <v>43727</v>
      </c>
      <c r="B1690">
        <v>-0.79</v>
      </c>
    </row>
    <row r="1691" spans="1:2" x14ac:dyDescent="0.45">
      <c r="A1691" s="2">
        <v>43726</v>
      </c>
      <c r="B1691">
        <v>-0.82499999999999996</v>
      </c>
    </row>
    <row r="1692" spans="1:2" x14ac:dyDescent="0.45">
      <c r="A1692" s="2">
        <v>43725</v>
      </c>
      <c r="B1692">
        <v>-0.83</v>
      </c>
    </row>
    <row r="1693" spans="1:2" x14ac:dyDescent="0.45">
      <c r="A1693" s="2">
        <v>43724</v>
      </c>
      <c r="B1693">
        <v>-0.82</v>
      </c>
    </row>
    <row r="1694" spans="1:2" x14ac:dyDescent="0.45">
      <c r="A1694" s="2">
        <v>43721</v>
      </c>
      <c r="B1694">
        <v>-0.8</v>
      </c>
    </row>
    <row r="1695" spans="1:2" x14ac:dyDescent="0.45">
      <c r="A1695" s="2">
        <v>43720</v>
      </c>
      <c r="B1695">
        <v>-0.87380000000000002</v>
      </c>
    </row>
    <row r="1696" spans="1:2" x14ac:dyDescent="0.45">
      <c r="A1696" s="2">
        <v>43719</v>
      </c>
      <c r="B1696">
        <v>-0.91500000000000004</v>
      </c>
    </row>
    <row r="1697" spans="1:2" x14ac:dyDescent="0.45">
      <c r="A1697" s="2">
        <v>43718</v>
      </c>
      <c r="B1697">
        <v>-0.92</v>
      </c>
    </row>
    <row r="1698" spans="1:2" x14ac:dyDescent="0.45">
      <c r="A1698" s="2">
        <v>43717</v>
      </c>
      <c r="B1698">
        <v>-0.92249999999999999</v>
      </c>
    </row>
    <row r="1699" spans="1:2" x14ac:dyDescent="0.45">
      <c r="A1699" s="2">
        <v>43714</v>
      </c>
      <c r="B1699">
        <v>-0.92249999999999999</v>
      </c>
    </row>
    <row r="1700" spans="1:2" x14ac:dyDescent="0.45">
      <c r="A1700" s="2">
        <v>43713</v>
      </c>
      <c r="B1700">
        <v>-0.93</v>
      </c>
    </row>
    <row r="1701" spans="1:2" x14ac:dyDescent="0.45">
      <c r="A1701" s="2">
        <v>43712</v>
      </c>
      <c r="B1701">
        <v>-0.9375</v>
      </c>
    </row>
    <row r="1702" spans="1:2" x14ac:dyDescent="0.45">
      <c r="A1702" s="2">
        <v>43711</v>
      </c>
      <c r="B1702">
        <v>-0.94</v>
      </c>
    </row>
    <row r="1703" spans="1:2" x14ac:dyDescent="0.45">
      <c r="A1703" s="2">
        <v>43710</v>
      </c>
      <c r="B1703">
        <v>-0.94</v>
      </c>
    </row>
    <row r="1704" spans="1:2" x14ac:dyDescent="0.45">
      <c r="A1704" s="2">
        <v>43707</v>
      </c>
      <c r="B1704">
        <v>-0.93500000000000005</v>
      </c>
    </row>
    <row r="1705" spans="1:2" x14ac:dyDescent="0.45">
      <c r="A1705" s="2">
        <v>43706</v>
      </c>
      <c r="B1705">
        <v>-0.93500000000000005</v>
      </c>
    </row>
    <row r="1706" spans="1:2" x14ac:dyDescent="0.45">
      <c r="A1706" s="2">
        <v>43705</v>
      </c>
      <c r="B1706">
        <v>-0.92500000000000004</v>
      </c>
    </row>
    <row r="1707" spans="1:2" x14ac:dyDescent="0.45">
      <c r="A1707" s="2">
        <v>43704</v>
      </c>
      <c r="B1707">
        <v>-0.92</v>
      </c>
    </row>
    <row r="1708" spans="1:2" x14ac:dyDescent="0.45">
      <c r="A1708" s="2">
        <v>43703</v>
      </c>
      <c r="B1708">
        <v>-0.90500000000000003</v>
      </c>
    </row>
    <row r="1709" spans="1:2" x14ac:dyDescent="0.45">
      <c r="A1709" s="2">
        <v>43700</v>
      </c>
      <c r="B1709">
        <v>-0.90500000000000003</v>
      </c>
    </row>
    <row r="1710" spans="1:2" x14ac:dyDescent="0.45">
      <c r="A1710" s="2">
        <v>43699</v>
      </c>
      <c r="B1710">
        <v>-0.90880000000000005</v>
      </c>
    </row>
    <row r="1711" spans="1:2" x14ac:dyDescent="0.45">
      <c r="A1711" s="2">
        <v>43698</v>
      </c>
      <c r="B1711">
        <v>-0.91</v>
      </c>
    </row>
    <row r="1712" spans="1:2" x14ac:dyDescent="0.45">
      <c r="A1712" s="2">
        <v>43697</v>
      </c>
      <c r="B1712">
        <v>-0.91249999999999998</v>
      </c>
    </row>
    <row r="1713" spans="1:2" x14ac:dyDescent="0.45">
      <c r="A1713" s="2">
        <v>43696</v>
      </c>
      <c r="B1713">
        <v>-0.90880000000000005</v>
      </c>
    </row>
    <row r="1714" spans="1:2" x14ac:dyDescent="0.45">
      <c r="A1714" s="2">
        <v>43693</v>
      </c>
      <c r="B1714">
        <v>-0.88249999999999995</v>
      </c>
    </row>
    <row r="1715" spans="1:2" x14ac:dyDescent="0.45">
      <c r="A1715" s="2">
        <v>43692</v>
      </c>
      <c r="B1715">
        <v>-0.89249999999999996</v>
      </c>
    </row>
    <row r="1716" spans="1:2" x14ac:dyDescent="0.45">
      <c r="A1716" s="2">
        <v>43691</v>
      </c>
      <c r="B1716">
        <v>-0.88500000000000001</v>
      </c>
    </row>
    <row r="1717" spans="1:2" x14ac:dyDescent="0.45">
      <c r="A1717" s="2">
        <v>43690</v>
      </c>
      <c r="B1717">
        <v>-0.87</v>
      </c>
    </row>
    <row r="1718" spans="1:2" x14ac:dyDescent="0.45">
      <c r="A1718" s="2">
        <v>43689</v>
      </c>
      <c r="B1718">
        <v>-0.86499999999999999</v>
      </c>
    </row>
    <row r="1719" spans="1:2" x14ac:dyDescent="0.45">
      <c r="A1719" s="2">
        <v>43686</v>
      </c>
      <c r="B1719">
        <v>-0.84499999999999997</v>
      </c>
    </row>
    <row r="1720" spans="1:2" x14ac:dyDescent="0.45">
      <c r="A1720" s="2">
        <v>43685</v>
      </c>
      <c r="B1720">
        <v>-0.84499999999999997</v>
      </c>
    </row>
    <row r="1721" spans="1:2" x14ac:dyDescent="0.45">
      <c r="A1721" s="2">
        <v>43684</v>
      </c>
      <c r="B1721">
        <v>-0.84499999999999997</v>
      </c>
    </row>
    <row r="1722" spans="1:2" x14ac:dyDescent="0.45">
      <c r="A1722" s="2">
        <v>43683</v>
      </c>
      <c r="B1722">
        <v>-0.84</v>
      </c>
    </row>
    <row r="1723" spans="1:2" x14ac:dyDescent="0.45">
      <c r="A1723" s="2">
        <v>43682</v>
      </c>
      <c r="B1723">
        <v>-0.81499999999999995</v>
      </c>
    </row>
    <row r="1724" spans="1:2" x14ac:dyDescent="0.45">
      <c r="A1724" s="2">
        <v>43679</v>
      </c>
      <c r="B1724">
        <v>-0.83</v>
      </c>
    </row>
    <row r="1725" spans="1:2" x14ac:dyDescent="0.45">
      <c r="A1725" s="2">
        <v>43678</v>
      </c>
      <c r="B1725">
        <v>-0.82750000000000001</v>
      </c>
    </row>
    <row r="1726" spans="1:2" x14ac:dyDescent="0.45">
      <c r="A1726" s="2">
        <v>43677</v>
      </c>
      <c r="B1726">
        <v>-0.82499999999999996</v>
      </c>
    </row>
    <row r="1727" spans="1:2" x14ac:dyDescent="0.45">
      <c r="A1727" s="2">
        <v>43676</v>
      </c>
      <c r="B1727">
        <v>-0.81879999999999997</v>
      </c>
    </row>
    <row r="1728" spans="1:2" x14ac:dyDescent="0.45">
      <c r="A1728" s="2">
        <v>43675</v>
      </c>
      <c r="B1728">
        <v>-0.8175</v>
      </c>
    </row>
    <row r="1729" spans="1:2" x14ac:dyDescent="0.45">
      <c r="A1729" s="2">
        <v>43672</v>
      </c>
      <c r="B1729">
        <v>-0.82</v>
      </c>
    </row>
    <row r="1730" spans="1:2" x14ac:dyDescent="0.45">
      <c r="A1730" s="2">
        <v>43671</v>
      </c>
      <c r="B1730">
        <v>-0.8125</v>
      </c>
    </row>
    <row r="1731" spans="1:2" x14ac:dyDescent="0.45">
      <c r="A1731" s="2">
        <v>43670</v>
      </c>
      <c r="B1731">
        <v>-0.81499999999999995</v>
      </c>
    </row>
    <row r="1732" spans="1:2" x14ac:dyDescent="0.45">
      <c r="A1732" s="2">
        <v>43669</v>
      </c>
      <c r="B1732">
        <v>-0.81630000000000003</v>
      </c>
    </row>
    <row r="1733" spans="1:2" x14ac:dyDescent="0.45">
      <c r="A1733" s="2">
        <v>43668</v>
      </c>
      <c r="B1733">
        <v>-0.8125</v>
      </c>
    </row>
    <row r="1734" spans="1:2" x14ac:dyDescent="0.45">
      <c r="A1734" s="2">
        <v>43665</v>
      </c>
      <c r="B1734">
        <v>-0.79500000000000004</v>
      </c>
    </row>
    <row r="1735" spans="1:2" x14ac:dyDescent="0.45">
      <c r="A1735" s="2">
        <v>43664</v>
      </c>
      <c r="B1735">
        <v>-0.79249999999999998</v>
      </c>
    </row>
    <row r="1736" spans="1:2" x14ac:dyDescent="0.45">
      <c r="A1736" s="2">
        <v>43663</v>
      </c>
      <c r="B1736">
        <v>-0.79</v>
      </c>
    </row>
    <row r="1737" spans="1:2" x14ac:dyDescent="0.45">
      <c r="A1737" s="2">
        <v>43662</v>
      </c>
      <c r="B1737">
        <v>-0.79</v>
      </c>
    </row>
    <row r="1738" spans="1:2" x14ac:dyDescent="0.45">
      <c r="A1738" s="2">
        <v>43661</v>
      </c>
      <c r="B1738">
        <v>-0.79</v>
      </c>
    </row>
    <row r="1739" spans="1:2" x14ac:dyDescent="0.45">
      <c r="A1739" s="2">
        <v>43658</v>
      </c>
      <c r="B1739">
        <v>-0.79</v>
      </c>
    </row>
    <row r="1740" spans="1:2" x14ac:dyDescent="0.45">
      <c r="A1740" s="2">
        <v>43657</v>
      </c>
      <c r="B1740">
        <v>-0.78249999999999997</v>
      </c>
    </row>
    <row r="1741" spans="1:2" x14ac:dyDescent="0.45">
      <c r="A1741" s="2">
        <v>43656</v>
      </c>
      <c r="B1741">
        <v>-0.7863</v>
      </c>
    </row>
    <row r="1742" spans="1:2" x14ac:dyDescent="0.45">
      <c r="A1742" s="2">
        <v>43655</v>
      </c>
      <c r="B1742">
        <v>-0.78380000000000005</v>
      </c>
    </row>
    <row r="1743" spans="1:2" x14ac:dyDescent="0.45">
      <c r="A1743" s="2">
        <v>43654</v>
      </c>
      <c r="B1743">
        <v>-0.78500000000000003</v>
      </c>
    </row>
    <row r="1744" spans="1:2" x14ac:dyDescent="0.45">
      <c r="A1744" s="2">
        <v>43651</v>
      </c>
      <c r="B1744">
        <v>-0.78</v>
      </c>
    </row>
    <row r="1745" spans="1:2" x14ac:dyDescent="0.45">
      <c r="A1745" s="2">
        <v>43650</v>
      </c>
      <c r="B1745">
        <v>-0.78</v>
      </c>
    </row>
    <row r="1746" spans="1:2" x14ac:dyDescent="0.45">
      <c r="A1746" s="2">
        <v>43649</v>
      </c>
      <c r="B1746">
        <v>-0.78129999999999999</v>
      </c>
    </row>
    <row r="1747" spans="1:2" x14ac:dyDescent="0.45">
      <c r="A1747" s="2">
        <v>43648</v>
      </c>
      <c r="B1747">
        <v>-0.77500000000000002</v>
      </c>
    </row>
    <row r="1748" spans="1:2" x14ac:dyDescent="0.45">
      <c r="A1748" s="2">
        <v>43647</v>
      </c>
      <c r="B1748">
        <v>-0.77129999999999999</v>
      </c>
    </row>
    <row r="1749" spans="1:2" x14ac:dyDescent="0.45">
      <c r="A1749" s="2">
        <v>43644</v>
      </c>
      <c r="B1749">
        <v>-0.77129999999999999</v>
      </c>
    </row>
    <row r="1750" spans="1:2" x14ac:dyDescent="0.45">
      <c r="A1750" s="2">
        <v>43643</v>
      </c>
      <c r="B1750">
        <v>-0.77380000000000004</v>
      </c>
    </row>
    <row r="1751" spans="1:2" x14ac:dyDescent="0.45">
      <c r="A1751" s="2">
        <v>43642</v>
      </c>
      <c r="B1751">
        <v>-0.77380000000000004</v>
      </c>
    </row>
    <row r="1752" spans="1:2" x14ac:dyDescent="0.45">
      <c r="A1752" s="2">
        <v>43641</v>
      </c>
      <c r="B1752">
        <v>-0.77</v>
      </c>
    </row>
    <row r="1753" spans="1:2" x14ac:dyDescent="0.45">
      <c r="A1753" s="2">
        <v>43640</v>
      </c>
      <c r="B1753">
        <v>-0.77249999999999996</v>
      </c>
    </row>
    <row r="1754" spans="1:2" x14ac:dyDescent="0.45">
      <c r="A1754" s="2">
        <v>43637</v>
      </c>
      <c r="B1754">
        <v>-0.77249999999999996</v>
      </c>
    </row>
    <row r="1755" spans="1:2" x14ac:dyDescent="0.45">
      <c r="A1755" s="2">
        <v>43636</v>
      </c>
      <c r="B1755">
        <v>-0.77</v>
      </c>
    </row>
    <row r="1756" spans="1:2" x14ac:dyDescent="0.45">
      <c r="A1756" s="2">
        <v>43635</v>
      </c>
      <c r="B1756">
        <v>-0.76629999999999998</v>
      </c>
    </row>
    <row r="1757" spans="1:2" x14ac:dyDescent="0.45">
      <c r="A1757" s="2">
        <v>43634</v>
      </c>
      <c r="B1757">
        <v>-0.75629999999999997</v>
      </c>
    </row>
    <row r="1758" spans="1:2" x14ac:dyDescent="0.45">
      <c r="A1758" s="2">
        <v>43633</v>
      </c>
      <c r="B1758">
        <v>-0.75380000000000003</v>
      </c>
    </row>
    <row r="1759" spans="1:2" x14ac:dyDescent="0.45">
      <c r="A1759" s="2">
        <v>43630</v>
      </c>
      <c r="B1759">
        <v>-0.755</v>
      </c>
    </row>
    <row r="1760" spans="1:2" x14ac:dyDescent="0.45">
      <c r="A1760" s="2">
        <v>43629</v>
      </c>
      <c r="B1760">
        <v>-0.75380000000000003</v>
      </c>
    </row>
    <row r="1761" spans="1:2" x14ac:dyDescent="0.45">
      <c r="A1761" s="2">
        <v>43628</v>
      </c>
      <c r="B1761">
        <v>-0.75129999999999997</v>
      </c>
    </row>
    <row r="1762" spans="1:2" x14ac:dyDescent="0.45">
      <c r="A1762" s="2">
        <v>43627</v>
      </c>
      <c r="B1762">
        <v>-0.74750000000000005</v>
      </c>
    </row>
    <row r="1763" spans="1:2" x14ac:dyDescent="0.45">
      <c r="A1763" s="2">
        <v>43626</v>
      </c>
      <c r="B1763">
        <v>-0.73750000000000004</v>
      </c>
    </row>
    <row r="1764" spans="1:2" x14ac:dyDescent="0.45">
      <c r="A1764" s="2">
        <v>43623</v>
      </c>
      <c r="B1764">
        <v>-0.74750000000000005</v>
      </c>
    </row>
    <row r="1765" spans="1:2" x14ac:dyDescent="0.45">
      <c r="A1765" s="2">
        <v>43622</v>
      </c>
      <c r="B1765">
        <v>-0.745</v>
      </c>
    </row>
    <row r="1766" spans="1:2" x14ac:dyDescent="0.45">
      <c r="A1766" s="2">
        <v>43621</v>
      </c>
      <c r="B1766">
        <v>-0.745</v>
      </c>
    </row>
    <row r="1767" spans="1:2" x14ac:dyDescent="0.45">
      <c r="A1767" s="2">
        <v>43620</v>
      </c>
      <c r="B1767">
        <v>-0.745</v>
      </c>
    </row>
    <row r="1768" spans="1:2" x14ac:dyDescent="0.45">
      <c r="A1768" s="2">
        <v>43619</v>
      </c>
      <c r="B1768">
        <v>-0.745</v>
      </c>
    </row>
    <row r="1769" spans="1:2" x14ac:dyDescent="0.45">
      <c r="A1769" s="2">
        <v>43616</v>
      </c>
      <c r="B1769">
        <v>-0.745</v>
      </c>
    </row>
    <row r="1770" spans="1:2" x14ac:dyDescent="0.45">
      <c r="A1770" s="2">
        <v>43615</v>
      </c>
      <c r="B1770">
        <v>-0.745</v>
      </c>
    </row>
    <row r="1771" spans="1:2" x14ac:dyDescent="0.45">
      <c r="A1771" s="2">
        <v>43614</v>
      </c>
      <c r="B1771">
        <v>-0.745</v>
      </c>
    </row>
    <row r="1772" spans="1:2" x14ac:dyDescent="0.45">
      <c r="A1772" s="2">
        <v>43613</v>
      </c>
      <c r="B1772">
        <v>-0.74750000000000005</v>
      </c>
    </row>
    <row r="1773" spans="1:2" x14ac:dyDescent="0.45">
      <c r="A1773" s="2">
        <v>43612</v>
      </c>
      <c r="B1773">
        <v>-0.74750000000000005</v>
      </c>
    </row>
    <row r="1774" spans="1:2" x14ac:dyDescent="0.45">
      <c r="A1774" s="2">
        <v>43609</v>
      </c>
      <c r="B1774">
        <v>-0.745</v>
      </c>
    </row>
    <row r="1775" spans="1:2" x14ac:dyDescent="0.45">
      <c r="A1775" s="2">
        <v>43608</v>
      </c>
      <c r="B1775">
        <v>-0.745</v>
      </c>
    </row>
    <row r="1776" spans="1:2" x14ac:dyDescent="0.45">
      <c r="A1776" s="2">
        <v>43607</v>
      </c>
      <c r="B1776">
        <v>-0.74</v>
      </c>
    </row>
    <row r="1777" spans="1:2" x14ac:dyDescent="0.45">
      <c r="A1777" s="2">
        <v>43606</v>
      </c>
      <c r="B1777">
        <v>-0.745</v>
      </c>
    </row>
    <row r="1778" spans="1:2" x14ac:dyDescent="0.45">
      <c r="A1778" s="2">
        <v>43605</v>
      </c>
      <c r="B1778">
        <v>-0.74750000000000005</v>
      </c>
    </row>
    <row r="1779" spans="1:2" x14ac:dyDescent="0.45">
      <c r="A1779" s="2">
        <v>43602</v>
      </c>
      <c r="B1779">
        <v>-0.74629999999999996</v>
      </c>
    </row>
    <row r="1780" spans="1:2" x14ac:dyDescent="0.45">
      <c r="A1780" s="2">
        <v>43601</v>
      </c>
      <c r="B1780">
        <v>-0.745</v>
      </c>
    </row>
    <row r="1781" spans="1:2" x14ac:dyDescent="0.45">
      <c r="A1781" s="2">
        <v>43600</v>
      </c>
      <c r="B1781">
        <v>-0.74380000000000002</v>
      </c>
    </row>
    <row r="1782" spans="1:2" x14ac:dyDescent="0.45">
      <c r="A1782" s="2">
        <v>43599</v>
      </c>
      <c r="B1782">
        <v>-0.74</v>
      </c>
    </row>
    <row r="1783" spans="1:2" x14ac:dyDescent="0.45">
      <c r="A1783" s="2">
        <v>43598</v>
      </c>
      <c r="B1783">
        <v>-0.74250000000000005</v>
      </c>
    </row>
    <row r="1784" spans="1:2" x14ac:dyDescent="0.45">
      <c r="A1784" s="2">
        <v>43595</v>
      </c>
      <c r="B1784">
        <v>-0.74250000000000005</v>
      </c>
    </row>
    <row r="1785" spans="1:2" x14ac:dyDescent="0.45">
      <c r="A1785" s="2">
        <v>43594</v>
      </c>
      <c r="B1785">
        <v>-0.74250000000000005</v>
      </c>
    </row>
    <row r="1786" spans="1:2" x14ac:dyDescent="0.45">
      <c r="A1786" s="2">
        <v>43593</v>
      </c>
      <c r="B1786">
        <v>-0.74</v>
      </c>
    </row>
    <row r="1787" spans="1:2" x14ac:dyDescent="0.45">
      <c r="A1787" s="2">
        <v>43592</v>
      </c>
      <c r="B1787">
        <v>-0.74129999999999996</v>
      </c>
    </row>
    <row r="1788" spans="1:2" x14ac:dyDescent="0.45">
      <c r="A1788" s="2">
        <v>43591</v>
      </c>
      <c r="B1788">
        <v>-0.74250000000000005</v>
      </c>
    </row>
    <row r="1789" spans="1:2" x14ac:dyDescent="0.45">
      <c r="A1789" s="2">
        <v>43588</v>
      </c>
      <c r="B1789">
        <v>-0.74</v>
      </c>
    </row>
    <row r="1790" spans="1:2" x14ac:dyDescent="0.45">
      <c r="A1790" s="2">
        <v>43587</v>
      </c>
      <c r="B1790">
        <v>-0.74129999999999996</v>
      </c>
    </row>
    <row r="1791" spans="1:2" x14ac:dyDescent="0.45">
      <c r="A1791" s="2">
        <v>43586</v>
      </c>
      <c r="B1791">
        <v>-0.74129999999999996</v>
      </c>
    </row>
    <row r="1792" spans="1:2" x14ac:dyDescent="0.45">
      <c r="A1792" s="2">
        <v>43585</v>
      </c>
      <c r="B1792">
        <v>-0.74129999999999996</v>
      </c>
    </row>
    <row r="1793" spans="1:2" x14ac:dyDescent="0.45">
      <c r="A1793" s="2">
        <v>43584</v>
      </c>
      <c r="B1793">
        <v>-0.74129999999999996</v>
      </c>
    </row>
    <row r="1794" spans="1:2" x14ac:dyDescent="0.45">
      <c r="A1794" s="2">
        <v>43581</v>
      </c>
      <c r="B1794">
        <v>-0.74250000000000005</v>
      </c>
    </row>
    <row r="1795" spans="1:2" x14ac:dyDescent="0.45">
      <c r="A1795" s="2">
        <v>43580</v>
      </c>
      <c r="B1795">
        <v>-0.74</v>
      </c>
    </row>
    <row r="1796" spans="1:2" x14ac:dyDescent="0.45">
      <c r="A1796" s="2">
        <v>43579</v>
      </c>
      <c r="B1796">
        <v>-0.74</v>
      </c>
    </row>
    <row r="1797" spans="1:2" x14ac:dyDescent="0.45">
      <c r="A1797" s="2">
        <v>43578</v>
      </c>
      <c r="B1797">
        <v>-0.74</v>
      </c>
    </row>
    <row r="1798" spans="1:2" x14ac:dyDescent="0.45">
      <c r="A1798" s="2">
        <v>43577</v>
      </c>
      <c r="B1798">
        <v>-0.74</v>
      </c>
    </row>
    <row r="1799" spans="1:2" x14ac:dyDescent="0.45">
      <c r="A1799" s="2">
        <v>43574</v>
      </c>
      <c r="B1799">
        <v>-0.74</v>
      </c>
    </row>
    <row r="1800" spans="1:2" x14ac:dyDescent="0.45">
      <c r="A1800" s="2">
        <v>43573</v>
      </c>
      <c r="B1800">
        <v>-0.74</v>
      </c>
    </row>
    <row r="1801" spans="1:2" x14ac:dyDescent="0.45">
      <c r="A1801" s="2">
        <v>43572</v>
      </c>
      <c r="B1801">
        <v>-0.74</v>
      </c>
    </row>
    <row r="1802" spans="1:2" x14ac:dyDescent="0.45">
      <c r="A1802" s="2">
        <v>43571</v>
      </c>
      <c r="B1802">
        <v>-0.74</v>
      </c>
    </row>
    <row r="1803" spans="1:2" x14ac:dyDescent="0.45">
      <c r="A1803" s="2">
        <v>43570</v>
      </c>
      <c r="B1803">
        <v>-0.74250000000000005</v>
      </c>
    </row>
    <row r="1804" spans="1:2" x14ac:dyDescent="0.45">
      <c r="A1804" s="2">
        <v>43567</v>
      </c>
      <c r="B1804">
        <v>-0.74250000000000005</v>
      </c>
    </row>
    <row r="1805" spans="1:2" x14ac:dyDescent="0.45">
      <c r="A1805" s="2">
        <v>43566</v>
      </c>
      <c r="B1805">
        <v>-0.74</v>
      </c>
    </row>
    <row r="1806" spans="1:2" x14ac:dyDescent="0.45">
      <c r="A1806" s="2">
        <v>43565</v>
      </c>
      <c r="B1806">
        <v>-0.74</v>
      </c>
    </row>
    <row r="1807" spans="1:2" x14ac:dyDescent="0.45">
      <c r="A1807" s="2">
        <v>43564</v>
      </c>
      <c r="B1807">
        <v>-0.74</v>
      </c>
    </row>
    <row r="1808" spans="1:2" x14ac:dyDescent="0.45">
      <c r="A1808" s="2">
        <v>43563</v>
      </c>
      <c r="B1808">
        <v>-0.74</v>
      </c>
    </row>
    <row r="1809" spans="1:2" x14ac:dyDescent="0.45">
      <c r="A1809" s="2">
        <v>43560</v>
      </c>
      <c r="B1809">
        <v>-0.74</v>
      </c>
    </row>
    <row r="1810" spans="1:2" x14ac:dyDescent="0.45">
      <c r="A1810" s="2">
        <v>43559</v>
      </c>
      <c r="B1810">
        <v>-0.74</v>
      </c>
    </row>
    <row r="1811" spans="1:2" x14ac:dyDescent="0.45">
      <c r="A1811" s="2">
        <v>43558</v>
      </c>
      <c r="B1811">
        <v>-0.74</v>
      </c>
    </row>
    <row r="1812" spans="1:2" x14ac:dyDescent="0.45">
      <c r="A1812" s="2">
        <v>43557</v>
      </c>
      <c r="B1812">
        <v>-0.74</v>
      </c>
    </row>
    <row r="1813" spans="1:2" x14ac:dyDescent="0.45">
      <c r="A1813" s="2">
        <v>43556</v>
      </c>
      <c r="B1813">
        <v>-0.73750000000000004</v>
      </c>
    </row>
    <row r="1814" spans="1:2" x14ac:dyDescent="0.45">
      <c r="A1814" s="2">
        <v>43553</v>
      </c>
      <c r="B1814">
        <v>-0.73750000000000004</v>
      </c>
    </row>
    <row r="1815" spans="1:2" x14ac:dyDescent="0.45">
      <c r="A1815" s="2">
        <v>43552</v>
      </c>
      <c r="B1815">
        <v>-0.73750000000000004</v>
      </c>
    </row>
    <row r="1816" spans="1:2" x14ac:dyDescent="0.45">
      <c r="A1816" s="2">
        <v>43551</v>
      </c>
      <c r="B1816">
        <v>-0.73750000000000004</v>
      </c>
    </row>
    <row r="1817" spans="1:2" x14ac:dyDescent="0.45">
      <c r="A1817" s="2">
        <v>43550</v>
      </c>
      <c r="B1817">
        <v>-0.73750000000000004</v>
      </c>
    </row>
    <row r="1818" spans="1:2" x14ac:dyDescent="0.45">
      <c r="A1818" s="2">
        <v>43549</v>
      </c>
      <c r="B1818">
        <v>-0.73750000000000004</v>
      </c>
    </row>
    <row r="1819" spans="1:2" x14ac:dyDescent="0.45">
      <c r="A1819" s="2">
        <v>43546</v>
      </c>
      <c r="B1819">
        <v>-0.73499999999999999</v>
      </c>
    </row>
    <row r="1820" spans="1:2" x14ac:dyDescent="0.45">
      <c r="A1820" s="2">
        <v>43545</v>
      </c>
      <c r="B1820">
        <v>-0.73750000000000004</v>
      </c>
    </row>
    <row r="1821" spans="1:2" x14ac:dyDescent="0.45">
      <c r="A1821" s="2">
        <v>43544</v>
      </c>
      <c r="B1821">
        <v>-0.73750000000000004</v>
      </c>
    </row>
    <row r="1822" spans="1:2" x14ac:dyDescent="0.45">
      <c r="A1822" s="2">
        <v>43543</v>
      </c>
      <c r="B1822">
        <v>-0.73750000000000004</v>
      </c>
    </row>
    <row r="1823" spans="1:2" x14ac:dyDescent="0.45">
      <c r="A1823" s="2">
        <v>43542</v>
      </c>
      <c r="B1823">
        <v>-0.73750000000000004</v>
      </c>
    </row>
    <row r="1824" spans="1:2" x14ac:dyDescent="0.45">
      <c r="A1824" s="2">
        <v>43539</v>
      </c>
      <c r="B1824">
        <v>-0.73750000000000004</v>
      </c>
    </row>
    <row r="1825" spans="1:2" x14ac:dyDescent="0.45">
      <c r="A1825" s="2">
        <v>43538</v>
      </c>
      <c r="B1825">
        <v>-0.73750000000000004</v>
      </c>
    </row>
    <row r="1826" spans="1:2" x14ac:dyDescent="0.45">
      <c r="A1826" s="2">
        <v>43537</v>
      </c>
      <c r="B1826">
        <v>-0.73750000000000004</v>
      </c>
    </row>
    <row r="1827" spans="1:2" x14ac:dyDescent="0.45">
      <c r="A1827" s="2">
        <v>43536</v>
      </c>
      <c r="B1827">
        <v>-0.73750000000000004</v>
      </c>
    </row>
    <row r="1828" spans="1:2" x14ac:dyDescent="0.45">
      <c r="A1828" s="2">
        <v>43535</v>
      </c>
      <c r="B1828">
        <v>-0.73750000000000004</v>
      </c>
    </row>
    <row r="1829" spans="1:2" x14ac:dyDescent="0.45">
      <c r="A1829" s="2">
        <v>43532</v>
      </c>
      <c r="B1829">
        <v>-0.73750000000000004</v>
      </c>
    </row>
    <row r="1830" spans="1:2" x14ac:dyDescent="0.45">
      <c r="A1830" s="2">
        <v>43531</v>
      </c>
      <c r="B1830">
        <v>-0.73750000000000004</v>
      </c>
    </row>
    <row r="1831" spans="1:2" x14ac:dyDescent="0.45">
      <c r="A1831" s="2">
        <v>43530</v>
      </c>
      <c r="B1831">
        <v>-0.73750000000000004</v>
      </c>
    </row>
    <row r="1832" spans="1:2" x14ac:dyDescent="0.45">
      <c r="A1832" s="2">
        <v>43529</v>
      </c>
      <c r="B1832">
        <v>-0.74250000000000005</v>
      </c>
    </row>
    <row r="1833" spans="1:2" x14ac:dyDescent="0.45">
      <c r="A1833" s="2">
        <v>43528</v>
      </c>
      <c r="B1833">
        <v>-0.74250000000000005</v>
      </c>
    </row>
    <row r="1834" spans="1:2" x14ac:dyDescent="0.45">
      <c r="A1834" s="2">
        <v>43525</v>
      </c>
      <c r="B1834">
        <v>-0.74250000000000005</v>
      </c>
    </row>
    <row r="1835" spans="1:2" x14ac:dyDescent="0.45">
      <c r="A1835" s="2">
        <v>43524</v>
      </c>
      <c r="B1835">
        <v>-0.74250000000000005</v>
      </c>
    </row>
    <row r="1836" spans="1:2" x14ac:dyDescent="0.45">
      <c r="A1836" s="2">
        <v>43523</v>
      </c>
      <c r="B1836">
        <v>-0.74250000000000005</v>
      </c>
    </row>
    <row r="1837" spans="1:2" x14ac:dyDescent="0.45">
      <c r="A1837" s="2">
        <v>43522</v>
      </c>
      <c r="B1837">
        <v>-0.74250000000000005</v>
      </c>
    </row>
    <row r="1838" spans="1:2" x14ac:dyDescent="0.45">
      <c r="A1838" s="2">
        <v>43521</v>
      </c>
      <c r="B1838">
        <v>-0.74250000000000005</v>
      </c>
    </row>
    <row r="1839" spans="1:2" x14ac:dyDescent="0.45">
      <c r="A1839" s="2">
        <v>43518</v>
      </c>
      <c r="B1839">
        <v>-0.74250000000000005</v>
      </c>
    </row>
    <row r="1840" spans="1:2" x14ac:dyDescent="0.45">
      <c r="A1840" s="2">
        <v>43517</v>
      </c>
      <c r="B1840">
        <v>-0.74250000000000005</v>
      </c>
    </row>
    <row r="1841" spans="1:2" x14ac:dyDescent="0.45">
      <c r="A1841" s="2">
        <v>43516</v>
      </c>
      <c r="B1841">
        <v>-0.74250000000000005</v>
      </c>
    </row>
    <row r="1842" spans="1:2" x14ac:dyDescent="0.45">
      <c r="A1842" s="2">
        <v>43515</v>
      </c>
      <c r="B1842">
        <v>-0.74250000000000005</v>
      </c>
    </row>
    <row r="1843" spans="1:2" x14ac:dyDescent="0.45">
      <c r="A1843" s="2">
        <v>43514</v>
      </c>
      <c r="B1843">
        <v>-0.74250000000000005</v>
      </c>
    </row>
    <row r="1844" spans="1:2" x14ac:dyDescent="0.45">
      <c r="A1844" s="2">
        <v>43511</v>
      </c>
      <c r="B1844">
        <v>-0.74250000000000005</v>
      </c>
    </row>
    <row r="1845" spans="1:2" x14ac:dyDescent="0.45">
      <c r="A1845" s="2">
        <v>43510</v>
      </c>
      <c r="B1845">
        <v>-0.74250000000000005</v>
      </c>
    </row>
    <row r="1846" spans="1:2" x14ac:dyDescent="0.45">
      <c r="A1846" s="2">
        <v>43509</v>
      </c>
      <c r="B1846">
        <v>-0.74250000000000005</v>
      </c>
    </row>
    <row r="1847" spans="1:2" x14ac:dyDescent="0.45">
      <c r="A1847" s="2">
        <v>43508</v>
      </c>
      <c r="B1847">
        <v>-0.74250000000000005</v>
      </c>
    </row>
    <row r="1848" spans="1:2" x14ac:dyDescent="0.45">
      <c r="A1848" s="2">
        <v>43507</v>
      </c>
      <c r="B1848">
        <v>-0.74250000000000005</v>
      </c>
    </row>
    <row r="1849" spans="1:2" x14ac:dyDescent="0.45">
      <c r="A1849" s="2">
        <v>43504</v>
      </c>
      <c r="B1849">
        <v>-0.74250000000000005</v>
      </c>
    </row>
    <row r="1850" spans="1:2" x14ac:dyDescent="0.45">
      <c r="A1850" s="2">
        <v>43503</v>
      </c>
      <c r="B1850">
        <v>-0.74250000000000005</v>
      </c>
    </row>
    <row r="1851" spans="1:2" x14ac:dyDescent="0.45">
      <c r="A1851" s="2">
        <v>43502</v>
      </c>
      <c r="B1851">
        <v>-0.74250000000000005</v>
      </c>
    </row>
    <row r="1852" spans="1:2" x14ac:dyDescent="0.45">
      <c r="A1852" s="2">
        <v>43501</v>
      </c>
      <c r="B1852">
        <v>-0.74250000000000005</v>
      </c>
    </row>
    <row r="1853" spans="1:2" x14ac:dyDescent="0.45">
      <c r="A1853" s="2">
        <v>43500</v>
      </c>
      <c r="B1853">
        <v>-0.74250000000000005</v>
      </c>
    </row>
    <row r="1854" spans="1:2" x14ac:dyDescent="0.45">
      <c r="A1854" s="2">
        <v>43497</v>
      </c>
      <c r="B1854">
        <v>-0.74250000000000005</v>
      </c>
    </row>
    <row r="1855" spans="1:2" x14ac:dyDescent="0.45">
      <c r="A1855" s="2">
        <v>43496</v>
      </c>
      <c r="B1855">
        <v>-0.74250000000000005</v>
      </c>
    </row>
    <row r="1856" spans="1:2" x14ac:dyDescent="0.45">
      <c r="A1856" s="2">
        <v>43495</v>
      </c>
      <c r="B1856">
        <v>-0.74250000000000005</v>
      </c>
    </row>
    <row r="1857" spans="1:2" x14ac:dyDescent="0.45">
      <c r="A1857" s="2">
        <v>43494</v>
      </c>
      <c r="B1857">
        <v>-0.74250000000000005</v>
      </c>
    </row>
    <row r="1858" spans="1:2" x14ac:dyDescent="0.45">
      <c r="A1858" s="2">
        <v>43493</v>
      </c>
      <c r="B1858">
        <v>-0.74</v>
      </c>
    </row>
    <row r="1859" spans="1:2" x14ac:dyDescent="0.45">
      <c r="A1859" s="2">
        <v>43490</v>
      </c>
      <c r="B1859">
        <v>-0.74250000000000005</v>
      </c>
    </row>
    <row r="1860" spans="1:2" x14ac:dyDescent="0.45">
      <c r="A1860" s="2">
        <v>43489</v>
      </c>
      <c r="B1860">
        <v>-0.74250000000000005</v>
      </c>
    </row>
    <row r="1861" spans="1:2" x14ac:dyDescent="0.45">
      <c r="A1861" s="2">
        <v>43488</v>
      </c>
      <c r="B1861">
        <v>-0.74250000000000005</v>
      </c>
    </row>
    <row r="1862" spans="1:2" x14ac:dyDescent="0.45">
      <c r="A1862" s="2">
        <v>43487</v>
      </c>
      <c r="B1862">
        <v>-0.74250000000000005</v>
      </c>
    </row>
    <row r="1863" spans="1:2" x14ac:dyDescent="0.45">
      <c r="A1863" s="2">
        <v>43486</v>
      </c>
      <c r="B1863">
        <v>-0.74250000000000005</v>
      </c>
    </row>
    <row r="1864" spans="1:2" x14ac:dyDescent="0.45">
      <c r="A1864" s="2">
        <v>43483</v>
      </c>
      <c r="B1864">
        <v>-0.74250000000000005</v>
      </c>
    </row>
    <row r="1865" spans="1:2" x14ac:dyDescent="0.45">
      <c r="A1865" s="2">
        <v>43482</v>
      </c>
      <c r="B1865">
        <v>-0.74250000000000005</v>
      </c>
    </row>
    <row r="1866" spans="1:2" x14ac:dyDescent="0.45">
      <c r="A1866" s="2">
        <v>43481</v>
      </c>
      <c r="B1866">
        <v>-0.74250000000000005</v>
      </c>
    </row>
    <row r="1867" spans="1:2" x14ac:dyDescent="0.45">
      <c r="A1867" s="2">
        <v>43480</v>
      </c>
      <c r="B1867">
        <v>-0.74250000000000005</v>
      </c>
    </row>
    <row r="1868" spans="1:2" x14ac:dyDescent="0.45">
      <c r="A1868" s="2">
        <v>43479</v>
      </c>
      <c r="B1868">
        <v>-0.74250000000000005</v>
      </c>
    </row>
    <row r="1869" spans="1:2" x14ac:dyDescent="0.45">
      <c r="A1869" s="2">
        <v>43476</v>
      </c>
      <c r="B1869">
        <v>-0.74250000000000005</v>
      </c>
    </row>
    <row r="1870" spans="1:2" x14ac:dyDescent="0.45">
      <c r="A1870" s="2">
        <v>43475</v>
      </c>
      <c r="B1870">
        <v>-0.74250000000000005</v>
      </c>
    </row>
    <row r="1871" spans="1:2" x14ac:dyDescent="0.45">
      <c r="A1871" s="2">
        <v>43474</v>
      </c>
      <c r="B1871">
        <v>-0.74250000000000005</v>
      </c>
    </row>
    <row r="1872" spans="1:2" x14ac:dyDescent="0.45">
      <c r="A1872" s="2">
        <v>43473</v>
      </c>
      <c r="B1872">
        <v>-0.74250000000000005</v>
      </c>
    </row>
    <row r="1873" spans="1:2" x14ac:dyDescent="0.45">
      <c r="A1873" s="2">
        <v>43472</v>
      </c>
      <c r="B1873">
        <v>-0.74250000000000005</v>
      </c>
    </row>
    <row r="1874" spans="1:2" x14ac:dyDescent="0.45">
      <c r="A1874" s="2">
        <v>43469</v>
      </c>
      <c r="B1874">
        <v>-0.74250000000000005</v>
      </c>
    </row>
    <row r="1875" spans="1:2" x14ac:dyDescent="0.45">
      <c r="A1875" s="2">
        <v>43468</v>
      </c>
      <c r="B1875">
        <v>-0.74250000000000005</v>
      </c>
    </row>
    <row r="1876" spans="1:2" x14ac:dyDescent="0.45">
      <c r="A1876" s="2">
        <v>43467</v>
      </c>
      <c r="B1876">
        <v>-0.74250000000000005</v>
      </c>
    </row>
    <row r="1877" spans="1:2" x14ac:dyDescent="0.45">
      <c r="A1877" s="2">
        <v>43466</v>
      </c>
      <c r="B1877">
        <v>-0.74250000000000005</v>
      </c>
    </row>
    <row r="1878" spans="1:2" x14ac:dyDescent="0.45">
      <c r="A1878" s="2">
        <v>43465</v>
      </c>
      <c r="B1878">
        <v>-0.74250000000000005</v>
      </c>
    </row>
    <row r="1879" spans="1:2" x14ac:dyDescent="0.45">
      <c r="A1879" s="2">
        <v>43462</v>
      </c>
      <c r="B1879">
        <v>-0.74250000000000005</v>
      </c>
    </row>
    <row r="1880" spans="1:2" x14ac:dyDescent="0.45">
      <c r="A1880" s="2">
        <v>43461</v>
      </c>
      <c r="B1880">
        <v>-0.74250000000000005</v>
      </c>
    </row>
    <row r="1881" spans="1:2" x14ac:dyDescent="0.45">
      <c r="A1881" s="2">
        <v>43460</v>
      </c>
      <c r="B1881">
        <v>-0.74250000000000005</v>
      </c>
    </row>
    <row r="1882" spans="1:2" x14ac:dyDescent="0.45">
      <c r="A1882" s="2">
        <v>43459</v>
      </c>
      <c r="B1882">
        <v>-0.74250000000000005</v>
      </c>
    </row>
    <row r="1883" spans="1:2" x14ac:dyDescent="0.45">
      <c r="A1883" s="2">
        <v>43458</v>
      </c>
      <c r="B1883">
        <v>-0.74250000000000005</v>
      </c>
    </row>
    <row r="1884" spans="1:2" x14ac:dyDescent="0.45">
      <c r="A1884" s="2">
        <v>43455</v>
      </c>
      <c r="B1884">
        <v>-0.74250000000000005</v>
      </c>
    </row>
    <row r="1885" spans="1:2" x14ac:dyDescent="0.45">
      <c r="A1885" s="2">
        <v>43454</v>
      </c>
      <c r="B1885">
        <v>-0.74250000000000005</v>
      </c>
    </row>
    <row r="1886" spans="1:2" x14ac:dyDescent="0.45">
      <c r="A1886" s="2">
        <v>43453</v>
      </c>
      <c r="B1886">
        <v>-0.74750000000000005</v>
      </c>
    </row>
    <row r="1887" spans="1:2" x14ac:dyDescent="0.45">
      <c r="A1887" s="2">
        <v>43452</v>
      </c>
      <c r="B1887">
        <v>-0.74750000000000005</v>
      </c>
    </row>
    <row r="1888" spans="1:2" x14ac:dyDescent="0.45">
      <c r="A1888" s="2">
        <v>43451</v>
      </c>
      <c r="B1888">
        <v>-0.74750000000000005</v>
      </c>
    </row>
    <row r="1889" spans="1:2" x14ac:dyDescent="0.45">
      <c r="A1889" s="2">
        <v>43448</v>
      </c>
      <c r="B1889">
        <v>-0.74750000000000005</v>
      </c>
    </row>
    <row r="1890" spans="1:2" x14ac:dyDescent="0.45">
      <c r="A1890" s="2">
        <v>43447</v>
      </c>
      <c r="B1890">
        <v>-0.74750000000000005</v>
      </c>
    </row>
    <row r="1891" spans="1:2" x14ac:dyDescent="0.45">
      <c r="A1891" s="2">
        <v>43446</v>
      </c>
      <c r="B1891">
        <v>-0.74750000000000005</v>
      </c>
    </row>
    <row r="1892" spans="1:2" x14ac:dyDescent="0.45">
      <c r="A1892" s="2">
        <v>43445</v>
      </c>
      <c r="B1892">
        <v>-0.74750000000000005</v>
      </c>
    </row>
    <row r="1893" spans="1:2" x14ac:dyDescent="0.45">
      <c r="A1893" s="2">
        <v>43444</v>
      </c>
      <c r="B1893">
        <v>-0.74750000000000005</v>
      </c>
    </row>
    <row r="1894" spans="1:2" x14ac:dyDescent="0.45">
      <c r="A1894" s="2">
        <v>43441</v>
      </c>
      <c r="B1894">
        <v>-0.74750000000000005</v>
      </c>
    </row>
    <row r="1895" spans="1:2" x14ac:dyDescent="0.45">
      <c r="A1895" s="2">
        <v>43440</v>
      </c>
      <c r="B1895">
        <v>-0.74750000000000005</v>
      </c>
    </row>
    <row r="1896" spans="1:2" x14ac:dyDescent="0.45">
      <c r="A1896" s="2">
        <v>43439</v>
      </c>
      <c r="B1896">
        <v>-0.74750000000000005</v>
      </c>
    </row>
    <row r="1897" spans="1:2" x14ac:dyDescent="0.45">
      <c r="A1897" s="2">
        <v>43438</v>
      </c>
      <c r="B1897">
        <v>-0.74750000000000005</v>
      </c>
    </row>
    <row r="1898" spans="1:2" x14ac:dyDescent="0.45">
      <c r="A1898" s="2">
        <v>43437</v>
      </c>
      <c r="B1898">
        <v>-0.74750000000000005</v>
      </c>
    </row>
    <row r="1899" spans="1:2" x14ac:dyDescent="0.45">
      <c r="A1899" s="2">
        <v>43434</v>
      </c>
      <c r="B1899">
        <v>-0.74750000000000005</v>
      </c>
    </row>
    <row r="1900" spans="1:2" x14ac:dyDescent="0.45">
      <c r="A1900" s="2">
        <v>43433</v>
      </c>
      <c r="B1900">
        <v>-0.74750000000000005</v>
      </c>
    </row>
    <row r="1901" spans="1:2" x14ac:dyDescent="0.45">
      <c r="A1901" s="2">
        <v>43432</v>
      </c>
      <c r="B1901">
        <v>-0.74750000000000005</v>
      </c>
    </row>
    <row r="1902" spans="1:2" x14ac:dyDescent="0.45">
      <c r="A1902" s="2">
        <v>43431</v>
      </c>
      <c r="B1902">
        <v>-0.74750000000000005</v>
      </c>
    </row>
    <row r="1903" spans="1:2" x14ac:dyDescent="0.45">
      <c r="A1903" s="2">
        <v>43430</v>
      </c>
      <c r="B1903">
        <v>-0.74750000000000005</v>
      </c>
    </row>
    <row r="1904" spans="1:2" x14ac:dyDescent="0.45">
      <c r="A1904" s="2">
        <v>43427</v>
      </c>
      <c r="B1904">
        <v>-0.74750000000000005</v>
      </c>
    </row>
    <row r="1905" spans="1:2" x14ac:dyDescent="0.45">
      <c r="A1905" s="2">
        <v>43426</v>
      </c>
      <c r="B1905">
        <v>-0.74750000000000005</v>
      </c>
    </row>
    <row r="1906" spans="1:2" x14ac:dyDescent="0.45">
      <c r="A1906" s="2">
        <v>43425</v>
      </c>
      <c r="B1906">
        <v>-0.74750000000000005</v>
      </c>
    </row>
    <row r="1907" spans="1:2" x14ac:dyDescent="0.45">
      <c r="A1907" s="2">
        <v>43424</v>
      </c>
      <c r="B1907">
        <v>-0.74750000000000005</v>
      </c>
    </row>
    <row r="1908" spans="1:2" x14ac:dyDescent="0.45">
      <c r="A1908" s="2">
        <v>43423</v>
      </c>
      <c r="B1908">
        <v>-0.74750000000000005</v>
      </c>
    </row>
    <row r="1909" spans="1:2" x14ac:dyDescent="0.45">
      <c r="A1909" s="2">
        <v>43420</v>
      </c>
      <c r="B1909">
        <v>-0.74750000000000005</v>
      </c>
    </row>
    <row r="1910" spans="1:2" x14ac:dyDescent="0.45">
      <c r="A1910" s="2">
        <v>43419</v>
      </c>
      <c r="B1910">
        <v>-0.74750000000000005</v>
      </c>
    </row>
    <row r="1911" spans="1:2" x14ac:dyDescent="0.45">
      <c r="A1911" s="2">
        <v>43418</v>
      </c>
      <c r="B1911">
        <v>-0.74750000000000005</v>
      </c>
    </row>
    <row r="1912" spans="1:2" x14ac:dyDescent="0.45">
      <c r="A1912" s="2">
        <v>43417</v>
      </c>
      <c r="B1912">
        <v>-0.74750000000000005</v>
      </c>
    </row>
    <row r="1913" spans="1:2" x14ac:dyDescent="0.45">
      <c r="A1913" s="2">
        <v>43416</v>
      </c>
      <c r="B1913">
        <v>-0.74750000000000005</v>
      </c>
    </row>
    <row r="1914" spans="1:2" x14ac:dyDescent="0.45">
      <c r="A1914" s="2">
        <v>43413</v>
      </c>
      <c r="B1914">
        <v>-0.74750000000000005</v>
      </c>
    </row>
    <row r="1915" spans="1:2" x14ac:dyDescent="0.45">
      <c r="A1915" s="2">
        <v>43412</v>
      </c>
      <c r="B1915">
        <v>-0.74750000000000005</v>
      </c>
    </row>
    <row r="1916" spans="1:2" x14ac:dyDescent="0.45">
      <c r="A1916" s="2">
        <v>43411</v>
      </c>
      <c r="B1916">
        <v>-0.74750000000000005</v>
      </c>
    </row>
    <row r="1917" spans="1:2" x14ac:dyDescent="0.45">
      <c r="A1917" s="2">
        <v>43410</v>
      </c>
      <c r="B1917">
        <v>-0.74750000000000005</v>
      </c>
    </row>
    <row r="1918" spans="1:2" x14ac:dyDescent="0.45">
      <c r="A1918" s="2">
        <v>43409</v>
      </c>
      <c r="B1918">
        <v>-0.745</v>
      </c>
    </row>
    <row r="1919" spans="1:2" x14ac:dyDescent="0.45">
      <c r="A1919" s="2">
        <v>43406</v>
      </c>
      <c r="B1919">
        <v>-0.745</v>
      </c>
    </row>
    <row r="1920" spans="1:2" x14ac:dyDescent="0.45">
      <c r="A1920" s="2">
        <v>43405</v>
      </c>
      <c r="B1920">
        <v>-0.745</v>
      </c>
    </row>
    <row r="1921" spans="1:2" x14ac:dyDescent="0.45">
      <c r="A1921" s="2">
        <v>43404</v>
      </c>
      <c r="B1921">
        <v>-0.745</v>
      </c>
    </row>
    <row r="1922" spans="1:2" x14ac:dyDescent="0.45">
      <c r="A1922" s="2">
        <v>43403</v>
      </c>
      <c r="B1922">
        <v>-0.745</v>
      </c>
    </row>
    <row r="1923" spans="1:2" x14ac:dyDescent="0.45">
      <c r="A1923" s="2">
        <v>43402</v>
      </c>
      <c r="B1923">
        <v>-0.745</v>
      </c>
    </row>
    <row r="1924" spans="1:2" x14ac:dyDescent="0.45">
      <c r="A1924" s="2">
        <v>43399</v>
      </c>
      <c r="B1924">
        <v>-0.745</v>
      </c>
    </row>
    <row r="1925" spans="1:2" x14ac:dyDescent="0.45">
      <c r="A1925" s="2">
        <v>43398</v>
      </c>
      <c r="B1925">
        <v>-0.745</v>
      </c>
    </row>
    <row r="1926" spans="1:2" x14ac:dyDescent="0.45">
      <c r="A1926" s="2">
        <v>43397</v>
      </c>
      <c r="B1926">
        <v>-0.745</v>
      </c>
    </row>
    <row r="1927" spans="1:2" x14ac:dyDescent="0.45">
      <c r="A1927" s="2">
        <v>43396</v>
      </c>
      <c r="B1927">
        <v>-0.745</v>
      </c>
    </row>
    <row r="1928" spans="1:2" x14ac:dyDescent="0.45">
      <c r="A1928" s="2">
        <v>43395</v>
      </c>
      <c r="B1928">
        <v>-0.745</v>
      </c>
    </row>
    <row r="1929" spans="1:2" x14ac:dyDescent="0.45">
      <c r="A1929" s="2">
        <v>43392</v>
      </c>
      <c r="B1929">
        <v>-0.745</v>
      </c>
    </row>
    <row r="1930" spans="1:2" x14ac:dyDescent="0.45">
      <c r="A1930" s="2">
        <v>43391</v>
      </c>
      <c r="B1930">
        <v>-0.745</v>
      </c>
    </row>
    <row r="1931" spans="1:2" x14ac:dyDescent="0.45">
      <c r="A1931" s="2">
        <v>43390</v>
      </c>
      <c r="B1931">
        <v>-0.745</v>
      </c>
    </row>
    <row r="1932" spans="1:2" x14ac:dyDescent="0.45">
      <c r="A1932" s="2">
        <v>43389</v>
      </c>
      <c r="B1932">
        <v>-0.74250000000000005</v>
      </c>
    </row>
    <row r="1933" spans="1:2" x14ac:dyDescent="0.45">
      <c r="A1933" s="2">
        <v>43388</v>
      </c>
      <c r="B1933">
        <v>-0.74250000000000005</v>
      </c>
    </row>
    <row r="1934" spans="1:2" x14ac:dyDescent="0.45">
      <c r="A1934" s="2">
        <v>43385</v>
      </c>
      <c r="B1934">
        <v>-0.74250000000000005</v>
      </c>
    </row>
    <row r="1935" spans="1:2" x14ac:dyDescent="0.45">
      <c r="A1935" s="2">
        <v>43384</v>
      </c>
      <c r="B1935">
        <v>-0.74250000000000005</v>
      </c>
    </row>
    <row r="1936" spans="1:2" x14ac:dyDescent="0.45">
      <c r="A1936" s="2">
        <v>43383</v>
      </c>
      <c r="B1936">
        <v>-0.74250000000000005</v>
      </c>
    </row>
    <row r="1937" spans="1:2" x14ac:dyDescent="0.45">
      <c r="A1937" s="2">
        <v>43382</v>
      </c>
      <c r="B1937">
        <v>-0.74250000000000005</v>
      </c>
    </row>
    <row r="1938" spans="1:2" x14ac:dyDescent="0.45">
      <c r="A1938" s="2">
        <v>43381</v>
      </c>
      <c r="B1938">
        <v>-0.74250000000000005</v>
      </c>
    </row>
    <row r="1939" spans="1:2" x14ac:dyDescent="0.45">
      <c r="A1939" s="2">
        <v>43378</v>
      </c>
      <c r="B1939">
        <v>-0.74250000000000005</v>
      </c>
    </row>
    <row r="1940" spans="1:2" x14ac:dyDescent="0.45">
      <c r="A1940" s="2">
        <v>43377</v>
      </c>
      <c r="B1940">
        <v>-0.745</v>
      </c>
    </row>
    <row r="1941" spans="1:2" x14ac:dyDescent="0.45">
      <c r="A1941" s="2">
        <v>43376</v>
      </c>
      <c r="B1941">
        <v>-0.745</v>
      </c>
    </row>
    <row r="1942" spans="1:2" x14ac:dyDescent="0.45">
      <c r="A1942" s="2">
        <v>43375</v>
      </c>
      <c r="B1942">
        <v>-0.745</v>
      </c>
    </row>
    <row r="1943" spans="1:2" x14ac:dyDescent="0.45">
      <c r="A1943" s="2">
        <v>43374</v>
      </c>
      <c r="B1943">
        <v>-0.745</v>
      </c>
    </row>
    <row r="1944" spans="1:2" x14ac:dyDescent="0.45">
      <c r="A1944" s="2">
        <v>43371</v>
      </c>
      <c r="B1944">
        <v>-0.745</v>
      </c>
    </row>
    <row r="1945" spans="1:2" x14ac:dyDescent="0.45">
      <c r="A1945" s="2">
        <v>43370</v>
      </c>
      <c r="B1945">
        <v>-0.745</v>
      </c>
    </row>
    <row r="1946" spans="1:2" x14ac:dyDescent="0.45">
      <c r="A1946" s="2">
        <v>43369</v>
      </c>
      <c r="B1946">
        <v>-0.74250000000000005</v>
      </c>
    </row>
    <row r="1947" spans="1:2" x14ac:dyDescent="0.45">
      <c r="A1947" s="2">
        <v>43368</v>
      </c>
      <c r="B1947">
        <v>-0.74250000000000005</v>
      </c>
    </row>
    <row r="1948" spans="1:2" x14ac:dyDescent="0.45">
      <c r="A1948" s="2">
        <v>43367</v>
      </c>
      <c r="B1948">
        <v>-0.74250000000000005</v>
      </c>
    </row>
    <row r="1949" spans="1:2" x14ac:dyDescent="0.45">
      <c r="A1949" s="2">
        <v>43364</v>
      </c>
      <c r="B1949">
        <v>-0.74250000000000005</v>
      </c>
    </row>
    <row r="1950" spans="1:2" x14ac:dyDescent="0.45">
      <c r="A1950" s="2">
        <v>43363</v>
      </c>
      <c r="B1950">
        <v>-0.74250000000000005</v>
      </c>
    </row>
    <row r="1951" spans="1:2" x14ac:dyDescent="0.45">
      <c r="A1951" s="2">
        <v>43362</v>
      </c>
      <c r="B1951">
        <v>-0.74250000000000005</v>
      </c>
    </row>
    <row r="1952" spans="1:2" x14ac:dyDescent="0.45">
      <c r="A1952" s="2">
        <v>43361</v>
      </c>
      <c r="B1952">
        <v>-0.74250000000000005</v>
      </c>
    </row>
    <row r="1953" spans="1:2" x14ac:dyDescent="0.45">
      <c r="A1953" s="2">
        <v>43360</v>
      </c>
      <c r="B1953">
        <v>-0.74250000000000005</v>
      </c>
    </row>
    <row r="1954" spans="1:2" x14ac:dyDescent="0.45">
      <c r="A1954" s="2">
        <v>43357</v>
      </c>
      <c r="B1954">
        <v>-0.74250000000000005</v>
      </c>
    </row>
    <row r="1955" spans="1:2" x14ac:dyDescent="0.45">
      <c r="A1955" s="2">
        <v>43356</v>
      </c>
      <c r="B1955">
        <v>-0.74250000000000005</v>
      </c>
    </row>
    <row r="1956" spans="1:2" x14ac:dyDescent="0.45">
      <c r="A1956" s="2">
        <v>43355</v>
      </c>
      <c r="B1956">
        <v>-0.74250000000000005</v>
      </c>
    </row>
    <row r="1957" spans="1:2" x14ac:dyDescent="0.45">
      <c r="A1957" s="2">
        <v>43354</v>
      </c>
      <c r="B1957">
        <v>-0.74250000000000005</v>
      </c>
    </row>
    <row r="1958" spans="1:2" x14ac:dyDescent="0.45">
      <c r="A1958" s="2">
        <v>43353</v>
      </c>
      <c r="B1958">
        <v>-0.74250000000000005</v>
      </c>
    </row>
    <row r="1959" spans="1:2" x14ac:dyDescent="0.45">
      <c r="A1959" s="2">
        <v>43350</v>
      </c>
      <c r="B1959">
        <v>-0.74250000000000005</v>
      </c>
    </row>
    <row r="1960" spans="1:2" x14ac:dyDescent="0.45">
      <c r="A1960" s="2">
        <v>43349</v>
      </c>
      <c r="B1960">
        <v>-0.74250000000000005</v>
      </c>
    </row>
    <row r="1961" spans="1:2" x14ac:dyDescent="0.45">
      <c r="A1961" s="2">
        <v>43348</v>
      </c>
      <c r="B1961">
        <v>-0.74250000000000005</v>
      </c>
    </row>
    <row r="1962" spans="1:2" x14ac:dyDescent="0.45">
      <c r="A1962" s="2">
        <v>43347</v>
      </c>
      <c r="B1962">
        <v>-0.74250000000000005</v>
      </c>
    </row>
    <row r="1963" spans="1:2" x14ac:dyDescent="0.45">
      <c r="A1963" s="2">
        <v>43346</v>
      </c>
      <c r="B1963">
        <v>-0.74250000000000005</v>
      </c>
    </row>
    <row r="1964" spans="1:2" x14ac:dyDescent="0.45">
      <c r="A1964" s="2">
        <v>43343</v>
      </c>
      <c r="B1964">
        <v>-0.74250000000000005</v>
      </c>
    </row>
    <row r="1965" spans="1:2" x14ac:dyDescent="0.45">
      <c r="A1965" s="2">
        <v>43342</v>
      </c>
      <c r="B1965">
        <v>-0.74250000000000005</v>
      </c>
    </row>
    <row r="1966" spans="1:2" x14ac:dyDescent="0.45">
      <c r="A1966" s="2">
        <v>43341</v>
      </c>
      <c r="B1966">
        <v>-0.74250000000000005</v>
      </c>
    </row>
    <row r="1967" spans="1:2" x14ac:dyDescent="0.45">
      <c r="A1967" s="2">
        <v>43340</v>
      </c>
      <c r="B1967">
        <v>-0.74250000000000005</v>
      </c>
    </row>
    <row r="1968" spans="1:2" x14ac:dyDescent="0.45">
      <c r="A1968" s="2">
        <v>43339</v>
      </c>
      <c r="B1968">
        <v>-0.74250000000000005</v>
      </c>
    </row>
    <row r="1969" spans="1:2" x14ac:dyDescent="0.45">
      <c r="A1969" s="2">
        <v>43336</v>
      </c>
      <c r="B1969">
        <v>-0.74250000000000005</v>
      </c>
    </row>
    <row r="1970" spans="1:2" x14ac:dyDescent="0.45">
      <c r="A1970" s="2">
        <v>43335</v>
      </c>
      <c r="B1970">
        <v>-0.74250000000000005</v>
      </c>
    </row>
    <row r="1971" spans="1:2" x14ac:dyDescent="0.45">
      <c r="A1971" s="2">
        <v>43334</v>
      </c>
      <c r="B1971">
        <v>-0.74250000000000005</v>
      </c>
    </row>
    <row r="1972" spans="1:2" x14ac:dyDescent="0.45">
      <c r="A1972" s="2">
        <v>43333</v>
      </c>
      <c r="B1972">
        <v>-0.74250000000000005</v>
      </c>
    </row>
    <row r="1973" spans="1:2" x14ac:dyDescent="0.45">
      <c r="A1973" s="2">
        <v>43332</v>
      </c>
      <c r="B1973">
        <v>-0.74250000000000005</v>
      </c>
    </row>
    <row r="1974" spans="1:2" x14ac:dyDescent="0.45">
      <c r="A1974" s="2">
        <v>43329</v>
      </c>
      <c r="B1974">
        <v>-0.74250000000000005</v>
      </c>
    </row>
    <row r="1975" spans="1:2" x14ac:dyDescent="0.45">
      <c r="A1975" s="2">
        <v>43328</v>
      </c>
      <c r="B1975">
        <v>-0.74250000000000005</v>
      </c>
    </row>
    <row r="1976" spans="1:2" x14ac:dyDescent="0.45">
      <c r="A1976" s="2">
        <v>43327</v>
      </c>
      <c r="B1976">
        <v>-0.74250000000000005</v>
      </c>
    </row>
    <row r="1977" spans="1:2" x14ac:dyDescent="0.45">
      <c r="A1977" s="2">
        <v>43326</v>
      </c>
      <c r="B1977">
        <v>-0.74250000000000005</v>
      </c>
    </row>
    <row r="1978" spans="1:2" x14ac:dyDescent="0.45">
      <c r="A1978" s="2">
        <v>43325</v>
      </c>
      <c r="B1978">
        <v>-0.74250000000000005</v>
      </c>
    </row>
    <row r="1979" spans="1:2" x14ac:dyDescent="0.45">
      <c r="A1979" s="2">
        <v>43322</v>
      </c>
      <c r="B1979">
        <v>-0.74250000000000005</v>
      </c>
    </row>
    <row r="1980" spans="1:2" x14ac:dyDescent="0.45">
      <c r="A1980" s="2">
        <v>43321</v>
      </c>
      <c r="B1980">
        <v>-0.74250000000000005</v>
      </c>
    </row>
    <row r="1981" spans="1:2" x14ac:dyDescent="0.45">
      <c r="A1981" s="2">
        <v>43320</v>
      </c>
      <c r="B1981">
        <v>-0.74250000000000005</v>
      </c>
    </row>
    <row r="1982" spans="1:2" x14ac:dyDescent="0.45">
      <c r="A1982" s="2">
        <v>43319</v>
      </c>
      <c r="B1982">
        <v>-0.74250000000000005</v>
      </c>
    </row>
    <row r="1983" spans="1:2" x14ac:dyDescent="0.45">
      <c r="A1983" s="2">
        <v>43318</v>
      </c>
      <c r="B1983">
        <v>-0.74250000000000005</v>
      </c>
    </row>
    <row r="1984" spans="1:2" x14ac:dyDescent="0.45">
      <c r="A1984" s="2">
        <v>43315</v>
      </c>
      <c r="B1984">
        <v>-0.74250000000000005</v>
      </c>
    </row>
    <row r="1985" spans="1:2" x14ac:dyDescent="0.45">
      <c r="A1985" s="2">
        <v>43314</v>
      </c>
      <c r="B1985">
        <v>-0.74250000000000005</v>
      </c>
    </row>
    <row r="1986" spans="1:2" x14ac:dyDescent="0.45">
      <c r="A1986" s="2">
        <v>43313</v>
      </c>
      <c r="B1986">
        <v>-0.74250000000000005</v>
      </c>
    </row>
    <row r="1987" spans="1:2" x14ac:dyDescent="0.45">
      <c r="A1987" s="2">
        <v>43312</v>
      </c>
      <c r="B1987">
        <v>-0.74250000000000005</v>
      </c>
    </row>
    <row r="1988" spans="1:2" x14ac:dyDescent="0.45">
      <c r="A1988" s="2">
        <v>43311</v>
      </c>
      <c r="B1988">
        <v>-0.74250000000000005</v>
      </c>
    </row>
    <row r="1989" spans="1:2" x14ac:dyDescent="0.45">
      <c r="A1989" s="2">
        <v>43308</v>
      </c>
      <c r="B1989">
        <v>-0.74250000000000005</v>
      </c>
    </row>
    <row r="1990" spans="1:2" x14ac:dyDescent="0.45">
      <c r="A1990" s="2">
        <v>43307</v>
      </c>
      <c r="B1990">
        <v>-0.74250000000000005</v>
      </c>
    </row>
    <row r="1991" spans="1:2" x14ac:dyDescent="0.45">
      <c r="A1991" s="2">
        <v>43306</v>
      </c>
      <c r="B1991">
        <v>-0.74250000000000005</v>
      </c>
    </row>
    <row r="1992" spans="1:2" x14ac:dyDescent="0.45">
      <c r="A1992" s="2">
        <v>43305</v>
      </c>
      <c r="B1992">
        <v>-0.74250000000000005</v>
      </c>
    </row>
    <row r="1993" spans="1:2" x14ac:dyDescent="0.45">
      <c r="A1993" s="2">
        <v>43304</v>
      </c>
      <c r="B1993">
        <v>-0.74250000000000005</v>
      </c>
    </row>
    <row r="1994" spans="1:2" x14ac:dyDescent="0.45">
      <c r="A1994" s="2">
        <v>43301</v>
      </c>
      <c r="B1994">
        <v>-0.74250000000000005</v>
      </c>
    </row>
    <row r="1995" spans="1:2" x14ac:dyDescent="0.45">
      <c r="A1995" s="2">
        <v>43300</v>
      </c>
      <c r="B1995">
        <v>-0.74250000000000005</v>
      </c>
    </row>
    <row r="1996" spans="1:2" x14ac:dyDescent="0.45">
      <c r="A1996" s="2">
        <v>43299</v>
      </c>
      <c r="B1996">
        <v>-0.74250000000000005</v>
      </c>
    </row>
    <row r="1997" spans="1:2" x14ac:dyDescent="0.45">
      <c r="A1997" s="2">
        <v>43298</v>
      </c>
      <c r="B1997">
        <v>-0.74250000000000005</v>
      </c>
    </row>
    <row r="1998" spans="1:2" x14ac:dyDescent="0.45">
      <c r="A1998" s="2">
        <v>43297</v>
      </c>
      <c r="B1998">
        <v>-0.74250000000000005</v>
      </c>
    </row>
    <row r="1999" spans="1:2" x14ac:dyDescent="0.45">
      <c r="A1999" s="2">
        <v>43294</v>
      </c>
      <c r="B1999">
        <v>-0.74250000000000005</v>
      </c>
    </row>
    <row r="2000" spans="1:2" x14ac:dyDescent="0.45">
      <c r="A2000" s="2">
        <v>43293</v>
      </c>
      <c r="B2000">
        <v>-0.74250000000000005</v>
      </c>
    </row>
    <row r="2001" spans="1:2" x14ac:dyDescent="0.45">
      <c r="A2001" s="2">
        <v>43292</v>
      </c>
      <c r="B2001">
        <v>-0.74250000000000005</v>
      </c>
    </row>
    <row r="2002" spans="1:2" x14ac:dyDescent="0.45">
      <c r="A2002" s="2">
        <v>43291</v>
      </c>
      <c r="B2002">
        <v>-0.74250000000000005</v>
      </c>
    </row>
    <row r="2003" spans="1:2" x14ac:dyDescent="0.45">
      <c r="A2003" s="2">
        <v>43290</v>
      </c>
      <c r="B2003">
        <v>-0.74250000000000005</v>
      </c>
    </row>
    <row r="2004" spans="1:2" x14ac:dyDescent="0.45">
      <c r="A2004" s="2">
        <v>43287</v>
      </c>
      <c r="B2004">
        <v>-0.74250000000000005</v>
      </c>
    </row>
    <row r="2005" spans="1:2" x14ac:dyDescent="0.45">
      <c r="A2005" s="2">
        <v>43286</v>
      </c>
      <c r="B2005">
        <v>-0.74250000000000005</v>
      </c>
    </row>
    <row r="2006" spans="1:2" x14ac:dyDescent="0.45">
      <c r="A2006" s="2">
        <v>43285</v>
      </c>
      <c r="B2006">
        <v>-0.74250000000000005</v>
      </c>
    </row>
    <row r="2007" spans="1:2" x14ac:dyDescent="0.45">
      <c r="A2007" s="2">
        <v>43284</v>
      </c>
      <c r="B2007">
        <v>-0.74250000000000005</v>
      </c>
    </row>
    <row r="2008" spans="1:2" x14ac:dyDescent="0.45">
      <c r="A2008" s="2">
        <v>43283</v>
      </c>
      <c r="B2008">
        <v>-0.74250000000000005</v>
      </c>
    </row>
    <row r="2009" spans="1:2" x14ac:dyDescent="0.45">
      <c r="A2009" s="2">
        <v>43280</v>
      </c>
      <c r="B2009">
        <v>-0.74250000000000005</v>
      </c>
    </row>
    <row r="2010" spans="1:2" x14ac:dyDescent="0.45">
      <c r="A2010" s="2">
        <v>43279</v>
      </c>
      <c r="B2010">
        <v>-0.74250000000000005</v>
      </c>
    </row>
    <row r="2011" spans="1:2" x14ac:dyDescent="0.45">
      <c r="A2011" s="2">
        <v>43278</v>
      </c>
      <c r="B2011">
        <v>-0.74</v>
      </c>
    </row>
    <row r="2012" spans="1:2" x14ac:dyDescent="0.45">
      <c r="A2012" s="2">
        <v>43277</v>
      </c>
      <c r="B2012">
        <v>-0.74250000000000005</v>
      </c>
    </row>
    <row r="2013" spans="1:2" x14ac:dyDescent="0.45">
      <c r="A2013" s="2">
        <v>43276</v>
      </c>
      <c r="B2013">
        <v>-0.74250000000000005</v>
      </c>
    </row>
    <row r="2014" spans="1:2" x14ac:dyDescent="0.45">
      <c r="A2014" s="2">
        <v>43273</v>
      </c>
      <c r="B2014">
        <v>-0.74250000000000005</v>
      </c>
    </row>
    <row r="2015" spans="1:2" x14ac:dyDescent="0.45">
      <c r="A2015" s="2">
        <v>43272</v>
      </c>
      <c r="B2015">
        <v>-0.74250000000000005</v>
      </c>
    </row>
    <row r="2016" spans="1:2" x14ac:dyDescent="0.45">
      <c r="A2016" s="2">
        <v>43271</v>
      </c>
      <c r="B2016">
        <v>-0.74250000000000005</v>
      </c>
    </row>
    <row r="2017" spans="1:2" x14ac:dyDescent="0.45">
      <c r="A2017" s="2">
        <v>43270</v>
      </c>
      <c r="B2017">
        <v>-0.74250000000000005</v>
      </c>
    </row>
    <row r="2018" spans="1:2" x14ac:dyDescent="0.45">
      <c r="A2018" s="2">
        <v>43269</v>
      </c>
      <c r="B2018">
        <v>-0.74250000000000005</v>
      </c>
    </row>
    <row r="2019" spans="1:2" x14ac:dyDescent="0.45">
      <c r="A2019" s="2">
        <v>43266</v>
      </c>
      <c r="B2019">
        <v>-0.74250000000000005</v>
      </c>
    </row>
    <row r="2020" spans="1:2" x14ac:dyDescent="0.45">
      <c r="A2020" s="2">
        <v>43265</v>
      </c>
      <c r="B2020">
        <v>-0.74250000000000005</v>
      </c>
    </row>
    <row r="2021" spans="1:2" x14ac:dyDescent="0.45">
      <c r="A2021" s="2">
        <v>43264</v>
      </c>
      <c r="B2021">
        <v>-0.74250000000000005</v>
      </c>
    </row>
    <row r="2022" spans="1:2" x14ac:dyDescent="0.45">
      <c r="A2022" s="2">
        <v>43263</v>
      </c>
      <c r="B2022">
        <v>-0.745</v>
      </c>
    </row>
    <row r="2023" spans="1:2" x14ac:dyDescent="0.45">
      <c r="A2023" s="2">
        <v>43262</v>
      </c>
      <c r="B2023">
        <v>-0.745</v>
      </c>
    </row>
    <row r="2024" spans="1:2" x14ac:dyDescent="0.45">
      <c r="A2024" s="2">
        <v>43259</v>
      </c>
      <c r="B2024">
        <v>-0.745</v>
      </c>
    </row>
    <row r="2025" spans="1:2" x14ac:dyDescent="0.45">
      <c r="A2025" s="2">
        <v>43258</v>
      </c>
      <c r="B2025">
        <v>-0.745</v>
      </c>
    </row>
    <row r="2026" spans="1:2" x14ac:dyDescent="0.45">
      <c r="A2026" s="2">
        <v>43257</v>
      </c>
      <c r="B2026">
        <v>-0.745</v>
      </c>
    </row>
    <row r="2027" spans="1:2" x14ac:dyDescent="0.45">
      <c r="A2027" s="2">
        <v>43256</v>
      </c>
      <c r="B2027">
        <v>-0.745</v>
      </c>
    </row>
    <row r="2028" spans="1:2" x14ac:dyDescent="0.45">
      <c r="A2028" s="2">
        <v>43255</v>
      </c>
      <c r="B2028">
        <v>-0.745</v>
      </c>
    </row>
    <row r="2029" spans="1:2" x14ac:dyDescent="0.45">
      <c r="A2029" s="2">
        <v>43252</v>
      </c>
      <c r="B2029">
        <v>-0.745</v>
      </c>
    </row>
    <row r="2030" spans="1:2" x14ac:dyDescent="0.45">
      <c r="A2030" s="2">
        <v>43251</v>
      </c>
      <c r="B2030">
        <v>-0.745</v>
      </c>
    </row>
    <row r="2031" spans="1:2" x14ac:dyDescent="0.45">
      <c r="A2031" s="2">
        <v>43250</v>
      </c>
      <c r="B2031">
        <v>-0.745</v>
      </c>
    </row>
    <row r="2032" spans="1:2" x14ac:dyDescent="0.45">
      <c r="A2032" s="2">
        <v>43249</v>
      </c>
      <c r="B2032">
        <v>-0.74</v>
      </c>
    </row>
    <row r="2033" spans="1:2" x14ac:dyDescent="0.45">
      <c r="A2033" s="2">
        <v>43248</v>
      </c>
      <c r="B2033">
        <v>-0.74</v>
      </c>
    </row>
    <row r="2034" spans="1:2" x14ac:dyDescent="0.45">
      <c r="A2034" s="2">
        <v>43245</v>
      </c>
      <c r="B2034">
        <v>-0.74</v>
      </c>
    </row>
    <row r="2035" spans="1:2" x14ac:dyDescent="0.45">
      <c r="A2035" s="2">
        <v>43244</v>
      </c>
      <c r="B2035">
        <v>-0.74</v>
      </c>
    </row>
    <row r="2036" spans="1:2" x14ac:dyDescent="0.45">
      <c r="A2036" s="2">
        <v>43243</v>
      </c>
      <c r="B2036">
        <v>-0.74</v>
      </c>
    </row>
    <row r="2037" spans="1:2" x14ac:dyDescent="0.45">
      <c r="A2037" s="2">
        <v>43242</v>
      </c>
      <c r="B2037">
        <v>-0.74</v>
      </c>
    </row>
    <row r="2038" spans="1:2" x14ac:dyDescent="0.45">
      <c r="A2038" s="2">
        <v>43241</v>
      </c>
      <c r="B2038">
        <v>-0.74</v>
      </c>
    </row>
    <row r="2039" spans="1:2" x14ac:dyDescent="0.45">
      <c r="A2039" s="2">
        <v>43238</v>
      </c>
      <c r="B2039">
        <v>-0.74</v>
      </c>
    </row>
    <row r="2040" spans="1:2" x14ac:dyDescent="0.45">
      <c r="A2040" s="2">
        <v>43237</v>
      </c>
      <c r="B2040">
        <v>-0.74</v>
      </c>
    </row>
    <row r="2041" spans="1:2" x14ac:dyDescent="0.45">
      <c r="A2041" s="2">
        <v>43236</v>
      </c>
      <c r="B2041">
        <v>-0.74250000000000005</v>
      </c>
    </row>
    <row r="2042" spans="1:2" x14ac:dyDescent="0.45">
      <c r="A2042" s="2">
        <v>43235</v>
      </c>
      <c r="B2042">
        <v>-0.74250000000000005</v>
      </c>
    </row>
    <row r="2043" spans="1:2" x14ac:dyDescent="0.45">
      <c r="A2043" s="2">
        <v>43234</v>
      </c>
      <c r="B2043">
        <v>-0.74250000000000005</v>
      </c>
    </row>
    <row r="2044" spans="1:2" x14ac:dyDescent="0.45">
      <c r="A2044" s="2">
        <v>43231</v>
      </c>
      <c r="B2044">
        <v>-0.74250000000000005</v>
      </c>
    </row>
    <row r="2045" spans="1:2" x14ac:dyDescent="0.45">
      <c r="A2045" s="2">
        <v>43230</v>
      </c>
      <c r="B2045">
        <v>-0.74250000000000005</v>
      </c>
    </row>
    <row r="2046" spans="1:2" x14ac:dyDescent="0.45">
      <c r="A2046" s="2">
        <v>43229</v>
      </c>
      <c r="B2046">
        <v>-0.74250000000000005</v>
      </c>
    </row>
    <row r="2047" spans="1:2" x14ac:dyDescent="0.45">
      <c r="A2047" s="2">
        <v>43228</v>
      </c>
      <c r="B2047">
        <v>-0.74250000000000005</v>
      </c>
    </row>
    <row r="2048" spans="1:2" x14ac:dyDescent="0.45">
      <c r="A2048" s="2">
        <v>43227</v>
      </c>
      <c r="B2048">
        <v>-0.74250000000000005</v>
      </c>
    </row>
    <row r="2049" spans="1:2" x14ac:dyDescent="0.45">
      <c r="A2049" s="2">
        <v>43224</v>
      </c>
      <c r="B2049">
        <v>-0.74250000000000005</v>
      </c>
    </row>
    <row r="2050" spans="1:2" x14ac:dyDescent="0.45">
      <c r="A2050" s="2">
        <v>43223</v>
      </c>
      <c r="B2050">
        <v>-0.74250000000000005</v>
      </c>
    </row>
    <row r="2051" spans="1:2" x14ac:dyDescent="0.45">
      <c r="A2051" s="2">
        <v>43222</v>
      </c>
      <c r="B2051">
        <v>-0.74250000000000005</v>
      </c>
    </row>
    <row r="2052" spans="1:2" x14ac:dyDescent="0.45">
      <c r="A2052" s="2">
        <v>43221</v>
      </c>
      <c r="B2052">
        <v>-0.74250000000000005</v>
      </c>
    </row>
    <row r="2053" spans="1:2" x14ac:dyDescent="0.45">
      <c r="A2053" s="2">
        <v>43220</v>
      </c>
      <c r="B2053">
        <v>-0.74250000000000005</v>
      </c>
    </row>
    <row r="2054" spans="1:2" x14ac:dyDescent="0.45">
      <c r="A2054" s="2">
        <v>43217</v>
      </c>
      <c r="B2054">
        <v>-0.74250000000000005</v>
      </c>
    </row>
    <row r="2055" spans="1:2" x14ac:dyDescent="0.45">
      <c r="A2055" s="2">
        <v>43216</v>
      </c>
      <c r="B2055">
        <v>-0.74250000000000005</v>
      </c>
    </row>
    <row r="2056" spans="1:2" x14ac:dyDescent="0.45">
      <c r="A2056" s="2">
        <v>43215</v>
      </c>
      <c r="B2056">
        <v>-0.74250000000000005</v>
      </c>
    </row>
    <row r="2057" spans="1:2" x14ac:dyDescent="0.45">
      <c r="A2057" s="2">
        <v>43214</v>
      </c>
      <c r="B2057">
        <v>-0.74250000000000005</v>
      </c>
    </row>
    <row r="2058" spans="1:2" x14ac:dyDescent="0.45">
      <c r="A2058" s="2">
        <v>43213</v>
      </c>
      <c r="B2058">
        <v>-0.74250000000000005</v>
      </c>
    </row>
    <row r="2059" spans="1:2" x14ac:dyDescent="0.45">
      <c r="A2059" s="2">
        <v>43210</v>
      </c>
      <c r="B2059">
        <v>-0.74750000000000005</v>
      </c>
    </row>
    <row r="2060" spans="1:2" x14ac:dyDescent="0.45">
      <c r="A2060" s="2">
        <v>43209</v>
      </c>
      <c r="B2060">
        <v>-0.74750000000000005</v>
      </c>
    </row>
    <row r="2061" spans="1:2" x14ac:dyDescent="0.45">
      <c r="A2061" s="2">
        <v>43208</v>
      </c>
      <c r="B2061">
        <v>-0.75249999999999995</v>
      </c>
    </row>
    <row r="2062" spans="1:2" x14ac:dyDescent="0.45">
      <c r="A2062" s="2">
        <v>43207</v>
      </c>
      <c r="B2062">
        <v>-0.75249999999999995</v>
      </c>
    </row>
    <row r="2063" spans="1:2" x14ac:dyDescent="0.45">
      <c r="A2063" s="2">
        <v>43206</v>
      </c>
      <c r="B2063">
        <v>-0.75249999999999995</v>
      </c>
    </row>
    <row r="2064" spans="1:2" x14ac:dyDescent="0.45">
      <c r="A2064" s="2">
        <v>43203</v>
      </c>
      <c r="B2064">
        <v>-0.75249999999999995</v>
      </c>
    </row>
    <row r="2065" spans="1:2" x14ac:dyDescent="0.45">
      <c r="A2065" s="2">
        <v>43202</v>
      </c>
      <c r="B2065">
        <v>-0.75249999999999995</v>
      </c>
    </row>
    <row r="2066" spans="1:2" x14ac:dyDescent="0.45">
      <c r="A2066" s="2">
        <v>43201</v>
      </c>
      <c r="B2066">
        <v>-0.75249999999999995</v>
      </c>
    </row>
    <row r="2067" spans="1:2" x14ac:dyDescent="0.45">
      <c r="A2067" s="2">
        <v>43200</v>
      </c>
      <c r="B2067">
        <v>-0.75249999999999995</v>
      </c>
    </row>
    <row r="2068" spans="1:2" x14ac:dyDescent="0.45">
      <c r="A2068" s="2">
        <v>43199</v>
      </c>
      <c r="B2068">
        <v>-0.75249999999999995</v>
      </c>
    </row>
    <row r="2069" spans="1:2" x14ac:dyDescent="0.45">
      <c r="A2069" s="2">
        <v>43196</v>
      </c>
      <c r="B2069">
        <v>-0.75249999999999995</v>
      </c>
    </row>
    <row r="2070" spans="1:2" x14ac:dyDescent="0.45">
      <c r="A2070" s="2">
        <v>43195</v>
      </c>
      <c r="B2070">
        <v>-0.75249999999999995</v>
      </c>
    </row>
    <row r="2071" spans="1:2" x14ac:dyDescent="0.45">
      <c r="A2071" s="2">
        <v>43194</v>
      </c>
      <c r="B2071">
        <v>-0.75249999999999995</v>
      </c>
    </row>
    <row r="2072" spans="1:2" x14ac:dyDescent="0.45">
      <c r="A2072" s="2">
        <v>43193</v>
      </c>
      <c r="B2072">
        <v>-0.75249999999999995</v>
      </c>
    </row>
    <row r="2073" spans="1:2" x14ac:dyDescent="0.45">
      <c r="A2073" s="2">
        <v>43192</v>
      </c>
      <c r="B2073">
        <v>-0.75249999999999995</v>
      </c>
    </row>
    <row r="2074" spans="1:2" x14ac:dyDescent="0.45">
      <c r="A2074" s="2">
        <v>43189</v>
      </c>
      <c r="B2074">
        <v>-0.75249999999999995</v>
      </c>
    </row>
    <row r="2075" spans="1:2" x14ac:dyDescent="0.45">
      <c r="A2075" s="2">
        <v>43188</v>
      </c>
      <c r="B2075">
        <v>-0.75249999999999995</v>
      </c>
    </row>
    <row r="2076" spans="1:2" x14ac:dyDescent="0.45">
      <c r="A2076" s="2">
        <v>43187</v>
      </c>
      <c r="B2076">
        <v>-0.75249999999999995</v>
      </c>
    </row>
    <row r="2077" spans="1:2" x14ac:dyDescent="0.45">
      <c r="A2077" s="2">
        <v>43186</v>
      </c>
      <c r="B2077">
        <v>-0.75249999999999995</v>
      </c>
    </row>
    <row r="2078" spans="1:2" x14ac:dyDescent="0.45">
      <c r="A2078" s="2">
        <v>43185</v>
      </c>
      <c r="B2078">
        <v>-0.75249999999999995</v>
      </c>
    </row>
    <row r="2079" spans="1:2" x14ac:dyDescent="0.45">
      <c r="A2079" s="2">
        <v>43182</v>
      </c>
      <c r="B2079">
        <v>-0.75249999999999995</v>
      </c>
    </row>
    <row r="2080" spans="1:2" x14ac:dyDescent="0.45">
      <c r="A2080" s="2">
        <v>43181</v>
      </c>
      <c r="B2080">
        <v>-0.75249999999999995</v>
      </c>
    </row>
    <row r="2081" spans="1:2" x14ac:dyDescent="0.45">
      <c r="A2081" s="2">
        <v>43180</v>
      </c>
      <c r="B2081">
        <v>-0.75249999999999995</v>
      </c>
    </row>
    <row r="2082" spans="1:2" x14ac:dyDescent="0.45">
      <c r="A2082" s="2">
        <v>43179</v>
      </c>
      <c r="B2082">
        <v>-0.75249999999999995</v>
      </c>
    </row>
    <row r="2083" spans="1:2" x14ac:dyDescent="0.45">
      <c r="A2083" s="2">
        <v>43178</v>
      </c>
      <c r="B2083">
        <v>-0.75249999999999995</v>
      </c>
    </row>
    <row r="2084" spans="1:2" x14ac:dyDescent="0.45">
      <c r="A2084" s="2">
        <v>43175</v>
      </c>
      <c r="B2084">
        <v>-0.75249999999999995</v>
      </c>
    </row>
    <row r="2085" spans="1:2" x14ac:dyDescent="0.45">
      <c r="A2085" s="2">
        <v>43174</v>
      </c>
      <c r="B2085">
        <v>-0.75249999999999995</v>
      </c>
    </row>
    <row r="2086" spans="1:2" x14ac:dyDescent="0.45">
      <c r="A2086" s="2">
        <v>43173</v>
      </c>
      <c r="B2086">
        <v>-0.75249999999999995</v>
      </c>
    </row>
    <row r="2087" spans="1:2" x14ac:dyDescent="0.45">
      <c r="A2087" s="2">
        <v>43172</v>
      </c>
      <c r="B2087">
        <v>-0.75249999999999995</v>
      </c>
    </row>
    <row r="2088" spans="1:2" x14ac:dyDescent="0.45">
      <c r="A2088" s="2">
        <v>43171</v>
      </c>
      <c r="B2088">
        <v>-0.75249999999999995</v>
      </c>
    </row>
    <row r="2089" spans="1:2" x14ac:dyDescent="0.45">
      <c r="A2089" s="2">
        <v>43168</v>
      </c>
      <c r="B2089">
        <v>-0.75249999999999995</v>
      </c>
    </row>
    <row r="2090" spans="1:2" x14ac:dyDescent="0.45">
      <c r="A2090" s="2">
        <v>43167</v>
      </c>
      <c r="B2090">
        <v>-0.75249999999999995</v>
      </c>
    </row>
    <row r="2091" spans="1:2" x14ac:dyDescent="0.45">
      <c r="A2091" s="2">
        <v>43166</v>
      </c>
      <c r="B2091">
        <v>-0.75249999999999995</v>
      </c>
    </row>
    <row r="2092" spans="1:2" x14ac:dyDescent="0.45">
      <c r="A2092" s="2">
        <v>43165</v>
      </c>
      <c r="B2092">
        <v>-0.75249999999999995</v>
      </c>
    </row>
    <row r="2093" spans="1:2" x14ac:dyDescent="0.45">
      <c r="A2093" s="2">
        <v>43164</v>
      </c>
      <c r="B2093">
        <v>-0.75249999999999995</v>
      </c>
    </row>
    <row r="2094" spans="1:2" x14ac:dyDescent="0.45">
      <c r="A2094" s="2">
        <v>43161</v>
      </c>
      <c r="B2094">
        <v>-0.75249999999999995</v>
      </c>
    </row>
    <row r="2095" spans="1:2" x14ac:dyDescent="0.45">
      <c r="A2095" s="2">
        <v>43160</v>
      </c>
      <c r="B2095">
        <v>-0.75249999999999995</v>
      </c>
    </row>
    <row r="2096" spans="1:2" x14ac:dyDescent="0.45">
      <c r="A2096" s="2">
        <v>43159</v>
      </c>
      <c r="B2096">
        <v>-0.75249999999999995</v>
      </c>
    </row>
    <row r="2097" spans="1:2" x14ac:dyDescent="0.45">
      <c r="A2097" s="2">
        <v>43158</v>
      </c>
      <c r="B2097">
        <v>-0.75249999999999995</v>
      </c>
    </row>
    <row r="2098" spans="1:2" x14ac:dyDescent="0.45">
      <c r="A2098" s="2">
        <v>43157</v>
      </c>
      <c r="B2098">
        <v>-0.75249999999999995</v>
      </c>
    </row>
    <row r="2099" spans="1:2" x14ac:dyDescent="0.45">
      <c r="A2099" s="2">
        <v>43154</v>
      </c>
      <c r="B2099">
        <v>-0.745</v>
      </c>
    </row>
    <row r="2100" spans="1:2" x14ac:dyDescent="0.45">
      <c r="A2100" s="2">
        <v>43153</v>
      </c>
      <c r="B2100">
        <v>-0.745</v>
      </c>
    </row>
    <row r="2101" spans="1:2" x14ac:dyDescent="0.45">
      <c r="A2101" s="2">
        <v>43152</v>
      </c>
      <c r="B2101">
        <v>-0.745</v>
      </c>
    </row>
    <row r="2102" spans="1:2" x14ac:dyDescent="0.45">
      <c r="A2102" s="2">
        <v>43151</v>
      </c>
      <c r="B2102">
        <v>-0.745</v>
      </c>
    </row>
    <row r="2103" spans="1:2" x14ac:dyDescent="0.45">
      <c r="A2103" s="2">
        <v>43150</v>
      </c>
      <c r="B2103">
        <v>-0.745</v>
      </c>
    </row>
    <row r="2104" spans="1:2" x14ac:dyDescent="0.45">
      <c r="A2104" s="2">
        <v>43147</v>
      </c>
      <c r="B2104">
        <v>-0.745</v>
      </c>
    </row>
    <row r="2105" spans="1:2" x14ac:dyDescent="0.45">
      <c r="A2105" s="2">
        <v>43146</v>
      </c>
      <c r="B2105">
        <v>-0.745</v>
      </c>
    </row>
    <row r="2106" spans="1:2" x14ac:dyDescent="0.45">
      <c r="A2106" s="2">
        <v>43145</v>
      </c>
      <c r="B2106">
        <v>-0.745</v>
      </c>
    </row>
    <row r="2107" spans="1:2" x14ac:dyDescent="0.45">
      <c r="A2107" s="2">
        <v>43144</v>
      </c>
      <c r="B2107">
        <v>-0.745</v>
      </c>
    </row>
    <row r="2108" spans="1:2" x14ac:dyDescent="0.45">
      <c r="A2108" s="2">
        <v>43143</v>
      </c>
      <c r="B2108">
        <v>-0.745</v>
      </c>
    </row>
    <row r="2109" spans="1:2" x14ac:dyDescent="0.45">
      <c r="A2109" s="2">
        <v>43140</v>
      </c>
      <c r="B2109">
        <v>-0.745</v>
      </c>
    </row>
    <row r="2110" spans="1:2" x14ac:dyDescent="0.45">
      <c r="A2110" s="2">
        <v>43139</v>
      </c>
      <c r="B2110">
        <v>-0.745</v>
      </c>
    </row>
    <row r="2111" spans="1:2" x14ac:dyDescent="0.45">
      <c r="A2111" s="2">
        <v>43138</v>
      </c>
      <c r="B2111">
        <v>-0.745</v>
      </c>
    </row>
    <row r="2112" spans="1:2" x14ac:dyDescent="0.45">
      <c r="A2112" s="2">
        <v>43137</v>
      </c>
      <c r="B2112">
        <v>-0.745</v>
      </c>
    </row>
    <row r="2113" spans="1:2" x14ac:dyDescent="0.45">
      <c r="A2113" s="2">
        <v>43136</v>
      </c>
      <c r="B2113">
        <v>-0.74750000000000005</v>
      </c>
    </row>
    <row r="2114" spans="1:2" x14ac:dyDescent="0.45">
      <c r="A2114" s="2">
        <v>43133</v>
      </c>
      <c r="B2114">
        <v>-0.74750000000000005</v>
      </c>
    </row>
    <row r="2115" spans="1:2" x14ac:dyDescent="0.45">
      <c r="A2115" s="2">
        <v>43132</v>
      </c>
      <c r="B2115">
        <v>-0.74750000000000005</v>
      </c>
    </row>
    <row r="2116" spans="1:2" x14ac:dyDescent="0.45">
      <c r="A2116" s="2">
        <v>43131</v>
      </c>
      <c r="B2116">
        <v>-0.74750000000000005</v>
      </c>
    </row>
    <row r="2117" spans="1:2" x14ac:dyDescent="0.45">
      <c r="A2117" s="2">
        <v>43130</v>
      </c>
      <c r="B2117">
        <v>-0.74750000000000005</v>
      </c>
    </row>
    <row r="2118" spans="1:2" x14ac:dyDescent="0.45">
      <c r="A2118" s="2">
        <v>43129</v>
      </c>
      <c r="B2118">
        <v>-0.74750000000000005</v>
      </c>
    </row>
    <row r="2119" spans="1:2" x14ac:dyDescent="0.45">
      <c r="A2119" s="2">
        <v>43126</v>
      </c>
      <c r="B2119">
        <v>-0.74750000000000005</v>
      </c>
    </row>
    <row r="2120" spans="1:2" x14ac:dyDescent="0.45">
      <c r="A2120" s="2">
        <v>43125</v>
      </c>
      <c r="B2120">
        <v>-0.74750000000000005</v>
      </c>
    </row>
    <row r="2121" spans="1:2" x14ac:dyDescent="0.45">
      <c r="A2121" s="2">
        <v>43124</v>
      </c>
      <c r="B2121">
        <v>-0.74750000000000005</v>
      </c>
    </row>
    <row r="2122" spans="1:2" x14ac:dyDescent="0.45">
      <c r="A2122" s="2">
        <v>43123</v>
      </c>
      <c r="B2122">
        <v>-0.74750000000000005</v>
      </c>
    </row>
    <row r="2123" spans="1:2" x14ac:dyDescent="0.45">
      <c r="A2123" s="2">
        <v>43122</v>
      </c>
      <c r="B2123">
        <v>-0.74750000000000005</v>
      </c>
    </row>
    <row r="2124" spans="1:2" x14ac:dyDescent="0.45">
      <c r="A2124" s="2">
        <v>43119</v>
      </c>
      <c r="B2124">
        <v>-0.74750000000000005</v>
      </c>
    </row>
    <row r="2125" spans="1:2" x14ac:dyDescent="0.45">
      <c r="A2125" s="2">
        <v>43118</v>
      </c>
      <c r="B2125">
        <v>-0.74750000000000005</v>
      </c>
    </row>
    <row r="2126" spans="1:2" x14ac:dyDescent="0.45">
      <c r="A2126" s="2">
        <v>43117</v>
      </c>
      <c r="B2126">
        <v>-0.74750000000000005</v>
      </c>
    </row>
    <row r="2127" spans="1:2" x14ac:dyDescent="0.45">
      <c r="A2127" s="2">
        <v>43116</v>
      </c>
      <c r="B2127">
        <v>-0.74750000000000005</v>
      </c>
    </row>
    <row r="2128" spans="1:2" x14ac:dyDescent="0.45">
      <c r="A2128" s="2">
        <v>43115</v>
      </c>
      <c r="B2128">
        <v>-0.74750000000000005</v>
      </c>
    </row>
    <row r="2129" spans="1:2" x14ac:dyDescent="0.45">
      <c r="A2129" s="2">
        <v>43112</v>
      </c>
      <c r="B2129">
        <v>-0.74750000000000005</v>
      </c>
    </row>
    <row r="2130" spans="1:2" x14ac:dyDescent="0.45">
      <c r="A2130" s="2">
        <v>43111</v>
      </c>
      <c r="B2130">
        <v>-0.74750000000000005</v>
      </c>
    </row>
    <row r="2131" spans="1:2" x14ac:dyDescent="0.45">
      <c r="A2131" s="2">
        <v>43110</v>
      </c>
      <c r="B2131">
        <v>-0.71499999999999997</v>
      </c>
    </row>
    <row r="2132" spans="1:2" x14ac:dyDescent="0.45">
      <c r="A2132" s="2">
        <v>43109</v>
      </c>
      <c r="B2132">
        <v>-0.71499999999999997</v>
      </c>
    </row>
    <row r="2133" spans="1:2" x14ac:dyDescent="0.45">
      <c r="A2133" s="2">
        <v>43108</v>
      </c>
      <c r="B2133">
        <v>-0.71875</v>
      </c>
    </row>
    <row r="2134" spans="1:2" x14ac:dyDescent="0.45">
      <c r="A2134" s="2">
        <v>43105</v>
      </c>
      <c r="B2134">
        <v>-0.74375000000000002</v>
      </c>
    </row>
    <row r="2135" spans="1:2" x14ac:dyDescent="0.45">
      <c r="A2135" s="2">
        <v>43104</v>
      </c>
      <c r="B2135">
        <v>-0.75</v>
      </c>
    </row>
    <row r="2136" spans="1:2" x14ac:dyDescent="0.45">
      <c r="A2136" s="2">
        <v>43103</v>
      </c>
      <c r="B2136">
        <v>-0.75</v>
      </c>
    </row>
    <row r="2137" spans="1:2" x14ac:dyDescent="0.45">
      <c r="A2137" s="2">
        <v>43102</v>
      </c>
      <c r="B2137">
        <v>-0.75</v>
      </c>
    </row>
    <row r="2138" spans="1:2" x14ac:dyDescent="0.45">
      <c r="A2138" s="2">
        <v>43101</v>
      </c>
      <c r="B2138">
        <v>-0.75</v>
      </c>
    </row>
    <row r="2139" spans="1:2" x14ac:dyDescent="0.45">
      <c r="A2139" s="2">
        <v>43098</v>
      </c>
      <c r="B2139">
        <v>-0.75</v>
      </c>
    </row>
    <row r="2140" spans="1:2" x14ac:dyDescent="0.45">
      <c r="A2140" s="2">
        <v>43097</v>
      </c>
      <c r="B2140">
        <v>-0.75</v>
      </c>
    </row>
    <row r="2141" spans="1:2" x14ac:dyDescent="0.45">
      <c r="A2141" s="2">
        <v>43096</v>
      </c>
      <c r="B2141">
        <v>-0.75</v>
      </c>
    </row>
    <row r="2142" spans="1:2" x14ac:dyDescent="0.45">
      <c r="A2142" s="2">
        <v>43095</v>
      </c>
      <c r="B2142">
        <v>-0.75</v>
      </c>
    </row>
    <row r="2143" spans="1:2" x14ac:dyDescent="0.45">
      <c r="A2143" s="2">
        <v>43094</v>
      </c>
      <c r="B2143">
        <v>-0.75</v>
      </c>
    </row>
    <row r="2144" spans="1:2" x14ac:dyDescent="0.45">
      <c r="A2144" s="2">
        <v>43091</v>
      </c>
      <c r="B2144">
        <v>-0.75</v>
      </c>
    </row>
    <row r="2145" spans="1:2" x14ac:dyDescent="0.45">
      <c r="A2145" s="2">
        <v>43090</v>
      </c>
      <c r="B2145">
        <v>-0.75</v>
      </c>
    </row>
    <row r="2146" spans="1:2" x14ac:dyDescent="0.45">
      <c r="A2146" s="2">
        <v>43089</v>
      </c>
      <c r="B2146">
        <v>-0.75</v>
      </c>
    </row>
    <row r="2147" spans="1:2" x14ac:dyDescent="0.45">
      <c r="A2147" s="2">
        <v>43088</v>
      </c>
      <c r="B2147">
        <v>-0.75</v>
      </c>
    </row>
    <row r="2148" spans="1:2" x14ac:dyDescent="0.45">
      <c r="A2148" s="2">
        <v>43087</v>
      </c>
      <c r="B2148">
        <v>-0.75</v>
      </c>
    </row>
    <row r="2149" spans="1:2" x14ac:dyDescent="0.45">
      <c r="A2149" s="2">
        <v>43084</v>
      </c>
      <c r="B2149">
        <v>-0.75</v>
      </c>
    </row>
    <row r="2150" spans="1:2" x14ac:dyDescent="0.45">
      <c r="A2150" s="2">
        <v>43083</v>
      </c>
      <c r="B2150">
        <v>-0.75</v>
      </c>
    </row>
    <row r="2151" spans="1:2" x14ac:dyDescent="0.45">
      <c r="A2151" s="2">
        <v>43082</v>
      </c>
      <c r="B2151">
        <v>-0.75249999999999995</v>
      </c>
    </row>
    <row r="2152" spans="1:2" x14ac:dyDescent="0.45">
      <c r="A2152" s="2">
        <v>43081</v>
      </c>
      <c r="B2152">
        <v>-0.75249999999999995</v>
      </c>
    </row>
    <row r="2153" spans="1:2" x14ac:dyDescent="0.45">
      <c r="A2153" s="2">
        <v>43080</v>
      </c>
      <c r="B2153">
        <v>-0.75249999999999995</v>
      </c>
    </row>
    <row r="2154" spans="1:2" x14ac:dyDescent="0.45">
      <c r="A2154" s="2">
        <v>43077</v>
      </c>
      <c r="B2154">
        <v>-0.75249999999999995</v>
      </c>
    </row>
    <row r="2155" spans="1:2" x14ac:dyDescent="0.45">
      <c r="A2155" s="2">
        <v>43076</v>
      </c>
      <c r="B2155">
        <v>-0.75249999999999995</v>
      </c>
    </row>
    <row r="2156" spans="1:2" x14ac:dyDescent="0.45">
      <c r="A2156" s="2">
        <v>43075</v>
      </c>
      <c r="B2156">
        <v>-0.75249999999999995</v>
      </c>
    </row>
    <row r="2157" spans="1:2" x14ac:dyDescent="0.45">
      <c r="A2157" s="2">
        <v>43074</v>
      </c>
      <c r="B2157">
        <v>-0.75249999999999995</v>
      </c>
    </row>
    <row r="2158" spans="1:2" x14ac:dyDescent="0.45">
      <c r="A2158" s="2">
        <v>43073</v>
      </c>
      <c r="B2158">
        <v>-0.75249999999999995</v>
      </c>
    </row>
    <row r="2159" spans="1:2" x14ac:dyDescent="0.45">
      <c r="A2159" s="2">
        <v>43070</v>
      </c>
      <c r="B2159">
        <v>-0.75249999999999995</v>
      </c>
    </row>
    <row r="2160" spans="1:2" x14ac:dyDescent="0.45">
      <c r="A2160" s="2">
        <v>43069</v>
      </c>
      <c r="B2160">
        <v>-0.75249999999999995</v>
      </c>
    </row>
    <row r="2161" spans="1:2" x14ac:dyDescent="0.45">
      <c r="A2161" s="2">
        <v>43068</v>
      </c>
      <c r="B2161">
        <v>-0.75249999999999995</v>
      </c>
    </row>
    <row r="2162" spans="1:2" x14ac:dyDescent="0.45">
      <c r="A2162" s="2">
        <v>43067</v>
      </c>
      <c r="B2162">
        <v>-0.75249999999999995</v>
      </c>
    </row>
    <row r="2163" spans="1:2" x14ac:dyDescent="0.45">
      <c r="A2163" s="2">
        <v>43062</v>
      </c>
      <c r="B2163">
        <v>-0.74750000000000005</v>
      </c>
    </row>
    <row r="2164" spans="1:2" x14ac:dyDescent="0.45">
      <c r="A2164" s="2">
        <v>43061</v>
      </c>
      <c r="B2164">
        <v>-0.75749999999999995</v>
      </c>
    </row>
    <row r="2165" spans="1:2" x14ac:dyDescent="0.45">
      <c r="A2165" s="2">
        <v>43059</v>
      </c>
      <c r="B2165">
        <v>-0.76</v>
      </c>
    </row>
    <row r="2166" spans="1:2" x14ac:dyDescent="0.45">
      <c r="A2166" s="2">
        <v>43056</v>
      </c>
      <c r="B2166">
        <v>-0.76</v>
      </c>
    </row>
    <row r="2167" spans="1:2" x14ac:dyDescent="0.45">
      <c r="A2167" s="2">
        <v>43049</v>
      </c>
      <c r="B2167">
        <v>-0.75</v>
      </c>
    </row>
    <row r="2168" spans="1:2" x14ac:dyDescent="0.45">
      <c r="A2168" s="2">
        <v>43048</v>
      </c>
      <c r="B2168">
        <v>-0.75</v>
      </c>
    </row>
    <row r="2169" spans="1:2" x14ac:dyDescent="0.45">
      <c r="A2169" s="2">
        <v>43047</v>
      </c>
      <c r="B2169">
        <v>-0.75</v>
      </c>
    </row>
    <row r="2170" spans="1:2" x14ac:dyDescent="0.45">
      <c r="A2170" s="2">
        <v>43046</v>
      </c>
      <c r="B2170">
        <v>-0.75</v>
      </c>
    </row>
    <row r="2171" spans="1:2" x14ac:dyDescent="0.45">
      <c r="A2171" s="2">
        <v>43045</v>
      </c>
      <c r="B2171">
        <v>-0.75</v>
      </c>
    </row>
    <row r="2172" spans="1:2" x14ac:dyDescent="0.45">
      <c r="A2172" s="2">
        <v>43041</v>
      </c>
      <c r="B2172">
        <v>-0.745</v>
      </c>
    </row>
    <row r="2173" spans="1:2" x14ac:dyDescent="0.45">
      <c r="A2173" s="2">
        <v>43040</v>
      </c>
      <c r="B2173">
        <v>-0.745</v>
      </c>
    </row>
    <row r="2174" spans="1:2" x14ac:dyDescent="0.45">
      <c r="A2174" s="2">
        <v>43039</v>
      </c>
      <c r="B2174">
        <v>-0.745</v>
      </c>
    </row>
    <row r="2175" spans="1:2" x14ac:dyDescent="0.45">
      <c r="A2175" s="2">
        <v>43038</v>
      </c>
      <c r="B2175">
        <v>-0.745</v>
      </c>
    </row>
    <row r="2176" spans="1:2" x14ac:dyDescent="0.45">
      <c r="A2176" s="2">
        <v>43035</v>
      </c>
      <c r="B2176">
        <v>-0.745</v>
      </c>
    </row>
    <row r="2177" spans="1:2" x14ac:dyDescent="0.45">
      <c r="A2177" s="2">
        <v>43034</v>
      </c>
      <c r="B2177">
        <v>-0.745</v>
      </c>
    </row>
    <row r="2178" spans="1:2" x14ac:dyDescent="0.45">
      <c r="A2178" s="2">
        <v>43033</v>
      </c>
      <c r="B2178">
        <v>-0.745</v>
      </c>
    </row>
    <row r="2179" spans="1:2" x14ac:dyDescent="0.45">
      <c r="A2179" s="2">
        <v>43032</v>
      </c>
      <c r="B2179">
        <v>-0.745</v>
      </c>
    </row>
    <row r="2180" spans="1:2" x14ac:dyDescent="0.45">
      <c r="A2180" s="2">
        <v>43031</v>
      </c>
      <c r="B2180">
        <v>-0.745</v>
      </c>
    </row>
    <row r="2181" spans="1:2" x14ac:dyDescent="0.45">
      <c r="A2181" s="2">
        <v>43027</v>
      </c>
      <c r="B2181">
        <v>-0.75</v>
      </c>
    </row>
    <row r="2182" spans="1:2" x14ac:dyDescent="0.45">
      <c r="A2182" s="2">
        <v>43026</v>
      </c>
      <c r="B2182">
        <v>-0.75</v>
      </c>
    </row>
    <row r="2183" spans="1:2" x14ac:dyDescent="0.45">
      <c r="A2183" s="2">
        <v>43025</v>
      </c>
      <c r="B2183">
        <v>-0.75</v>
      </c>
    </row>
    <row r="2184" spans="1:2" x14ac:dyDescent="0.45">
      <c r="A2184" s="2">
        <v>43024</v>
      </c>
      <c r="B2184">
        <v>-0.75</v>
      </c>
    </row>
    <row r="2185" spans="1:2" x14ac:dyDescent="0.45">
      <c r="A2185" s="2">
        <v>43021</v>
      </c>
      <c r="B2185">
        <v>-0.75</v>
      </c>
    </row>
    <row r="2186" spans="1:2" x14ac:dyDescent="0.45">
      <c r="A2186" s="2">
        <v>43020</v>
      </c>
      <c r="B2186">
        <v>-0.75</v>
      </c>
    </row>
    <row r="2187" spans="1:2" x14ac:dyDescent="0.45">
      <c r="A2187" s="2">
        <v>43019</v>
      </c>
      <c r="B2187">
        <v>-0.75</v>
      </c>
    </row>
    <row r="2188" spans="1:2" x14ac:dyDescent="0.45">
      <c r="A2188" s="2">
        <v>43018</v>
      </c>
      <c r="B2188">
        <v>-0.75</v>
      </c>
    </row>
    <row r="2189" spans="1:2" x14ac:dyDescent="0.45">
      <c r="A2189" s="2">
        <v>43017</v>
      </c>
      <c r="B2189">
        <v>-0.75</v>
      </c>
    </row>
    <row r="2190" spans="1:2" x14ac:dyDescent="0.45">
      <c r="A2190" s="2">
        <v>43014</v>
      </c>
      <c r="B2190">
        <v>-0.75</v>
      </c>
    </row>
    <row r="2191" spans="1:2" x14ac:dyDescent="0.45">
      <c r="A2191" s="2">
        <v>43013</v>
      </c>
      <c r="B2191">
        <v>-0.75</v>
      </c>
    </row>
    <row r="2192" spans="1:2" x14ac:dyDescent="0.45">
      <c r="A2192" s="2">
        <v>43012</v>
      </c>
      <c r="B2192">
        <v>-0.75</v>
      </c>
    </row>
    <row r="2193" spans="1:2" x14ac:dyDescent="0.45">
      <c r="A2193" s="2">
        <v>43011</v>
      </c>
      <c r="B2193">
        <v>-0.75</v>
      </c>
    </row>
    <row r="2194" spans="1:2" x14ac:dyDescent="0.45">
      <c r="A2194" s="2">
        <v>43010</v>
      </c>
      <c r="B2194">
        <v>-0.75</v>
      </c>
    </row>
    <row r="2195" spans="1:2" x14ac:dyDescent="0.45">
      <c r="A2195" s="2">
        <v>43007</v>
      </c>
      <c r="B2195">
        <v>-0.75</v>
      </c>
    </row>
    <row r="2196" spans="1:2" x14ac:dyDescent="0.45">
      <c r="A2196" s="2">
        <v>43006</v>
      </c>
      <c r="B2196">
        <v>-0.75</v>
      </c>
    </row>
    <row r="2197" spans="1:2" x14ac:dyDescent="0.45">
      <c r="A2197" s="2">
        <v>43005</v>
      </c>
      <c r="B2197">
        <v>-0.75</v>
      </c>
    </row>
    <row r="2198" spans="1:2" x14ac:dyDescent="0.45">
      <c r="A2198" s="2">
        <v>43004</v>
      </c>
      <c r="B2198">
        <v>-0.75</v>
      </c>
    </row>
    <row r="2199" spans="1:2" x14ac:dyDescent="0.45">
      <c r="A2199" s="2">
        <v>43003</v>
      </c>
      <c r="B2199">
        <v>-0.75</v>
      </c>
    </row>
    <row r="2200" spans="1:2" x14ac:dyDescent="0.45">
      <c r="A2200" s="2">
        <v>43000</v>
      </c>
      <c r="B2200">
        <v>-0.75</v>
      </c>
    </row>
    <row r="2201" spans="1:2" x14ac:dyDescent="0.45">
      <c r="A2201" s="2">
        <v>42999</v>
      </c>
      <c r="B2201">
        <v>-0.75</v>
      </c>
    </row>
    <row r="2202" spans="1:2" x14ac:dyDescent="0.45">
      <c r="A2202" s="2">
        <v>42998</v>
      </c>
      <c r="B2202">
        <v>-0.75</v>
      </c>
    </row>
    <row r="2203" spans="1:2" x14ac:dyDescent="0.45">
      <c r="A2203" s="2">
        <v>42997</v>
      </c>
      <c r="B2203">
        <v>-0.75</v>
      </c>
    </row>
    <row r="2204" spans="1:2" x14ac:dyDescent="0.45">
      <c r="A2204" s="2">
        <v>42996</v>
      </c>
      <c r="B2204">
        <v>-0.75</v>
      </c>
    </row>
    <row r="2205" spans="1:2" x14ac:dyDescent="0.45">
      <c r="A2205" s="2">
        <v>42993</v>
      </c>
      <c r="B2205">
        <v>-0.75</v>
      </c>
    </row>
    <row r="2206" spans="1:2" x14ac:dyDescent="0.45">
      <c r="A2206" s="2">
        <v>42992</v>
      </c>
      <c r="B2206">
        <v>-0.75</v>
      </c>
    </row>
    <row r="2207" spans="1:2" x14ac:dyDescent="0.45">
      <c r="A2207" s="2">
        <v>42991</v>
      </c>
      <c r="B2207">
        <v>-0.75</v>
      </c>
    </row>
    <row r="2208" spans="1:2" x14ac:dyDescent="0.45">
      <c r="A2208" s="2">
        <v>42990</v>
      </c>
      <c r="B2208">
        <v>-0.75</v>
      </c>
    </row>
    <row r="2209" spans="1:2" x14ac:dyDescent="0.45">
      <c r="A2209" s="2">
        <v>42989</v>
      </c>
      <c r="B2209">
        <v>-0.75</v>
      </c>
    </row>
    <row r="2210" spans="1:2" x14ac:dyDescent="0.45">
      <c r="A2210" s="2">
        <v>42986</v>
      </c>
      <c r="B2210">
        <v>-0.75</v>
      </c>
    </row>
    <row r="2211" spans="1:2" x14ac:dyDescent="0.45">
      <c r="A2211" s="2">
        <v>42985</v>
      </c>
      <c r="B2211">
        <v>-0.75</v>
      </c>
    </row>
    <row r="2212" spans="1:2" x14ac:dyDescent="0.45">
      <c r="A2212" s="2">
        <v>42984</v>
      </c>
      <c r="B2212">
        <v>-0.75</v>
      </c>
    </row>
    <row r="2213" spans="1:2" x14ac:dyDescent="0.45">
      <c r="A2213" s="2">
        <v>42983</v>
      </c>
      <c r="B2213">
        <v>-0.75</v>
      </c>
    </row>
    <row r="2214" spans="1:2" x14ac:dyDescent="0.45">
      <c r="A2214" s="2">
        <v>42982</v>
      </c>
      <c r="B2214">
        <v>-0.75</v>
      </c>
    </row>
    <row r="2215" spans="1:2" x14ac:dyDescent="0.45">
      <c r="A2215" s="2">
        <v>42979</v>
      </c>
      <c r="B2215">
        <v>-0.75</v>
      </c>
    </row>
    <row r="2216" spans="1:2" x14ac:dyDescent="0.45">
      <c r="A2216" s="2">
        <v>42978</v>
      </c>
      <c r="B2216">
        <v>-0.75</v>
      </c>
    </row>
    <row r="2217" spans="1:2" x14ac:dyDescent="0.45">
      <c r="A2217" s="2">
        <v>42977</v>
      </c>
      <c r="B2217">
        <v>-0.75</v>
      </c>
    </row>
    <row r="2218" spans="1:2" x14ac:dyDescent="0.45">
      <c r="A2218" s="2">
        <v>42976</v>
      </c>
      <c r="B2218">
        <v>-0.75</v>
      </c>
    </row>
    <row r="2219" spans="1:2" x14ac:dyDescent="0.45">
      <c r="A2219" s="2">
        <v>42975</v>
      </c>
      <c r="B2219">
        <v>-0.75</v>
      </c>
    </row>
    <row r="2220" spans="1:2" x14ac:dyDescent="0.45">
      <c r="A2220" s="2">
        <v>42972</v>
      </c>
      <c r="B2220">
        <v>-0.75</v>
      </c>
    </row>
    <row r="2221" spans="1:2" x14ac:dyDescent="0.45">
      <c r="A2221" s="2">
        <v>42971</v>
      </c>
      <c r="B2221">
        <v>-0.75</v>
      </c>
    </row>
    <row r="2222" spans="1:2" x14ac:dyDescent="0.45">
      <c r="A2222" s="2">
        <v>42970</v>
      </c>
      <c r="B2222">
        <v>-0.75</v>
      </c>
    </row>
    <row r="2223" spans="1:2" x14ac:dyDescent="0.45">
      <c r="A2223" s="2">
        <v>42969</v>
      </c>
      <c r="B2223">
        <v>-0.75</v>
      </c>
    </row>
    <row r="2224" spans="1:2" x14ac:dyDescent="0.45">
      <c r="A2224" s="2">
        <v>42968</v>
      </c>
      <c r="B2224">
        <v>-0.75</v>
      </c>
    </row>
    <row r="2225" spans="1:2" x14ac:dyDescent="0.45">
      <c r="A2225" s="2">
        <v>42965</v>
      </c>
      <c r="B2225">
        <v>-0.75</v>
      </c>
    </row>
    <row r="2226" spans="1:2" x14ac:dyDescent="0.45">
      <c r="A2226" s="2">
        <v>42964</v>
      </c>
      <c r="B2226">
        <v>-0.75</v>
      </c>
    </row>
    <row r="2227" spans="1:2" x14ac:dyDescent="0.45">
      <c r="A2227" s="2">
        <v>42963</v>
      </c>
      <c r="B2227">
        <v>-0.75</v>
      </c>
    </row>
    <row r="2228" spans="1:2" x14ac:dyDescent="0.45">
      <c r="A2228" s="2">
        <v>42962</v>
      </c>
      <c r="B2228">
        <v>-0.75</v>
      </c>
    </row>
    <row r="2229" spans="1:2" x14ac:dyDescent="0.45">
      <c r="A2229" s="2">
        <v>42961</v>
      </c>
      <c r="B2229">
        <v>-0.75</v>
      </c>
    </row>
    <row r="2230" spans="1:2" x14ac:dyDescent="0.45">
      <c r="A2230" s="2">
        <v>42958</v>
      </c>
      <c r="B2230">
        <v>-0.76249999999999996</v>
      </c>
    </row>
    <row r="2231" spans="1:2" x14ac:dyDescent="0.45">
      <c r="A2231" s="2">
        <v>42957</v>
      </c>
      <c r="B2231">
        <v>-0.76249999999999996</v>
      </c>
    </row>
    <row r="2232" spans="1:2" x14ac:dyDescent="0.45">
      <c r="A2232" s="2">
        <v>42956</v>
      </c>
      <c r="B2232">
        <v>-0.76249999999999996</v>
      </c>
    </row>
    <row r="2233" spans="1:2" x14ac:dyDescent="0.45">
      <c r="A2233" s="2">
        <v>42955</v>
      </c>
      <c r="B2233">
        <v>-0.76249999999999996</v>
      </c>
    </row>
    <row r="2234" spans="1:2" x14ac:dyDescent="0.45">
      <c r="A2234" s="2">
        <v>42954</v>
      </c>
      <c r="B2234">
        <v>-0.76249999999999996</v>
      </c>
    </row>
    <row r="2235" spans="1:2" x14ac:dyDescent="0.45">
      <c r="A2235" s="2">
        <v>42951</v>
      </c>
      <c r="B2235">
        <v>-0.76249999999999996</v>
      </c>
    </row>
    <row r="2236" spans="1:2" x14ac:dyDescent="0.45">
      <c r="A2236" s="2">
        <v>42950</v>
      </c>
      <c r="B2236">
        <v>-0.76249999999999996</v>
      </c>
    </row>
    <row r="2237" spans="1:2" x14ac:dyDescent="0.45">
      <c r="A2237" s="2">
        <v>42949</v>
      </c>
      <c r="B2237">
        <v>-0.76249999999999996</v>
      </c>
    </row>
    <row r="2238" spans="1:2" x14ac:dyDescent="0.45">
      <c r="A2238" s="2">
        <v>42947</v>
      </c>
      <c r="B2238">
        <v>-0.73250000000000004</v>
      </c>
    </row>
    <row r="2239" spans="1:2" x14ac:dyDescent="0.45">
      <c r="A2239" s="2">
        <v>42944</v>
      </c>
      <c r="B2239">
        <v>-0.73</v>
      </c>
    </row>
    <row r="2240" spans="1:2" x14ac:dyDescent="0.45">
      <c r="A2240" s="2">
        <v>42943</v>
      </c>
      <c r="B2240">
        <v>-0.73</v>
      </c>
    </row>
    <row r="2241" spans="1:2" x14ac:dyDescent="0.45">
      <c r="A2241" s="2">
        <v>42942</v>
      </c>
      <c r="B2241">
        <v>-0.73250000000000004</v>
      </c>
    </row>
    <row r="2242" spans="1:2" x14ac:dyDescent="0.45">
      <c r="A2242" s="2">
        <v>42941</v>
      </c>
      <c r="B2242">
        <v>-0.73250000000000004</v>
      </c>
    </row>
    <row r="2243" spans="1:2" x14ac:dyDescent="0.45">
      <c r="A2243" s="2">
        <v>42940</v>
      </c>
      <c r="B2243">
        <v>-0.73250000000000004</v>
      </c>
    </row>
    <row r="2244" spans="1:2" x14ac:dyDescent="0.45">
      <c r="A2244" s="2">
        <v>42937</v>
      </c>
      <c r="B2244">
        <v>-0.73250000000000004</v>
      </c>
    </row>
    <row r="2245" spans="1:2" x14ac:dyDescent="0.45">
      <c r="A2245" s="2">
        <v>42936</v>
      </c>
      <c r="B2245">
        <v>-0.73250000000000004</v>
      </c>
    </row>
    <row r="2246" spans="1:2" x14ac:dyDescent="0.45">
      <c r="A2246" s="2">
        <v>42935</v>
      </c>
      <c r="B2246">
        <v>-0.73250000000000004</v>
      </c>
    </row>
    <row r="2247" spans="1:2" x14ac:dyDescent="0.45">
      <c r="A2247" s="2">
        <v>42934</v>
      </c>
      <c r="B2247">
        <v>-0.73250000000000004</v>
      </c>
    </row>
    <row r="2248" spans="1:2" x14ac:dyDescent="0.45">
      <c r="A2248" s="2">
        <v>42933</v>
      </c>
      <c r="B2248">
        <v>-0.73250000000000004</v>
      </c>
    </row>
    <row r="2249" spans="1:2" x14ac:dyDescent="0.45">
      <c r="A2249" s="2">
        <v>42930</v>
      </c>
      <c r="B2249">
        <v>-0.73250000000000004</v>
      </c>
    </row>
    <row r="2250" spans="1:2" x14ac:dyDescent="0.45">
      <c r="A2250" s="2">
        <v>42929</v>
      </c>
      <c r="B2250">
        <v>-0.73250000000000004</v>
      </c>
    </row>
    <row r="2251" spans="1:2" x14ac:dyDescent="0.45">
      <c r="A2251" s="2">
        <v>42928</v>
      </c>
      <c r="B2251">
        <v>-0.73</v>
      </c>
    </row>
    <row r="2252" spans="1:2" x14ac:dyDescent="0.45">
      <c r="A2252" s="2">
        <v>42927</v>
      </c>
      <c r="B2252">
        <v>-0.73</v>
      </c>
    </row>
    <row r="2253" spans="1:2" x14ac:dyDescent="0.45">
      <c r="A2253" s="2">
        <v>42926</v>
      </c>
      <c r="B2253">
        <v>-0.73499999999999999</v>
      </c>
    </row>
    <row r="2254" spans="1:2" x14ac:dyDescent="0.45">
      <c r="A2254" s="2">
        <v>42923</v>
      </c>
      <c r="B2254">
        <v>-0.73499999999999999</v>
      </c>
    </row>
    <row r="2255" spans="1:2" x14ac:dyDescent="0.45">
      <c r="A2255" s="2">
        <v>42922</v>
      </c>
      <c r="B2255">
        <v>-0.73499999999999999</v>
      </c>
    </row>
    <row r="2256" spans="1:2" x14ac:dyDescent="0.45">
      <c r="A2256" s="2">
        <v>42921</v>
      </c>
      <c r="B2256">
        <v>-0.73750000000000004</v>
      </c>
    </row>
    <row r="2257" spans="1:2" x14ac:dyDescent="0.45">
      <c r="A2257" s="2">
        <v>42920</v>
      </c>
      <c r="B2257">
        <v>-0.74</v>
      </c>
    </row>
    <row r="2258" spans="1:2" x14ac:dyDescent="0.45">
      <c r="A2258" s="2">
        <v>42919</v>
      </c>
      <c r="B2258">
        <v>-0.74</v>
      </c>
    </row>
    <row r="2259" spans="1:2" x14ac:dyDescent="0.45">
      <c r="A2259" s="2">
        <v>42916</v>
      </c>
      <c r="B2259">
        <v>-0.74250000000000005</v>
      </c>
    </row>
    <row r="2260" spans="1:2" x14ac:dyDescent="0.45">
      <c r="A2260" s="2">
        <v>42915</v>
      </c>
      <c r="B2260">
        <v>-0.745</v>
      </c>
    </row>
    <row r="2261" spans="1:2" x14ac:dyDescent="0.45">
      <c r="A2261" s="2">
        <v>42914</v>
      </c>
      <c r="B2261">
        <v>-0.745</v>
      </c>
    </row>
    <row r="2262" spans="1:2" x14ac:dyDescent="0.45">
      <c r="A2262" s="2">
        <v>42913</v>
      </c>
      <c r="B2262">
        <v>-0.745</v>
      </c>
    </row>
    <row r="2263" spans="1:2" x14ac:dyDescent="0.45">
      <c r="A2263" s="2">
        <v>42912</v>
      </c>
      <c r="B2263">
        <v>-0.74750000000000005</v>
      </c>
    </row>
    <row r="2264" spans="1:2" x14ac:dyDescent="0.45">
      <c r="A2264" s="2">
        <v>42909</v>
      </c>
      <c r="B2264">
        <v>-0.75</v>
      </c>
    </row>
    <row r="2265" spans="1:2" x14ac:dyDescent="0.45">
      <c r="A2265" s="2">
        <v>42908</v>
      </c>
      <c r="B2265">
        <v>-0.75</v>
      </c>
    </row>
    <row r="2266" spans="1:2" x14ac:dyDescent="0.45">
      <c r="A2266" s="2">
        <v>42907</v>
      </c>
      <c r="B2266">
        <v>-0.75249999999999995</v>
      </c>
    </row>
    <row r="2267" spans="1:2" x14ac:dyDescent="0.45">
      <c r="A2267" s="2">
        <v>42906</v>
      </c>
      <c r="B2267">
        <v>-0.755</v>
      </c>
    </row>
    <row r="2268" spans="1:2" x14ac:dyDescent="0.45">
      <c r="A2268" s="2">
        <v>42905</v>
      </c>
      <c r="B2268">
        <v>-0.74629999999999996</v>
      </c>
    </row>
    <row r="2269" spans="1:2" x14ac:dyDescent="0.45">
      <c r="A2269" s="2">
        <v>42902</v>
      </c>
      <c r="B2269">
        <v>-0.76</v>
      </c>
    </row>
    <row r="2270" spans="1:2" x14ac:dyDescent="0.45">
      <c r="A2270" s="2">
        <v>42901</v>
      </c>
      <c r="B2270">
        <v>-0.76</v>
      </c>
    </row>
    <row r="2271" spans="1:2" x14ac:dyDescent="0.45">
      <c r="A2271" s="2">
        <v>42900</v>
      </c>
      <c r="B2271">
        <v>-0.75749999999999995</v>
      </c>
    </row>
    <row r="2272" spans="1:2" x14ac:dyDescent="0.45">
      <c r="A2272" s="2">
        <v>42899</v>
      </c>
      <c r="B2272">
        <v>-0.75749999999999995</v>
      </c>
    </row>
    <row r="2273" spans="1:2" x14ac:dyDescent="0.45">
      <c r="A2273" s="2">
        <v>42898</v>
      </c>
      <c r="B2273">
        <v>-0.75749999999999995</v>
      </c>
    </row>
    <row r="2274" spans="1:2" x14ac:dyDescent="0.45">
      <c r="A2274" s="2">
        <v>42895</v>
      </c>
      <c r="B2274">
        <v>-0.76</v>
      </c>
    </row>
    <row r="2275" spans="1:2" x14ac:dyDescent="0.45">
      <c r="A2275" s="2">
        <v>42894</v>
      </c>
      <c r="B2275">
        <v>-0.76</v>
      </c>
    </row>
    <row r="2276" spans="1:2" x14ac:dyDescent="0.45">
      <c r="A2276" s="2">
        <v>42893</v>
      </c>
      <c r="B2276">
        <v>-0.75749999999999995</v>
      </c>
    </row>
    <row r="2277" spans="1:2" x14ac:dyDescent="0.45">
      <c r="A2277" s="2">
        <v>42892</v>
      </c>
      <c r="B2277">
        <v>-0.75749999999999995</v>
      </c>
    </row>
    <row r="2278" spans="1:2" x14ac:dyDescent="0.45">
      <c r="A2278" s="2">
        <v>42891</v>
      </c>
      <c r="B2278">
        <v>-0.75749999999999995</v>
      </c>
    </row>
    <row r="2279" spans="1:2" x14ac:dyDescent="0.45">
      <c r="A2279" s="2">
        <v>42888</v>
      </c>
      <c r="B2279">
        <v>-0.75749999999999995</v>
      </c>
    </row>
    <row r="2280" spans="1:2" x14ac:dyDescent="0.45">
      <c r="A2280" s="2">
        <v>42887</v>
      </c>
      <c r="B2280">
        <v>-0.75749999999999995</v>
      </c>
    </row>
    <row r="2281" spans="1:2" x14ac:dyDescent="0.45">
      <c r="A2281" s="2">
        <v>42886</v>
      </c>
      <c r="B2281">
        <v>-0.755</v>
      </c>
    </row>
    <row r="2282" spans="1:2" x14ac:dyDescent="0.45">
      <c r="A2282" s="2">
        <v>42885</v>
      </c>
      <c r="B2282">
        <v>-0.75749999999999995</v>
      </c>
    </row>
    <row r="2283" spans="1:2" x14ac:dyDescent="0.45">
      <c r="A2283" s="2">
        <v>42884</v>
      </c>
      <c r="B2283">
        <v>-0.75749999999999995</v>
      </c>
    </row>
    <row r="2284" spans="1:2" x14ac:dyDescent="0.45">
      <c r="A2284" s="2">
        <v>42881</v>
      </c>
      <c r="B2284">
        <v>-0.75629999999999997</v>
      </c>
    </row>
    <row r="2285" spans="1:2" x14ac:dyDescent="0.45">
      <c r="A2285" s="2">
        <v>42880</v>
      </c>
      <c r="B2285">
        <v>-0.75629999999999997</v>
      </c>
    </row>
    <row r="2286" spans="1:2" x14ac:dyDescent="0.45">
      <c r="A2286" s="2">
        <v>42879</v>
      </c>
      <c r="B2286">
        <v>-0.755</v>
      </c>
    </row>
    <row r="2287" spans="1:2" x14ac:dyDescent="0.45">
      <c r="A2287" s="2">
        <v>42878</v>
      </c>
      <c r="B2287">
        <v>-0.75629999999999997</v>
      </c>
    </row>
    <row r="2288" spans="1:2" x14ac:dyDescent="0.45">
      <c r="A2288" s="2">
        <v>42877</v>
      </c>
      <c r="B2288">
        <v>-0.755</v>
      </c>
    </row>
    <row r="2289" spans="1:2" x14ac:dyDescent="0.45">
      <c r="A2289" s="2">
        <v>42874</v>
      </c>
      <c r="B2289">
        <v>-0.75749999999999995</v>
      </c>
    </row>
    <row r="2290" spans="1:2" x14ac:dyDescent="0.45">
      <c r="A2290" s="2">
        <v>42873</v>
      </c>
      <c r="B2290">
        <v>-0.75749999999999995</v>
      </c>
    </row>
    <row r="2291" spans="1:2" x14ac:dyDescent="0.45">
      <c r="A2291" s="2">
        <v>42872</v>
      </c>
      <c r="B2291">
        <v>-0.75749999999999995</v>
      </c>
    </row>
    <row r="2292" spans="1:2" x14ac:dyDescent="0.45">
      <c r="A2292" s="2">
        <v>42871</v>
      </c>
      <c r="B2292">
        <v>-0.76</v>
      </c>
    </row>
    <row r="2293" spans="1:2" x14ac:dyDescent="0.45">
      <c r="A2293" s="2">
        <v>42870</v>
      </c>
      <c r="B2293">
        <v>-0.76</v>
      </c>
    </row>
    <row r="2294" spans="1:2" x14ac:dyDescent="0.45">
      <c r="A2294" s="2">
        <v>42867</v>
      </c>
      <c r="B2294">
        <v>-0.76</v>
      </c>
    </row>
    <row r="2295" spans="1:2" x14ac:dyDescent="0.45">
      <c r="A2295" s="2">
        <v>42866</v>
      </c>
      <c r="B2295">
        <v>-0.755</v>
      </c>
    </row>
    <row r="2296" spans="1:2" x14ac:dyDescent="0.45">
      <c r="A2296" s="2">
        <v>42865</v>
      </c>
      <c r="B2296">
        <v>-0.76500000000000001</v>
      </c>
    </row>
    <row r="2297" spans="1:2" x14ac:dyDescent="0.45">
      <c r="A2297" s="2">
        <v>42864</v>
      </c>
      <c r="B2297">
        <v>-0.76500000000000001</v>
      </c>
    </row>
    <row r="2298" spans="1:2" x14ac:dyDescent="0.45">
      <c r="A2298" s="2">
        <v>42863</v>
      </c>
      <c r="B2298">
        <v>-0.76500000000000001</v>
      </c>
    </row>
    <row r="2299" spans="1:2" x14ac:dyDescent="0.45">
      <c r="A2299" s="2">
        <v>42860</v>
      </c>
      <c r="B2299">
        <v>-0.79</v>
      </c>
    </row>
    <row r="2300" spans="1:2" x14ac:dyDescent="0.45">
      <c r="A2300" s="2">
        <v>42859</v>
      </c>
      <c r="B2300">
        <v>-0.79</v>
      </c>
    </row>
    <row r="2301" spans="1:2" x14ac:dyDescent="0.45">
      <c r="A2301" s="2">
        <v>42858</v>
      </c>
      <c r="B2301">
        <v>-0.79</v>
      </c>
    </row>
    <row r="2302" spans="1:2" x14ac:dyDescent="0.45">
      <c r="A2302" s="2">
        <v>42857</v>
      </c>
      <c r="B2302">
        <v>-0.79</v>
      </c>
    </row>
    <row r="2303" spans="1:2" x14ac:dyDescent="0.45">
      <c r="A2303" s="2">
        <v>42856</v>
      </c>
      <c r="B2303">
        <v>-0.78500000000000003</v>
      </c>
    </row>
    <row r="2304" spans="1:2" x14ac:dyDescent="0.45">
      <c r="A2304" s="2">
        <v>42853</v>
      </c>
      <c r="B2304">
        <v>-0.79</v>
      </c>
    </row>
    <row r="2305" spans="1:2" x14ac:dyDescent="0.45">
      <c r="A2305" s="2">
        <v>42852</v>
      </c>
      <c r="B2305">
        <v>-0.79</v>
      </c>
    </row>
    <row r="2306" spans="1:2" x14ac:dyDescent="0.45">
      <c r="A2306" s="2">
        <v>42851</v>
      </c>
      <c r="B2306">
        <v>-0.79</v>
      </c>
    </row>
    <row r="2307" spans="1:2" x14ac:dyDescent="0.45">
      <c r="A2307" s="2">
        <v>42850</v>
      </c>
      <c r="B2307">
        <v>-0.79</v>
      </c>
    </row>
    <row r="2308" spans="1:2" x14ac:dyDescent="0.45">
      <c r="A2308" s="2">
        <v>42849</v>
      </c>
      <c r="B2308">
        <v>-0.79</v>
      </c>
    </row>
    <row r="2309" spans="1:2" x14ac:dyDescent="0.45">
      <c r="A2309" s="2">
        <v>42846</v>
      </c>
      <c r="B2309">
        <v>-0.79</v>
      </c>
    </row>
    <row r="2310" spans="1:2" x14ac:dyDescent="0.45">
      <c r="A2310" s="2">
        <v>42845</v>
      </c>
      <c r="B2310">
        <v>-0.79</v>
      </c>
    </row>
    <row r="2311" spans="1:2" x14ac:dyDescent="0.45">
      <c r="A2311" s="2">
        <v>42844</v>
      </c>
      <c r="B2311">
        <v>-0.79</v>
      </c>
    </row>
    <row r="2312" spans="1:2" x14ac:dyDescent="0.45">
      <c r="A2312" s="2">
        <v>42843</v>
      </c>
      <c r="B2312">
        <v>-0.79</v>
      </c>
    </row>
    <row r="2313" spans="1:2" x14ac:dyDescent="0.45">
      <c r="A2313" s="2">
        <v>42842</v>
      </c>
      <c r="B2313">
        <v>-0.78500000000000003</v>
      </c>
    </row>
    <row r="2314" spans="1:2" x14ac:dyDescent="0.45">
      <c r="A2314" s="2">
        <v>42839</v>
      </c>
      <c r="B2314">
        <v>-0.78500000000000003</v>
      </c>
    </row>
    <row r="2315" spans="1:2" x14ac:dyDescent="0.45">
      <c r="A2315" s="2">
        <v>42838</v>
      </c>
      <c r="B2315">
        <v>-0.78</v>
      </c>
    </row>
    <row r="2316" spans="1:2" x14ac:dyDescent="0.45">
      <c r="A2316" s="2">
        <v>42837</v>
      </c>
      <c r="B2316">
        <v>-0.78</v>
      </c>
    </row>
    <row r="2317" spans="1:2" x14ac:dyDescent="0.45">
      <c r="A2317" s="2">
        <v>42836</v>
      </c>
      <c r="B2317">
        <v>-0.78</v>
      </c>
    </row>
    <row r="2318" spans="1:2" x14ac:dyDescent="0.45">
      <c r="A2318" s="2">
        <v>42835</v>
      </c>
      <c r="B2318">
        <v>-0.78</v>
      </c>
    </row>
    <row r="2319" spans="1:2" x14ac:dyDescent="0.45">
      <c r="A2319" s="2">
        <v>42832</v>
      </c>
      <c r="B2319">
        <v>-0.78</v>
      </c>
    </row>
    <row r="2320" spans="1:2" x14ac:dyDescent="0.45">
      <c r="A2320" s="2">
        <v>42831</v>
      </c>
      <c r="B2320">
        <v>-0.78</v>
      </c>
    </row>
    <row r="2321" spans="1:2" x14ac:dyDescent="0.45">
      <c r="A2321" s="2">
        <v>42830</v>
      </c>
      <c r="B2321">
        <v>-0.78</v>
      </c>
    </row>
    <row r="2322" spans="1:2" x14ac:dyDescent="0.45">
      <c r="A2322" s="2">
        <v>42829</v>
      </c>
      <c r="B2322">
        <v>-0.78</v>
      </c>
    </row>
    <row r="2323" spans="1:2" x14ac:dyDescent="0.45">
      <c r="A2323" s="2">
        <v>42828</v>
      </c>
      <c r="B2323">
        <v>-0.78</v>
      </c>
    </row>
    <row r="2324" spans="1:2" x14ac:dyDescent="0.45">
      <c r="A2324" s="2">
        <v>42825</v>
      </c>
      <c r="B2324">
        <v>-0.77</v>
      </c>
    </row>
    <row r="2325" spans="1:2" x14ac:dyDescent="0.45">
      <c r="A2325" s="2">
        <v>42824</v>
      </c>
      <c r="B2325">
        <v>-0.77</v>
      </c>
    </row>
    <row r="2326" spans="1:2" x14ac:dyDescent="0.45">
      <c r="A2326" s="2">
        <v>42823</v>
      </c>
      <c r="B2326">
        <v>-0.77</v>
      </c>
    </row>
    <row r="2327" spans="1:2" x14ac:dyDescent="0.45">
      <c r="A2327" s="2">
        <v>42822</v>
      </c>
      <c r="B2327">
        <v>-0.77</v>
      </c>
    </row>
    <row r="2328" spans="1:2" x14ac:dyDescent="0.45">
      <c r="A2328" s="2">
        <v>42821</v>
      </c>
      <c r="B2328">
        <v>-0.77</v>
      </c>
    </row>
    <row r="2329" spans="1:2" x14ac:dyDescent="0.45">
      <c r="A2329" s="2">
        <v>42818</v>
      </c>
      <c r="B2329">
        <v>-0.77</v>
      </c>
    </row>
    <row r="2330" spans="1:2" x14ac:dyDescent="0.45">
      <c r="A2330" s="2">
        <v>42817</v>
      </c>
      <c r="B2330">
        <v>-0.77</v>
      </c>
    </row>
    <row r="2331" spans="1:2" x14ac:dyDescent="0.45">
      <c r="A2331" s="2">
        <v>42816</v>
      </c>
      <c r="B2331">
        <v>-0.77</v>
      </c>
    </row>
    <row r="2332" spans="1:2" x14ac:dyDescent="0.45">
      <c r="A2332" s="2">
        <v>42815</v>
      </c>
      <c r="B2332">
        <v>-0.77</v>
      </c>
    </row>
    <row r="2333" spans="1:2" x14ac:dyDescent="0.45">
      <c r="A2333" s="2">
        <v>42814</v>
      </c>
      <c r="B2333">
        <v>-0.77</v>
      </c>
    </row>
    <row r="2334" spans="1:2" x14ac:dyDescent="0.45">
      <c r="A2334" s="2">
        <v>42811</v>
      </c>
      <c r="B2334">
        <v>-0.77</v>
      </c>
    </row>
    <row r="2335" spans="1:2" x14ac:dyDescent="0.45">
      <c r="A2335" s="2">
        <v>42810</v>
      </c>
      <c r="B2335">
        <v>-0.77</v>
      </c>
    </row>
    <row r="2336" spans="1:2" x14ac:dyDescent="0.45">
      <c r="A2336" s="2">
        <v>42809</v>
      </c>
      <c r="B2336">
        <v>-0.77</v>
      </c>
    </row>
    <row r="2337" spans="1:2" x14ac:dyDescent="0.45">
      <c r="A2337" s="2">
        <v>42808</v>
      </c>
      <c r="B2337">
        <v>-0.77</v>
      </c>
    </row>
    <row r="2338" spans="1:2" x14ac:dyDescent="0.45">
      <c r="A2338" s="2">
        <v>42807</v>
      </c>
      <c r="B2338">
        <v>-0.77500000000000002</v>
      </c>
    </row>
    <row r="2339" spans="1:2" x14ac:dyDescent="0.45">
      <c r="A2339" s="2">
        <v>42804</v>
      </c>
      <c r="B2339">
        <v>-0.77</v>
      </c>
    </row>
    <row r="2340" spans="1:2" x14ac:dyDescent="0.45">
      <c r="A2340" s="2">
        <v>42803</v>
      </c>
      <c r="B2340">
        <v>-0.77</v>
      </c>
    </row>
    <row r="2341" spans="1:2" x14ac:dyDescent="0.45">
      <c r="A2341" s="2">
        <v>42802</v>
      </c>
      <c r="B2341">
        <v>-0.77</v>
      </c>
    </row>
    <row r="2342" spans="1:2" x14ac:dyDescent="0.45">
      <c r="A2342" s="2">
        <v>42801</v>
      </c>
      <c r="B2342">
        <v>-0.77</v>
      </c>
    </row>
    <row r="2343" spans="1:2" x14ac:dyDescent="0.45">
      <c r="A2343" s="2">
        <v>42800</v>
      </c>
      <c r="B2343">
        <v>-0.77</v>
      </c>
    </row>
    <row r="2344" spans="1:2" x14ac:dyDescent="0.45">
      <c r="A2344" s="2">
        <v>42797</v>
      </c>
      <c r="B2344">
        <v>-0.77</v>
      </c>
    </row>
    <row r="2345" spans="1:2" x14ac:dyDescent="0.45">
      <c r="A2345" s="2">
        <v>42796</v>
      </c>
      <c r="B2345">
        <v>-0.77</v>
      </c>
    </row>
    <row r="2346" spans="1:2" x14ac:dyDescent="0.45">
      <c r="A2346" s="2">
        <v>42795</v>
      </c>
      <c r="B2346">
        <v>-0.77</v>
      </c>
    </row>
    <row r="2347" spans="1:2" x14ac:dyDescent="0.45">
      <c r="A2347" s="2">
        <v>42794</v>
      </c>
      <c r="B2347">
        <v>-0.77</v>
      </c>
    </row>
    <row r="2348" spans="1:2" x14ac:dyDescent="0.45">
      <c r="A2348" s="2">
        <v>42793</v>
      </c>
      <c r="B2348">
        <v>-0.77</v>
      </c>
    </row>
    <row r="2349" spans="1:2" x14ac:dyDescent="0.45">
      <c r="A2349" s="2">
        <v>42790</v>
      </c>
      <c r="B2349">
        <v>-0.77</v>
      </c>
    </row>
    <row r="2350" spans="1:2" x14ac:dyDescent="0.45">
      <c r="A2350" s="2">
        <v>42789</v>
      </c>
      <c r="B2350">
        <v>-0.76</v>
      </c>
    </row>
    <row r="2351" spans="1:2" x14ac:dyDescent="0.45">
      <c r="A2351" s="2">
        <v>42788</v>
      </c>
      <c r="B2351">
        <v>-0.77</v>
      </c>
    </row>
    <row r="2352" spans="1:2" x14ac:dyDescent="0.45">
      <c r="A2352" s="2">
        <v>42787</v>
      </c>
      <c r="B2352">
        <v>-0.75</v>
      </c>
    </row>
    <row r="2353" spans="1:2" x14ac:dyDescent="0.45">
      <c r="A2353" s="2">
        <v>42786</v>
      </c>
      <c r="B2353">
        <v>-0.77</v>
      </c>
    </row>
    <row r="2354" spans="1:2" x14ac:dyDescent="0.45">
      <c r="A2354" s="2">
        <v>42783</v>
      </c>
      <c r="B2354">
        <v>-0.77</v>
      </c>
    </row>
    <row r="2355" spans="1:2" x14ac:dyDescent="0.45">
      <c r="A2355" s="2">
        <v>42782</v>
      </c>
      <c r="B2355">
        <v>-0.77</v>
      </c>
    </row>
    <row r="2356" spans="1:2" x14ac:dyDescent="0.45">
      <c r="A2356" s="2">
        <v>42781</v>
      </c>
      <c r="B2356">
        <v>-0.76500000000000001</v>
      </c>
    </row>
    <row r="2357" spans="1:2" x14ac:dyDescent="0.45">
      <c r="A2357" s="2">
        <v>42780</v>
      </c>
      <c r="B2357">
        <v>-0.77</v>
      </c>
    </row>
    <row r="2358" spans="1:2" x14ac:dyDescent="0.45">
      <c r="A2358" s="2">
        <v>42779</v>
      </c>
      <c r="B2358">
        <v>-0.76500000000000001</v>
      </c>
    </row>
    <row r="2359" spans="1:2" x14ac:dyDescent="0.45">
      <c r="A2359" s="2">
        <v>42776</v>
      </c>
      <c r="B2359">
        <v>-0.77</v>
      </c>
    </row>
    <row r="2360" spans="1:2" x14ac:dyDescent="0.45">
      <c r="A2360" s="2">
        <v>42775</v>
      </c>
      <c r="B2360">
        <v>-0.77</v>
      </c>
    </row>
    <row r="2361" spans="1:2" x14ac:dyDescent="0.45">
      <c r="A2361" s="2">
        <v>42774</v>
      </c>
      <c r="B2361">
        <v>-0.77</v>
      </c>
    </row>
    <row r="2362" spans="1:2" x14ac:dyDescent="0.45">
      <c r="A2362" s="2">
        <v>42773</v>
      </c>
      <c r="B2362">
        <v>-0.76500000000000001</v>
      </c>
    </row>
    <row r="2363" spans="1:2" x14ac:dyDescent="0.45">
      <c r="A2363" s="2">
        <v>42772</v>
      </c>
      <c r="B2363">
        <v>-0.76</v>
      </c>
    </row>
    <row r="2364" spans="1:2" x14ac:dyDescent="0.45">
      <c r="A2364" s="2">
        <v>42769</v>
      </c>
      <c r="B2364">
        <v>-0.76249999999999996</v>
      </c>
    </row>
    <row r="2365" spans="1:2" x14ac:dyDescent="0.45">
      <c r="A2365" s="2">
        <v>42768</v>
      </c>
      <c r="B2365">
        <v>-0.76</v>
      </c>
    </row>
    <row r="2366" spans="1:2" x14ac:dyDescent="0.45">
      <c r="A2366" s="2">
        <v>42767</v>
      </c>
      <c r="B2366">
        <v>-0.76</v>
      </c>
    </row>
    <row r="2367" spans="1:2" x14ac:dyDescent="0.45">
      <c r="A2367" s="2">
        <v>42766</v>
      </c>
      <c r="B2367">
        <v>-0.75</v>
      </c>
    </row>
    <row r="2368" spans="1:2" x14ac:dyDescent="0.45">
      <c r="A2368" s="2">
        <v>42765</v>
      </c>
      <c r="B2368">
        <v>-0.75</v>
      </c>
    </row>
    <row r="2369" spans="1:2" x14ac:dyDescent="0.45">
      <c r="A2369" s="2">
        <v>42762</v>
      </c>
      <c r="B2369">
        <v>-0.75</v>
      </c>
    </row>
    <row r="2370" spans="1:2" x14ac:dyDescent="0.45">
      <c r="A2370" s="2">
        <v>42761</v>
      </c>
      <c r="B2370">
        <v>-0.75</v>
      </c>
    </row>
    <row r="2371" spans="1:2" x14ac:dyDescent="0.45">
      <c r="A2371" s="2">
        <v>42760</v>
      </c>
      <c r="B2371">
        <v>-0.76</v>
      </c>
    </row>
    <row r="2372" spans="1:2" x14ac:dyDescent="0.45">
      <c r="A2372" s="2">
        <v>42759</v>
      </c>
      <c r="B2372">
        <v>-0.76</v>
      </c>
    </row>
    <row r="2373" spans="1:2" x14ac:dyDescent="0.45">
      <c r="A2373" s="2">
        <v>42758</v>
      </c>
      <c r="B2373">
        <v>-0.76</v>
      </c>
    </row>
    <row r="2374" spans="1:2" x14ac:dyDescent="0.45">
      <c r="A2374" s="2">
        <v>42755</v>
      </c>
      <c r="B2374">
        <v>-0.76</v>
      </c>
    </row>
    <row r="2375" spans="1:2" x14ac:dyDescent="0.45">
      <c r="A2375" s="2">
        <v>42754</v>
      </c>
      <c r="B2375">
        <v>-0.76</v>
      </c>
    </row>
    <row r="2376" spans="1:2" x14ac:dyDescent="0.45">
      <c r="A2376" s="2">
        <v>42753</v>
      </c>
      <c r="B2376">
        <v>-0.78500000000000003</v>
      </c>
    </row>
    <row r="2377" spans="1:2" x14ac:dyDescent="0.45">
      <c r="A2377" s="2">
        <v>42752</v>
      </c>
      <c r="B2377">
        <v>-0.78</v>
      </c>
    </row>
    <row r="2378" spans="1:2" x14ac:dyDescent="0.45">
      <c r="A2378" s="2">
        <v>42751</v>
      </c>
      <c r="B2378">
        <v>-0.77500000000000002</v>
      </c>
    </row>
    <row r="2379" spans="1:2" x14ac:dyDescent="0.45">
      <c r="A2379" s="2">
        <v>42748</v>
      </c>
      <c r="B2379">
        <v>-0.78</v>
      </c>
    </row>
    <row r="2380" spans="1:2" x14ac:dyDescent="0.45">
      <c r="A2380" s="2">
        <v>42747</v>
      </c>
      <c r="B2380">
        <v>-0.76</v>
      </c>
    </row>
    <row r="2381" spans="1:2" x14ac:dyDescent="0.45">
      <c r="A2381" s="2">
        <v>42746</v>
      </c>
      <c r="B2381">
        <v>-0.76</v>
      </c>
    </row>
    <row r="2382" spans="1:2" x14ac:dyDescent="0.45">
      <c r="A2382" s="2">
        <v>42745</v>
      </c>
      <c r="B2382">
        <v>-0.76</v>
      </c>
    </row>
    <row r="2383" spans="1:2" x14ac:dyDescent="0.45">
      <c r="A2383" s="2">
        <v>42744</v>
      </c>
      <c r="B2383">
        <v>-0.76</v>
      </c>
    </row>
    <row r="2384" spans="1:2" x14ac:dyDescent="0.45">
      <c r="A2384" s="2">
        <v>42741</v>
      </c>
      <c r="B2384">
        <v>-0.76</v>
      </c>
    </row>
    <row r="2385" spans="1:2" x14ac:dyDescent="0.45">
      <c r="A2385" s="2">
        <v>42740</v>
      </c>
      <c r="B2385">
        <v>-0.76</v>
      </c>
    </row>
    <row r="2386" spans="1:2" x14ac:dyDescent="0.45">
      <c r="A2386" s="2">
        <v>42739</v>
      </c>
      <c r="B2386">
        <v>-0.76</v>
      </c>
    </row>
    <row r="2387" spans="1:2" x14ac:dyDescent="0.45">
      <c r="A2387" s="2">
        <v>42738</v>
      </c>
      <c r="B2387">
        <v>-0.76</v>
      </c>
    </row>
    <row r="2388" spans="1:2" x14ac:dyDescent="0.45">
      <c r="A2388" s="2">
        <v>42737</v>
      </c>
      <c r="B2388">
        <v>-0.76</v>
      </c>
    </row>
    <row r="2389" spans="1:2" x14ac:dyDescent="0.45">
      <c r="A2389" s="2">
        <v>42734</v>
      </c>
      <c r="B2389">
        <v>-0.76</v>
      </c>
    </row>
    <row r="2390" spans="1:2" x14ac:dyDescent="0.45">
      <c r="A2390" s="2">
        <v>42733</v>
      </c>
      <c r="B2390">
        <v>-0.76</v>
      </c>
    </row>
    <row r="2391" spans="1:2" x14ac:dyDescent="0.45">
      <c r="A2391" s="2">
        <v>42732</v>
      </c>
      <c r="B2391">
        <v>-0.76</v>
      </c>
    </row>
    <row r="2392" spans="1:2" x14ac:dyDescent="0.45">
      <c r="A2392" s="2">
        <v>42731</v>
      </c>
      <c r="B2392">
        <v>-0.76749999999999996</v>
      </c>
    </row>
    <row r="2393" spans="1:2" x14ac:dyDescent="0.45">
      <c r="A2393" s="2">
        <v>42730</v>
      </c>
      <c r="B2393">
        <v>-0.755</v>
      </c>
    </row>
    <row r="2394" spans="1:2" x14ac:dyDescent="0.45">
      <c r="A2394" s="2">
        <v>42727</v>
      </c>
      <c r="B2394">
        <v>-0.76</v>
      </c>
    </row>
    <row r="2395" spans="1:2" x14ac:dyDescent="0.45">
      <c r="A2395" s="2">
        <v>42726</v>
      </c>
      <c r="B2395">
        <v>-0.76749999999999996</v>
      </c>
    </row>
    <row r="2396" spans="1:2" x14ac:dyDescent="0.45">
      <c r="A2396" s="2">
        <v>42725</v>
      </c>
      <c r="B2396">
        <v>-0.76500000000000001</v>
      </c>
    </row>
    <row r="2397" spans="1:2" x14ac:dyDescent="0.45">
      <c r="A2397" s="2">
        <v>42724</v>
      </c>
      <c r="B2397">
        <v>-0.76</v>
      </c>
    </row>
    <row r="2398" spans="1:2" x14ac:dyDescent="0.45">
      <c r="A2398" s="2">
        <v>42723</v>
      </c>
      <c r="B2398">
        <v>-0.76749999999999996</v>
      </c>
    </row>
    <row r="2399" spans="1:2" x14ac:dyDescent="0.45">
      <c r="A2399" s="2">
        <v>42720</v>
      </c>
      <c r="B2399">
        <v>-0.76749999999999996</v>
      </c>
    </row>
    <row r="2400" spans="1:2" x14ac:dyDescent="0.45">
      <c r="A2400" s="2">
        <v>42719</v>
      </c>
      <c r="B2400">
        <v>-0.77</v>
      </c>
    </row>
    <row r="2401" spans="1:2" x14ac:dyDescent="0.45">
      <c r="A2401" s="2">
        <v>42718</v>
      </c>
      <c r="B2401">
        <v>-0.77</v>
      </c>
    </row>
    <row r="2402" spans="1:2" x14ac:dyDescent="0.45">
      <c r="A2402" s="2">
        <v>42717</v>
      </c>
      <c r="B2402">
        <v>-0.77</v>
      </c>
    </row>
    <row r="2403" spans="1:2" x14ac:dyDescent="0.45">
      <c r="A2403" s="2">
        <v>42716</v>
      </c>
      <c r="B2403">
        <v>-0.78</v>
      </c>
    </row>
    <row r="2404" spans="1:2" x14ac:dyDescent="0.45">
      <c r="A2404" s="2">
        <v>42713</v>
      </c>
      <c r="B2404">
        <v>-0.76249999999999996</v>
      </c>
    </row>
    <row r="2405" spans="1:2" x14ac:dyDescent="0.45">
      <c r="A2405" s="2">
        <v>42712</v>
      </c>
      <c r="B2405">
        <v>-0.77749999999999997</v>
      </c>
    </row>
    <row r="2406" spans="1:2" x14ac:dyDescent="0.45">
      <c r="A2406" s="2">
        <v>42711</v>
      </c>
      <c r="B2406">
        <v>-0.79</v>
      </c>
    </row>
    <row r="2407" spans="1:2" x14ac:dyDescent="0.45">
      <c r="A2407" s="2">
        <v>42710</v>
      </c>
      <c r="B2407">
        <v>-0.78249999999999997</v>
      </c>
    </row>
    <row r="2408" spans="1:2" x14ac:dyDescent="0.45">
      <c r="A2408" s="2">
        <v>42709</v>
      </c>
      <c r="B2408">
        <v>-0.79</v>
      </c>
    </row>
    <row r="2409" spans="1:2" x14ac:dyDescent="0.45">
      <c r="A2409" s="2">
        <v>42706</v>
      </c>
      <c r="B2409">
        <v>-0.79</v>
      </c>
    </row>
    <row r="2410" spans="1:2" x14ac:dyDescent="0.45">
      <c r="A2410" s="2">
        <v>42705</v>
      </c>
      <c r="B2410">
        <v>-0.79</v>
      </c>
    </row>
    <row r="2411" spans="1:2" x14ac:dyDescent="0.45">
      <c r="A2411" s="2">
        <v>42704</v>
      </c>
      <c r="B2411">
        <v>-0.78749999999999998</v>
      </c>
    </row>
    <row r="2412" spans="1:2" x14ac:dyDescent="0.45">
      <c r="A2412" s="2">
        <v>42703</v>
      </c>
      <c r="B2412">
        <v>-0.76</v>
      </c>
    </row>
    <row r="2413" spans="1:2" x14ac:dyDescent="0.45">
      <c r="A2413" s="2">
        <v>42702</v>
      </c>
      <c r="B2413">
        <v>-0.77</v>
      </c>
    </row>
    <row r="2414" spans="1:2" x14ac:dyDescent="0.45">
      <c r="A2414" s="2">
        <v>42699</v>
      </c>
      <c r="B2414">
        <v>-0.76</v>
      </c>
    </row>
    <row r="2415" spans="1:2" x14ac:dyDescent="0.45">
      <c r="A2415" s="2">
        <v>42698</v>
      </c>
      <c r="B2415">
        <v>-0.76</v>
      </c>
    </row>
    <row r="2416" spans="1:2" x14ac:dyDescent="0.45">
      <c r="A2416" s="2">
        <v>42697</v>
      </c>
      <c r="B2416">
        <v>-0.76749999999999996</v>
      </c>
    </row>
    <row r="2417" spans="1:2" x14ac:dyDescent="0.45">
      <c r="A2417" s="2">
        <v>42696</v>
      </c>
      <c r="B2417">
        <v>-0.76749999999999996</v>
      </c>
    </row>
    <row r="2418" spans="1:2" x14ac:dyDescent="0.45">
      <c r="A2418" s="2">
        <v>42695</v>
      </c>
      <c r="B2418">
        <v>-0.76</v>
      </c>
    </row>
    <row r="2419" spans="1:2" x14ac:dyDescent="0.45">
      <c r="A2419" s="2">
        <v>42692</v>
      </c>
      <c r="B2419">
        <v>-0.76500000000000001</v>
      </c>
    </row>
    <row r="2420" spans="1:2" x14ac:dyDescent="0.45">
      <c r="A2420" s="2">
        <v>42691</v>
      </c>
      <c r="B2420">
        <v>-0.76</v>
      </c>
    </row>
    <row r="2421" spans="1:2" x14ac:dyDescent="0.45">
      <c r="A2421" s="2">
        <v>42690</v>
      </c>
      <c r="B2421">
        <v>-0.76</v>
      </c>
    </row>
    <row r="2422" spans="1:2" x14ac:dyDescent="0.45">
      <c r="A2422" s="2">
        <v>42689</v>
      </c>
      <c r="B2422">
        <v>-0.76</v>
      </c>
    </row>
    <row r="2423" spans="1:2" x14ac:dyDescent="0.45">
      <c r="A2423" s="2">
        <v>42688</v>
      </c>
      <c r="B2423">
        <v>-0.76</v>
      </c>
    </row>
    <row r="2424" spans="1:2" x14ac:dyDescent="0.45">
      <c r="A2424" s="2">
        <v>42685</v>
      </c>
      <c r="B2424">
        <v>-0.75749999999999995</v>
      </c>
    </row>
    <row r="2425" spans="1:2" x14ac:dyDescent="0.45">
      <c r="A2425" s="2">
        <v>42684</v>
      </c>
      <c r="B2425">
        <v>-0.76</v>
      </c>
    </row>
    <row r="2426" spans="1:2" x14ac:dyDescent="0.45">
      <c r="A2426" s="2">
        <v>42683</v>
      </c>
      <c r="B2426">
        <v>-0.76500000000000001</v>
      </c>
    </row>
    <row r="2427" spans="1:2" x14ac:dyDescent="0.45">
      <c r="A2427" s="2">
        <v>42682</v>
      </c>
      <c r="B2427">
        <v>-0.76</v>
      </c>
    </row>
    <row r="2428" spans="1:2" x14ac:dyDescent="0.45">
      <c r="A2428" s="2">
        <v>42681</v>
      </c>
      <c r="B2428">
        <v>-0.76</v>
      </c>
    </row>
    <row r="2429" spans="1:2" x14ac:dyDescent="0.45">
      <c r="A2429" s="2">
        <v>42678</v>
      </c>
      <c r="B2429">
        <v>-0.77249999999999996</v>
      </c>
    </row>
    <row r="2430" spans="1:2" x14ac:dyDescent="0.45">
      <c r="A2430" s="2">
        <v>42677</v>
      </c>
      <c r="B2430">
        <v>-0.76</v>
      </c>
    </row>
    <row r="2431" spans="1:2" x14ac:dyDescent="0.45">
      <c r="A2431" s="2">
        <v>42676</v>
      </c>
      <c r="B2431">
        <v>-0.75</v>
      </c>
    </row>
    <row r="2432" spans="1:2" x14ac:dyDescent="0.45">
      <c r="A2432" s="2">
        <v>42675</v>
      </c>
      <c r="B2432">
        <v>-0.75</v>
      </c>
    </row>
    <row r="2433" spans="1:2" x14ac:dyDescent="0.45">
      <c r="A2433" s="2">
        <v>42674</v>
      </c>
      <c r="B2433">
        <v>-0.75</v>
      </c>
    </row>
    <row r="2434" spans="1:2" x14ac:dyDescent="0.45">
      <c r="A2434" s="2">
        <v>42671</v>
      </c>
      <c r="B2434">
        <v>-0.75</v>
      </c>
    </row>
    <row r="2435" spans="1:2" x14ac:dyDescent="0.45">
      <c r="A2435" s="2">
        <v>42670</v>
      </c>
      <c r="B2435">
        <v>-0.75</v>
      </c>
    </row>
    <row r="2436" spans="1:2" x14ac:dyDescent="0.45">
      <c r="A2436" s="2">
        <v>42669</v>
      </c>
      <c r="B2436">
        <v>-0.75</v>
      </c>
    </row>
    <row r="2437" spans="1:2" x14ac:dyDescent="0.45">
      <c r="A2437" s="2">
        <v>42668</v>
      </c>
      <c r="B2437">
        <v>-0.75</v>
      </c>
    </row>
    <row r="2438" spans="1:2" x14ac:dyDescent="0.45">
      <c r="A2438" s="2">
        <v>42667</v>
      </c>
      <c r="B2438">
        <v>-0.75</v>
      </c>
    </row>
    <row r="2439" spans="1:2" x14ac:dyDescent="0.45">
      <c r="A2439" s="2">
        <v>42664</v>
      </c>
      <c r="B2439">
        <v>-0.74750000000000005</v>
      </c>
    </row>
    <row r="2440" spans="1:2" x14ac:dyDescent="0.45">
      <c r="A2440" s="2">
        <v>42663</v>
      </c>
      <c r="B2440">
        <v>-0.75249999999999995</v>
      </c>
    </row>
    <row r="2441" spans="1:2" x14ac:dyDescent="0.45">
      <c r="A2441" s="2">
        <v>42662</v>
      </c>
      <c r="B2441">
        <v>-0.75</v>
      </c>
    </row>
    <row r="2442" spans="1:2" x14ac:dyDescent="0.45">
      <c r="A2442" s="2">
        <v>42661</v>
      </c>
      <c r="B2442">
        <v>-0.75</v>
      </c>
    </row>
    <row r="2443" spans="1:2" x14ac:dyDescent="0.45">
      <c r="A2443" s="2">
        <v>42660</v>
      </c>
      <c r="B2443">
        <v>-0.75</v>
      </c>
    </row>
    <row r="2444" spans="1:2" x14ac:dyDescent="0.45">
      <c r="A2444" s="2">
        <v>42657</v>
      </c>
      <c r="B2444">
        <v>-0.75</v>
      </c>
    </row>
    <row r="2445" spans="1:2" x14ac:dyDescent="0.45">
      <c r="A2445" s="2">
        <v>42656</v>
      </c>
      <c r="B2445">
        <v>-0.75</v>
      </c>
    </row>
    <row r="2446" spans="1:2" x14ac:dyDescent="0.45">
      <c r="A2446" s="2">
        <v>42655</v>
      </c>
      <c r="B2446">
        <v>-0.75</v>
      </c>
    </row>
    <row r="2447" spans="1:2" x14ac:dyDescent="0.45">
      <c r="A2447" s="2">
        <v>42654</v>
      </c>
      <c r="B2447">
        <v>-0.75</v>
      </c>
    </row>
    <row r="2448" spans="1:2" x14ac:dyDescent="0.45">
      <c r="A2448" s="2">
        <v>42653</v>
      </c>
      <c r="B2448">
        <v>-0.76</v>
      </c>
    </row>
    <row r="2449" spans="1:2" x14ac:dyDescent="0.45">
      <c r="A2449" s="2">
        <v>42650</v>
      </c>
      <c r="B2449">
        <v>-0.76</v>
      </c>
    </row>
    <row r="2450" spans="1:2" x14ac:dyDescent="0.45">
      <c r="A2450" s="2">
        <v>42649</v>
      </c>
      <c r="B2450">
        <v>-0.76</v>
      </c>
    </row>
    <row r="2451" spans="1:2" x14ac:dyDescent="0.45">
      <c r="A2451" s="2">
        <v>42648</v>
      </c>
      <c r="B2451">
        <v>-0.76</v>
      </c>
    </row>
    <row r="2452" spans="1:2" x14ac:dyDescent="0.45">
      <c r="A2452" s="2">
        <v>42647</v>
      </c>
      <c r="B2452">
        <v>-0.76</v>
      </c>
    </row>
    <row r="2453" spans="1:2" x14ac:dyDescent="0.45">
      <c r="A2453" s="2">
        <v>42646</v>
      </c>
      <c r="B2453">
        <v>-0.76</v>
      </c>
    </row>
    <row r="2454" spans="1:2" x14ac:dyDescent="0.45">
      <c r="A2454" s="2">
        <v>42643</v>
      </c>
      <c r="B2454">
        <v>-0.76</v>
      </c>
    </row>
    <row r="2455" spans="1:2" x14ac:dyDescent="0.45">
      <c r="A2455" s="2">
        <v>42642</v>
      </c>
      <c r="B2455">
        <v>-0.76</v>
      </c>
    </row>
    <row r="2456" spans="1:2" x14ac:dyDescent="0.45">
      <c r="A2456" s="2">
        <v>42641</v>
      </c>
      <c r="B2456">
        <v>-0.74</v>
      </c>
    </row>
    <row r="2457" spans="1:2" x14ac:dyDescent="0.45">
      <c r="A2457" s="2">
        <v>42640</v>
      </c>
      <c r="B2457">
        <v>-0.75</v>
      </c>
    </row>
    <row r="2458" spans="1:2" x14ac:dyDescent="0.45">
      <c r="A2458" s="2">
        <v>42639</v>
      </c>
      <c r="B2458">
        <v>-0.75</v>
      </c>
    </row>
    <row r="2459" spans="1:2" x14ac:dyDescent="0.45">
      <c r="A2459" s="2">
        <v>42636</v>
      </c>
      <c r="B2459">
        <v>-0.74</v>
      </c>
    </row>
    <row r="2460" spans="1:2" x14ac:dyDescent="0.45">
      <c r="A2460" s="2">
        <v>42635</v>
      </c>
      <c r="B2460">
        <v>-0.74</v>
      </c>
    </row>
    <row r="2461" spans="1:2" x14ac:dyDescent="0.45">
      <c r="A2461" s="2">
        <v>42634</v>
      </c>
      <c r="B2461">
        <v>-0.74</v>
      </c>
    </row>
    <row r="2462" spans="1:2" x14ac:dyDescent="0.45">
      <c r="A2462" s="2">
        <v>42633</v>
      </c>
      <c r="B2462">
        <v>-0.74</v>
      </c>
    </row>
    <row r="2463" spans="1:2" x14ac:dyDescent="0.45">
      <c r="A2463" s="2">
        <v>42632</v>
      </c>
      <c r="B2463">
        <v>-0.74</v>
      </c>
    </row>
    <row r="2464" spans="1:2" x14ac:dyDescent="0.45">
      <c r="A2464" s="2">
        <v>42629</v>
      </c>
      <c r="B2464">
        <v>-0.74</v>
      </c>
    </row>
    <row r="2465" spans="1:2" x14ac:dyDescent="0.45">
      <c r="A2465" s="2">
        <v>42628</v>
      </c>
      <c r="B2465">
        <v>-0.74</v>
      </c>
    </row>
    <row r="2466" spans="1:2" x14ac:dyDescent="0.45">
      <c r="A2466" s="2">
        <v>42627</v>
      </c>
      <c r="B2466">
        <v>-0.74</v>
      </c>
    </row>
    <row r="2467" spans="1:2" x14ac:dyDescent="0.45">
      <c r="A2467" s="2">
        <v>42626</v>
      </c>
      <c r="B2467">
        <v>-0.74</v>
      </c>
    </row>
    <row r="2468" spans="1:2" x14ac:dyDescent="0.45">
      <c r="A2468" s="2">
        <v>42625</v>
      </c>
      <c r="B2468">
        <v>-0.74</v>
      </c>
    </row>
    <row r="2469" spans="1:2" x14ac:dyDescent="0.45">
      <c r="A2469" s="2">
        <v>42622</v>
      </c>
      <c r="B2469">
        <v>-0.74</v>
      </c>
    </row>
    <row r="2470" spans="1:2" x14ac:dyDescent="0.45">
      <c r="A2470" s="2">
        <v>42621</v>
      </c>
      <c r="B2470">
        <v>-0.74</v>
      </c>
    </row>
    <row r="2471" spans="1:2" x14ac:dyDescent="0.45">
      <c r="A2471" s="2">
        <v>42620</v>
      </c>
      <c r="B2471">
        <v>-0.74</v>
      </c>
    </row>
    <row r="2472" spans="1:2" x14ac:dyDescent="0.45">
      <c r="A2472" s="2">
        <v>42619</v>
      </c>
      <c r="B2472">
        <v>-0.76</v>
      </c>
    </row>
    <row r="2473" spans="1:2" x14ac:dyDescent="0.45">
      <c r="A2473" s="2">
        <v>42618</v>
      </c>
      <c r="B2473">
        <v>-0.76</v>
      </c>
    </row>
    <row r="2474" spans="1:2" x14ac:dyDescent="0.45">
      <c r="A2474" s="2">
        <v>42615</v>
      </c>
      <c r="B2474">
        <v>-0.76</v>
      </c>
    </row>
    <row r="2475" spans="1:2" x14ac:dyDescent="0.45">
      <c r="A2475" s="2">
        <v>42614</v>
      </c>
      <c r="B2475">
        <v>-0.76</v>
      </c>
    </row>
    <row r="2476" spans="1:2" x14ac:dyDescent="0.45">
      <c r="A2476" s="2">
        <v>42613</v>
      </c>
      <c r="B2476">
        <v>-0.755</v>
      </c>
    </row>
    <row r="2477" spans="1:2" x14ac:dyDescent="0.45">
      <c r="A2477" s="2">
        <v>42612</v>
      </c>
      <c r="B2477">
        <v>-0.76</v>
      </c>
    </row>
    <row r="2478" spans="1:2" x14ac:dyDescent="0.45">
      <c r="A2478" s="2">
        <v>42611</v>
      </c>
      <c r="B2478">
        <v>-0.76</v>
      </c>
    </row>
    <row r="2479" spans="1:2" x14ac:dyDescent="0.45">
      <c r="A2479" s="2">
        <v>42608</v>
      </c>
      <c r="B2479">
        <v>-0.76</v>
      </c>
    </row>
    <row r="2480" spans="1:2" x14ac:dyDescent="0.45">
      <c r="A2480" s="2">
        <v>42607</v>
      </c>
      <c r="B2480">
        <v>-0.76</v>
      </c>
    </row>
    <row r="2481" spans="1:2" x14ac:dyDescent="0.45">
      <c r="A2481" s="2">
        <v>42606</v>
      </c>
      <c r="B2481">
        <v>-0.76</v>
      </c>
    </row>
    <row r="2482" spans="1:2" x14ac:dyDescent="0.45">
      <c r="A2482" s="2">
        <v>42605</v>
      </c>
      <c r="B2482">
        <v>-0.76</v>
      </c>
    </row>
    <row r="2483" spans="1:2" x14ac:dyDescent="0.45">
      <c r="A2483" s="2">
        <v>42604</v>
      </c>
      <c r="B2483">
        <v>-0.76</v>
      </c>
    </row>
    <row r="2484" spans="1:2" x14ac:dyDescent="0.45">
      <c r="A2484" s="2">
        <v>42601</v>
      </c>
      <c r="B2484">
        <v>-0.76</v>
      </c>
    </row>
    <row r="2485" spans="1:2" x14ac:dyDescent="0.45">
      <c r="A2485" s="2">
        <v>42600</v>
      </c>
      <c r="B2485">
        <v>-0.76</v>
      </c>
    </row>
    <row r="2486" spans="1:2" x14ac:dyDescent="0.45">
      <c r="A2486" s="2">
        <v>42599</v>
      </c>
      <c r="B2486">
        <v>-0.81</v>
      </c>
    </row>
    <row r="2487" spans="1:2" x14ac:dyDescent="0.45">
      <c r="A2487" s="2">
        <v>42598</v>
      </c>
      <c r="B2487">
        <v>-0.81</v>
      </c>
    </row>
    <row r="2488" spans="1:2" x14ac:dyDescent="0.45">
      <c r="A2488" s="2">
        <v>42597</v>
      </c>
      <c r="B2488">
        <v>-0.81</v>
      </c>
    </row>
    <row r="2489" spans="1:2" x14ac:dyDescent="0.45">
      <c r="A2489" s="2">
        <v>42594</v>
      </c>
      <c r="B2489">
        <v>-0.81</v>
      </c>
    </row>
    <row r="2490" spans="1:2" x14ac:dyDescent="0.45">
      <c r="A2490" s="2">
        <v>42593</v>
      </c>
      <c r="B2490">
        <v>-0.81</v>
      </c>
    </row>
    <row r="2491" spans="1:2" x14ac:dyDescent="0.45">
      <c r="A2491" s="2">
        <v>42592</v>
      </c>
      <c r="B2491">
        <v>-0.81</v>
      </c>
    </row>
    <row r="2492" spans="1:2" x14ac:dyDescent="0.45">
      <c r="A2492" s="2">
        <v>42591</v>
      </c>
      <c r="B2492">
        <v>-0.81</v>
      </c>
    </row>
    <row r="2493" spans="1:2" x14ac:dyDescent="0.45">
      <c r="A2493" s="2">
        <v>42590</v>
      </c>
      <c r="B2493">
        <v>-0.81</v>
      </c>
    </row>
    <row r="2494" spans="1:2" x14ac:dyDescent="0.45">
      <c r="A2494" s="2">
        <v>42587</v>
      </c>
      <c r="B2494">
        <v>-0.81</v>
      </c>
    </row>
    <row r="2495" spans="1:2" x14ac:dyDescent="0.45">
      <c r="A2495" s="2">
        <v>42586</v>
      </c>
      <c r="B2495">
        <v>-0.81</v>
      </c>
    </row>
    <row r="2496" spans="1:2" x14ac:dyDescent="0.45">
      <c r="A2496" s="2">
        <v>42585</v>
      </c>
      <c r="B2496">
        <v>-0.81</v>
      </c>
    </row>
    <row r="2497" spans="1:2" x14ac:dyDescent="0.45">
      <c r="A2497" s="2">
        <v>42584</v>
      </c>
      <c r="B2497">
        <v>-0.81</v>
      </c>
    </row>
    <row r="2498" spans="1:2" x14ac:dyDescent="0.45">
      <c r="A2498" s="2">
        <v>42583</v>
      </c>
      <c r="B2498">
        <v>-0.82</v>
      </c>
    </row>
    <row r="2499" spans="1:2" x14ac:dyDescent="0.45">
      <c r="A2499" s="2">
        <v>42580</v>
      </c>
      <c r="B2499">
        <v>-0.81</v>
      </c>
    </row>
    <row r="2500" spans="1:2" x14ac:dyDescent="0.45">
      <c r="A2500" s="2">
        <v>42579</v>
      </c>
      <c r="B2500">
        <v>-0.83</v>
      </c>
    </row>
    <row r="2501" spans="1:2" x14ac:dyDescent="0.45">
      <c r="A2501" s="2">
        <v>42578</v>
      </c>
      <c r="B2501">
        <v>-0.82250000000000001</v>
      </c>
    </row>
    <row r="2502" spans="1:2" x14ac:dyDescent="0.45">
      <c r="A2502" s="2">
        <v>42577</v>
      </c>
      <c r="B2502">
        <v>-0.81</v>
      </c>
    </row>
    <row r="2503" spans="1:2" x14ac:dyDescent="0.45">
      <c r="A2503" s="2">
        <v>42576</v>
      </c>
      <c r="B2503">
        <v>-0.81</v>
      </c>
    </row>
    <row r="2504" spans="1:2" x14ac:dyDescent="0.45">
      <c r="A2504" s="2">
        <v>42573</v>
      </c>
      <c r="B2504">
        <v>-0.82</v>
      </c>
    </row>
    <row r="2505" spans="1:2" x14ac:dyDescent="0.45">
      <c r="A2505" s="2">
        <v>42572</v>
      </c>
      <c r="B2505">
        <v>-0.82</v>
      </c>
    </row>
    <row r="2506" spans="1:2" x14ac:dyDescent="0.45">
      <c r="A2506" s="2">
        <v>42571</v>
      </c>
      <c r="B2506">
        <v>-0.86</v>
      </c>
    </row>
    <row r="2507" spans="1:2" x14ac:dyDescent="0.45">
      <c r="A2507" s="2">
        <v>42570</v>
      </c>
      <c r="B2507">
        <v>-0.84250000000000003</v>
      </c>
    </row>
    <row r="2508" spans="1:2" x14ac:dyDescent="0.45">
      <c r="A2508" s="2">
        <v>42569</v>
      </c>
      <c r="B2508">
        <v>-0.86</v>
      </c>
    </row>
    <row r="2509" spans="1:2" x14ac:dyDescent="0.45">
      <c r="A2509" s="2">
        <v>42566</v>
      </c>
      <c r="B2509">
        <v>-0.86</v>
      </c>
    </row>
    <row r="2510" spans="1:2" x14ac:dyDescent="0.45">
      <c r="A2510" s="2">
        <v>42565</v>
      </c>
      <c r="B2510">
        <v>-0.86</v>
      </c>
    </row>
    <row r="2511" spans="1:2" x14ac:dyDescent="0.45">
      <c r="A2511" s="2">
        <v>42564</v>
      </c>
      <c r="B2511">
        <v>-0.88</v>
      </c>
    </row>
    <row r="2512" spans="1:2" x14ac:dyDescent="0.45">
      <c r="A2512" s="2">
        <v>42563</v>
      </c>
      <c r="B2512">
        <v>-0.87250000000000005</v>
      </c>
    </row>
    <row r="2513" spans="1:2" x14ac:dyDescent="0.45">
      <c r="A2513" s="2">
        <v>42562</v>
      </c>
      <c r="B2513">
        <v>-0.88</v>
      </c>
    </row>
    <row r="2514" spans="1:2" x14ac:dyDescent="0.45">
      <c r="A2514" s="2">
        <v>42559</v>
      </c>
      <c r="B2514">
        <v>-0.88</v>
      </c>
    </row>
    <row r="2515" spans="1:2" x14ac:dyDescent="0.45">
      <c r="A2515" s="2">
        <v>42558</v>
      </c>
      <c r="B2515">
        <v>-0.88</v>
      </c>
    </row>
    <row r="2516" spans="1:2" x14ac:dyDescent="0.45">
      <c r="A2516" s="2">
        <v>42557</v>
      </c>
      <c r="B2516">
        <v>-0.88</v>
      </c>
    </row>
    <row r="2517" spans="1:2" x14ac:dyDescent="0.45">
      <c r="A2517" s="2">
        <v>42556</v>
      </c>
      <c r="B2517">
        <v>-0.88</v>
      </c>
    </row>
    <row r="2518" spans="1:2" x14ac:dyDescent="0.45">
      <c r="A2518" s="2">
        <v>42555</v>
      </c>
      <c r="B2518">
        <v>-0.88</v>
      </c>
    </row>
    <row r="2519" spans="1:2" x14ac:dyDescent="0.45">
      <c r="A2519" s="2">
        <v>42552</v>
      </c>
      <c r="B2519">
        <v>-0.88</v>
      </c>
    </row>
    <row r="2520" spans="1:2" x14ac:dyDescent="0.45">
      <c r="A2520" s="2">
        <v>42551</v>
      </c>
      <c r="B2520">
        <v>-0.89500000000000002</v>
      </c>
    </row>
    <row r="2521" spans="1:2" x14ac:dyDescent="0.45">
      <c r="A2521" s="2">
        <v>42550</v>
      </c>
      <c r="B2521">
        <v>-0.93</v>
      </c>
    </row>
    <row r="2522" spans="1:2" x14ac:dyDescent="0.45">
      <c r="A2522" s="2">
        <v>42549</v>
      </c>
      <c r="B2522">
        <v>-0.89</v>
      </c>
    </row>
    <row r="2523" spans="1:2" x14ac:dyDescent="0.45">
      <c r="A2523" s="2">
        <v>42548</v>
      </c>
      <c r="B2523">
        <v>-0.93</v>
      </c>
    </row>
    <row r="2524" spans="1:2" x14ac:dyDescent="0.45">
      <c r="A2524" s="2">
        <v>42545</v>
      </c>
      <c r="B2524">
        <v>-0.93</v>
      </c>
    </row>
    <row r="2525" spans="1:2" x14ac:dyDescent="0.45">
      <c r="A2525" s="2">
        <v>42544</v>
      </c>
      <c r="B2525">
        <v>-0.84499999999999997</v>
      </c>
    </row>
    <row r="2526" spans="1:2" x14ac:dyDescent="0.45">
      <c r="A2526" s="2">
        <v>42543</v>
      </c>
      <c r="B2526">
        <v>-0.84499999999999997</v>
      </c>
    </row>
    <row r="2527" spans="1:2" x14ac:dyDescent="0.45">
      <c r="A2527" s="2">
        <v>42542</v>
      </c>
      <c r="B2527">
        <v>-0.83499999999999996</v>
      </c>
    </row>
    <row r="2528" spans="1:2" x14ac:dyDescent="0.45">
      <c r="A2528" s="2">
        <v>42541</v>
      </c>
      <c r="B2528">
        <v>-0.84250000000000003</v>
      </c>
    </row>
    <row r="2529" spans="1:2" x14ac:dyDescent="0.45">
      <c r="A2529" s="2">
        <v>42538</v>
      </c>
      <c r="B2529">
        <v>-0.85</v>
      </c>
    </row>
    <row r="2530" spans="1:2" x14ac:dyDescent="0.45">
      <c r="A2530" s="2">
        <v>42537</v>
      </c>
      <c r="B2530">
        <v>-0.83499999999999996</v>
      </c>
    </row>
    <row r="2531" spans="1:2" x14ac:dyDescent="0.45">
      <c r="A2531" s="2">
        <v>42536</v>
      </c>
      <c r="B2531">
        <v>-0.82</v>
      </c>
    </row>
    <row r="2532" spans="1:2" x14ac:dyDescent="0.45">
      <c r="A2532" s="2">
        <v>42535</v>
      </c>
      <c r="B2532">
        <v>-0.82750000000000001</v>
      </c>
    </row>
    <row r="2533" spans="1:2" x14ac:dyDescent="0.45">
      <c r="A2533" s="2">
        <v>42534</v>
      </c>
      <c r="B2533">
        <v>-0.80500000000000005</v>
      </c>
    </row>
    <row r="2534" spans="1:2" x14ac:dyDescent="0.45">
      <c r="A2534" s="2">
        <v>42531</v>
      </c>
      <c r="B2534">
        <v>-0.78</v>
      </c>
    </row>
    <row r="2535" spans="1:2" x14ac:dyDescent="0.45">
      <c r="A2535" s="2">
        <v>42530</v>
      </c>
      <c r="B2535">
        <v>-0.77</v>
      </c>
    </row>
    <row r="2536" spans="1:2" x14ac:dyDescent="0.45">
      <c r="A2536" s="2">
        <v>42529</v>
      </c>
      <c r="B2536">
        <v>-0.75</v>
      </c>
    </row>
    <row r="2537" spans="1:2" x14ac:dyDescent="0.45">
      <c r="A2537" s="2">
        <v>42528</v>
      </c>
      <c r="B2537">
        <v>-0.75249999999999995</v>
      </c>
    </row>
    <row r="2538" spans="1:2" x14ac:dyDescent="0.45">
      <c r="A2538" s="2">
        <v>42527</v>
      </c>
      <c r="B2538">
        <v>-0.75</v>
      </c>
    </row>
    <row r="2539" spans="1:2" x14ac:dyDescent="0.45">
      <c r="A2539" s="2">
        <v>42524</v>
      </c>
      <c r="B2539">
        <v>-0.75</v>
      </c>
    </row>
    <row r="2540" spans="1:2" x14ac:dyDescent="0.45">
      <c r="A2540" s="2">
        <v>42523</v>
      </c>
      <c r="B2540">
        <v>-0.75</v>
      </c>
    </row>
    <row r="2541" spans="1:2" x14ac:dyDescent="0.45">
      <c r="A2541" s="2">
        <v>42522</v>
      </c>
      <c r="B2541">
        <v>-0.75</v>
      </c>
    </row>
    <row r="2542" spans="1:2" x14ac:dyDescent="0.45">
      <c r="A2542" s="2">
        <v>42521</v>
      </c>
      <c r="B2542">
        <v>-0.75</v>
      </c>
    </row>
    <row r="2543" spans="1:2" x14ac:dyDescent="0.45">
      <c r="A2543" s="2">
        <v>42520</v>
      </c>
      <c r="B2543">
        <v>-0.75</v>
      </c>
    </row>
    <row r="2544" spans="1:2" x14ac:dyDescent="0.45">
      <c r="A2544" s="2">
        <v>42517</v>
      </c>
      <c r="B2544">
        <v>-0.75880000000000003</v>
      </c>
    </row>
    <row r="2545" spans="1:2" x14ac:dyDescent="0.45">
      <c r="A2545" s="2">
        <v>42516</v>
      </c>
      <c r="B2545">
        <v>-0.75</v>
      </c>
    </row>
    <row r="2546" spans="1:2" x14ac:dyDescent="0.45">
      <c r="A2546" s="2">
        <v>42515</v>
      </c>
      <c r="B2546">
        <v>-0.74</v>
      </c>
    </row>
    <row r="2547" spans="1:2" x14ac:dyDescent="0.45">
      <c r="A2547" s="2">
        <v>42514</v>
      </c>
      <c r="B2547">
        <v>-0.74</v>
      </c>
    </row>
    <row r="2548" spans="1:2" x14ac:dyDescent="0.45">
      <c r="A2548" s="2">
        <v>42513</v>
      </c>
      <c r="B2548">
        <v>-0.74</v>
      </c>
    </row>
    <row r="2549" spans="1:2" x14ac:dyDescent="0.45">
      <c r="A2549" s="2">
        <v>42510</v>
      </c>
      <c r="B2549">
        <v>-0.75</v>
      </c>
    </row>
    <row r="2550" spans="1:2" x14ac:dyDescent="0.45">
      <c r="A2550" s="2">
        <v>42509</v>
      </c>
      <c r="B2550">
        <v>-0.75249999999999995</v>
      </c>
    </row>
    <row r="2551" spans="1:2" x14ac:dyDescent="0.45">
      <c r="A2551" s="2">
        <v>42508</v>
      </c>
      <c r="B2551">
        <v>-0.75</v>
      </c>
    </row>
    <row r="2552" spans="1:2" x14ac:dyDescent="0.45">
      <c r="A2552" s="2">
        <v>42507</v>
      </c>
      <c r="B2552">
        <v>-0.75</v>
      </c>
    </row>
    <row r="2553" spans="1:2" x14ac:dyDescent="0.45">
      <c r="A2553" s="2">
        <v>42506</v>
      </c>
      <c r="B2553">
        <v>-0.76249999999999996</v>
      </c>
    </row>
    <row r="2554" spans="1:2" x14ac:dyDescent="0.45">
      <c r="A2554" s="2">
        <v>42503</v>
      </c>
      <c r="B2554">
        <v>-0.75</v>
      </c>
    </row>
    <row r="2555" spans="1:2" x14ac:dyDescent="0.45">
      <c r="A2555" s="2">
        <v>42502</v>
      </c>
      <c r="B2555">
        <v>-0.75749999999999995</v>
      </c>
    </row>
    <row r="2556" spans="1:2" x14ac:dyDescent="0.45">
      <c r="A2556" s="2">
        <v>42501</v>
      </c>
      <c r="B2556">
        <v>-0.75749999999999995</v>
      </c>
    </row>
    <row r="2557" spans="1:2" x14ac:dyDescent="0.45">
      <c r="A2557" s="2">
        <v>42500</v>
      </c>
      <c r="B2557">
        <v>-0.75749999999999995</v>
      </c>
    </row>
    <row r="2558" spans="1:2" x14ac:dyDescent="0.45">
      <c r="A2558" s="2">
        <v>42499</v>
      </c>
      <c r="B2558">
        <v>-0.75</v>
      </c>
    </row>
    <row r="2559" spans="1:2" x14ac:dyDescent="0.45">
      <c r="A2559" s="2">
        <v>42496</v>
      </c>
      <c r="B2559">
        <v>-0.75</v>
      </c>
    </row>
    <row r="2560" spans="1:2" x14ac:dyDescent="0.45">
      <c r="A2560" s="2">
        <v>42495</v>
      </c>
      <c r="B2560">
        <v>-0.75</v>
      </c>
    </row>
    <row r="2561" spans="1:2" x14ac:dyDescent="0.45">
      <c r="A2561" s="2">
        <v>42494</v>
      </c>
      <c r="B2561">
        <v>-0.75</v>
      </c>
    </row>
    <row r="2562" spans="1:2" x14ac:dyDescent="0.45">
      <c r="A2562" s="2">
        <v>42493</v>
      </c>
      <c r="B2562">
        <v>-0.76</v>
      </c>
    </row>
    <row r="2563" spans="1:2" x14ac:dyDescent="0.45">
      <c r="A2563" s="2">
        <v>42492</v>
      </c>
      <c r="B2563">
        <v>-0.76</v>
      </c>
    </row>
    <row r="2564" spans="1:2" x14ac:dyDescent="0.45">
      <c r="A2564" s="2">
        <v>42489</v>
      </c>
      <c r="B2564">
        <v>-0.76880000000000004</v>
      </c>
    </row>
    <row r="2565" spans="1:2" x14ac:dyDescent="0.45">
      <c r="A2565" s="2">
        <v>42488</v>
      </c>
      <c r="B2565">
        <v>-0.76</v>
      </c>
    </row>
    <row r="2566" spans="1:2" x14ac:dyDescent="0.45">
      <c r="A2566" s="2">
        <v>42487</v>
      </c>
      <c r="B2566">
        <v>-0.76249999999999996</v>
      </c>
    </row>
    <row r="2567" spans="1:2" x14ac:dyDescent="0.45">
      <c r="A2567" s="2">
        <v>42486</v>
      </c>
      <c r="B2567">
        <v>-0.76</v>
      </c>
    </row>
    <row r="2568" spans="1:2" x14ac:dyDescent="0.45">
      <c r="A2568" s="2">
        <v>42485</v>
      </c>
      <c r="B2568">
        <v>-0.76</v>
      </c>
    </row>
    <row r="2569" spans="1:2" x14ac:dyDescent="0.45">
      <c r="A2569" s="2">
        <v>42482</v>
      </c>
      <c r="B2569">
        <v>-0.76</v>
      </c>
    </row>
    <row r="2570" spans="1:2" x14ac:dyDescent="0.45">
      <c r="A2570" s="2">
        <v>42481</v>
      </c>
      <c r="B2570">
        <v>-0.76</v>
      </c>
    </row>
    <row r="2571" spans="1:2" x14ac:dyDescent="0.45">
      <c r="A2571" s="2">
        <v>42480</v>
      </c>
      <c r="B2571">
        <v>-0.76</v>
      </c>
    </row>
    <row r="2572" spans="1:2" x14ac:dyDescent="0.45">
      <c r="A2572" s="2">
        <v>42479</v>
      </c>
      <c r="B2572">
        <v>-0.76</v>
      </c>
    </row>
    <row r="2573" spans="1:2" x14ac:dyDescent="0.45">
      <c r="A2573" s="2">
        <v>42478</v>
      </c>
      <c r="B2573">
        <v>-0.76749999999999996</v>
      </c>
    </row>
    <row r="2574" spans="1:2" x14ac:dyDescent="0.45">
      <c r="A2574" s="2">
        <v>42475</v>
      </c>
      <c r="B2574">
        <v>-0.76249999999999996</v>
      </c>
    </row>
    <row r="2575" spans="1:2" x14ac:dyDescent="0.45">
      <c r="A2575" s="2">
        <v>42474</v>
      </c>
      <c r="B2575">
        <v>-0.76</v>
      </c>
    </row>
    <row r="2576" spans="1:2" x14ac:dyDescent="0.45">
      <c r="A2576" s="2">
        <v>42473</v>
      </c>
      <c r="B2576">
        <v>-0.76</v>
      </c>
    </row>
    <row r="2577" spans="1:2" x14ac:dyDescent="0.45">
      <c r="A2577" s="2">
        <v>42472</v>
      </c>
      <c r="B2577">
        <v>-0.76</v>
      </c>
    </row>
    <row r="2578" spans="1:2" x14ac:dyDescent="0.45">
      <c r="A2578" s="2">
        <v>42471</v>
      </c>
      <c r="B2578">
        <v>-0.76</v>
      </c>
    </row>
    <row r="2579" spans="1:2" x14ac:dyDescent="0.45">
      <c r="A2579" s="2">
        <v>42468</v>
      </c>
      <c r="B2579">
        <v>-0.76</v>
      </c>
    </row>
    <row r="2580" spans="1:2" x14ac:dyDescent="0.45">
      <c r="A2580" s="2">
        <v>42467</v>
      </c>
      <c r="B2580">
        <v>-0.76</v>
      </c>
    </row>
    <row r="2581" spans="1:2" x14ac:dyDescent="0.45">
      <c r="A2581" s="2">
        <v>42466</v>
      </c>
      <c r="B2581">
        <v>-0.76</v>
      </c>
    </row>
    <row r="2582" spans="1:2" x14ac:dyDescent="0.45">
      <c r="A2582" s="2">
        <v>42465</v>
      </c>
      <c r="B2582">
        <v>-0.76</v>
      </c>
    </row>
    <row r="2583" spans="1:2" x14ac:dyDescent="0.45">
      <c r="A2583" s="2">
        <v>42464</v>
      </c>
      <c r="B2583">
        <v>-0.755</v>
      </c>
    </row>
    <row r="2584" spans="1:2" x14ac:dyDescent="0.45">
      <c r="A2584" s="2">
        <v>42461</v>
      </c>
      <c r="B2584">
        <v>-0.76</v>
      </c>
    </row>
    <row r="2585" spans="1:2" x14ac:dyDescent="0.45">
      <c r="A2585" s="2">
        <v>42460</v>
      </c>
      <c r="B2585">
        <v>-0.76</v>
      </c>
    </row>
    <row r="2586" spans="1:2" x14ac:dyDescent="0.45">
      <c r="A2586" s="2">
        <v>42459</v>
      </c>
      <c r="B2586">
        <v>-0.76</v>
      </c>
    </row>
    <row r="2587" spans="1:2" x14ac:dyDescent="0.45">
      <c r="A2587" s="2">
        <v>42458</v>
      </c>
      <c r="B2587">
        <v>-0.76</v>
      </c>
    </row>
    <row r="2588" spans="1:2" x14ac:dyDescent="0.45">
      <c r="A2588" s="2">
        <v>42457</v>
      </c>
      <c r="B2588">
        <v>-0.75749999999999995</v>
      </c>
    </row>
    <row r="2589" spans="1:2" x14ac:dyDescent="0.45">
      <c r="A2589" s="2">
        <v>42454</v>
      </c>
      <c r="B2589">
        <v>-0.75749999999999995</v>
      </c>
    </row>
    <row r="2590" spans="1:2" x14ac:dyDescent="0.45">
      <c r="A2590" s="2">
        <v>42453</v>
      </c>
      <c r="B2590">
        <v>-0.76380000000000003</v>
      </c>
    </row>
    <row r="2591" spans="1:2" x14ac:dyDescent="0.45">
      <c r="A2591" s="2">
        <v>42452</v>
      </c>
      <c r="B2591">
        <v>-0.79500000000000004</v>
      </c>
    </row>
    <row r="2592" spans="1:2" x14ac:dyDescent="0.45">
      <c r="A2592" s="2">
        <v>42451</v>
      </c>
      <c r="B2592">
        <v>-0.8075</v>
      </c>
    </row>
    <row r="2593" spans="1:2" x14ac:dyDescent="0.45">
      <c r="A2593" s="2">
        <v>42450</v>
      </c>
      <c r="B2593">
        <v>-0.76</v>
      </c>
    </row>
    <row r="2594" spans="1:2" x14ac:dyDescent="0.45">
      <c r="A2594" s="2">
        <v>42447</v>
      </c>
      <c r="B2594">
        <v>-0.77</v>
      </c>
    </row>
    <row r="2595" spans="1:2" x14ac:dyDescent="0.45">
      <c r="A2595" s="2">
        <v>42446</v>
      </c>
      <c r="B2595">
        <v>-0.79</v>
      </c>
    </row>
    <row r="2596" spans="1:2" x14ac:dyDescent="0.45">
      <c r="A2596" s="2">
        <v>42445</v>
      </c>
      <c r="B2596">
        <v>-0.79</v>
      </c>
    </row>
    <row r="2597" spans="1:2" x14ac:dyDescent="0.45">
      <c r="A2597" s="2">
        <v>42444</v>
      </c>
      <c r="B2597">
        <v>-0.79</v>
      </c>
    </row>
    <row r="2598" spans="1:2" x14ac:dyDescent="0.45">
      <c r="A2598" s="2">
        <v>42443</v>
      </c>
      <c r="B2598">
        <v>-0.8</v>
      </c>
    </row>
    <row r="2599" spans="1:2" x14ac:dyDescent="0.45">
      <c r="A2599" s="2">
        <v>42440</v>
      </c>
      <c r="B2599">
        <v>-0.8</v>
      </c>
    </row>
    <row r="2600" spans="1:2" x14ac:dyDescent="0.45">
      <c r="A2600" s="2">
        <v>42439</v>
      </c>
      <c r="B2600">
        <v>-0.84250000000000003</v>
      </c>
    </row>
    <row r="2601" spans="1:2" x14ac:dyDescent="0.45">
      <c r="A2601" s="2">
        <v>42438</v>
      </c>
      <c r="B2601">
        <v>-0.875</v>
      </c>
    </row>
    <row r="2602" spans="1:2" x14ac:dyDescent="0.45">
      <c r="A2602" s="2">
        <v>42437</v>
      </c>
      <c r="B2602">
        <v>-0.89249999999999996</v>
      </c>
    </row>
    <row r="2603" spans="1:2" x14ac:dyDescent="0.45">
      <c r="A2603" s="2">
        <v>42436</v>
      </c>
      <c r="B2603">
        <v>-0.88500000000000001</v>
      </c>
    </row>
    <row r="2604" spans="1:2" x14ac:dyDescent="0.45">
      <c r="A2604" s="2">
        <v>42433</v>
      </c>
      <c r="B2604">
        <v>-0.86499999999999999</v>
      </c>
    </row>
    <row r="2605" spans="1:2" x14ac:dyDescent="0.45">
      <c r="A2605" s="2">
        <v>42432</v>
      </c>
      <c r="B2605">
        <v>-0.88</v>
      </c>
    </row>
    <row r="2606" spans="1:2" x14ac:dyDescent="0.45">
      <c r="A2606" s="2">
        <v>42431</v>
      </c>
      <c r="B2606">
        <v>-0.9</v>
      </c>
    </row>
    <row r="2607" spans="1:2" x14ac:dyDescent="0.45">
      <c r="A2607" s="2">
        <v>42430</v>
      </c>
      <c r="B2607">
        <v>-0.9</v>
      </c>
    </row>
    <row r="2608" spans="1:2" x14ac:dyDescent="0.45">
      <c r="A2608" s="2">
        <v>42429</v>
      </c>
      <c r="B2608">
        <v>-0.86</v>
      </c>
    </row>
    <row r="2609" spans="1:2" x14ac:dyDescent="0.45">
      <c r="A2609" s="2">
        <v>42426</v>
      </c>
      <c r="B2609">
        <v>-0.86</v>
      </c>
    </row>
    <row r="2610" spans="1:2" x14ac:dyDescent="0.45">
      <c r="A2610" s="2">
        <v>42425</v>
      </c>
      <c r="B2610">
        <v>-0.86</v>
      </c>
    </row>
    <row r="2611" spans="1:2" x14ac:dyDescent="0.45">
      <c r="A2611" s="2">
        <v>42424</v>
      </c>
      <c r="B2611">
        <v>-0.87749999999999995</v>
      </c>
    </row>
    <row r="2612" spans="1:2" x14ac:dyDescent="0.45">
      <c r="A2612" s="2">
        <v>42423</v>
      </c>
      <c r="B2612">
        <v>-0.86</v>
      </c>
    </row>
    <row r="2613" spans="1:2" x14ac:dyDescent="0.45">
      <c r="A2613" s="2">
        <v>42422</v>
      </c>
      <c r="B2613">
        <v>-0.86</v>
      </c>
    </row>
    <row r="2614" spans="1:2" x14ac:dyDescent="0.45">
      <c r="A2614" s="2">
        <v>42419</v>
      </c>
      <c r="B2614">
        <v>-0.86250000000000004</v>
      </c>
    </row>
    <row r="2615" spans="1:2" x14ac:dyDescent="0.45">
      <c r="A2615" s="2">
        <v>42418</v>
      </c>
      <c r="B2615">
        <v>-0.86</v>
      </c>
    </row>
    <row r="2616" spans="1:2" x14ac:dyDescent="0.45">
      <c r="A2616" s="2">
        <v>42417</v>
      </c>
      <c r="B2616">
        <v>-0.86</v>
      </c>
    </row>
    <row r="2617" spans="1:2" x14ac:dyDescent="0.45">
      <c r="A2617" s="2">
        <v>42416</v>
      </c>
      <c r="B2617">
        <v>-0.85250000000000004</v>
      </c>
    </row>
    <row r="2618" spans="1:2" x14ac:dyDescent="0.45">
      <c r="A2618" s="2">
        <v>42415</v>
      </c>
      <c r="B2618">
        <v>-0.86</v>
      </c>
    </row>
    <row r="2619" spans="1:2" x14ac:dyDescent="0.45">
      <c r="A2619" s="2">
        <v>42412</v>
      </c>
      <c r="B2619">
        <v>-0.86</v>
      </c>
    </row>
    <row r="2620" spans="1:2" x14ac:dyDescent="0.45">
      <c r="A2620" s="2">
        <v>42411</v>
      </c>
      <c r="B2620">
        <v>-0.86499999999999999</v>
      </c>
    </row>
    <row r="2621" spans="1:2" x14ac:dyDescent="0.45">
      <c r="A2621" s="2">
        <v>42410</v>
      </c>
      <c r="B2621">
        <v>-0.8075</v>
      </c>
    </row>
    <row r="2622" spans="1:2" x14ac:dyDescent="0.45">
      <c r="A2622" s="2">
        <v>42409</v>
      </c>
      <c r="B2622">
        <v>-0.82250000000000001</v>
      </c>
    </row>
    <row r="2623" spans="1:2" x14ac:dyDescent="0.45">
      <c r="A2623" s="2">
        <v>42408</v>
      </c>
      <c r="B2623">
        <v>-0.8</v>
      </c>
    </row>
    <row r="2624" spans="1:2" x14ac:dyDescent="0.45">
      <c r="A2624" s="2">
        <v>42405</v>
      </c>
      <c r="B2624">
        <v>-0.8</v>
      </c>
    </row>
    <row r="2625" spans="1:2" x14ac:dyDescent="0.45">
      <c r="A2625" s="2">
        <v>42404</v>
      </c>
      <c r="B2625">
        <v>-0.8</v>
      </c>
    </row>
    <row r="2626" spans="1:2" x14ac:dyDescent="0.45">
      <c r="A2626" s="2">
        <v>42403</v>
      </c>
      <c r="B2626">
        <v>-0.80500000000000005</v>
      </c>
    </row>
    <row r="2627" spans="1:2" x14ac:dyDescent="0.45">
      <c r="A2627" s="2">
        <v>42402</v>
      </c>
      <c r="B2627">
        <v>-0.8</v>
      </c>
    </row>
    <row r="2628" spans="1:2" x14ac:dyDescent="0.45">
      <c r="A2628" s="2">
        <v>42401</v>
      </c>
      <c r="B2628">
        <v>-0.81</v>
      </c>
    </row>
    <row r="2629" spans="1:2" x14ac:dyDescent="0.45">
      <c r="A2629" s="2">
        <v>42398</v>
      </c>
      <c r="B2629">
        <v>-0.81</v>
      </c>
    </row>
    <row r="2630" spans="1:2" x14ac:dyDescent="0.45">
      <c r="A2630" s="2">
        <v>42397</v>
      </c>
      <c r="B2630">
        <v>-0.8</v>
      </c>
    </row>
    <row r="2631" spans="1:2" x14ac:dyDescent="0.45">
      <c r="A2631" s="2">
        <v>42396</v>
      </c>
      <c r="B2631">
        <v>-0.8</v>
      </c>
    </row>
    <row r="2632" spans="1:2" x14ac:dyDescent="0.45">
      <c r="A2632" s="2">
        <v>42395</v>
      </c>
      <c r="B2632">
        <v>-0.8175</v>
      </c>
    </row>
    <row r="2633" spans="1:2" x14ac:dyDescent="0.45">
      <c r="A2633" s="2">
        <v>42394</v>
      </c>
      <c r="B2633">
        <v>-0.78</v>
      </c>
    </row>
    <row r="2634" spans="1:2" x14ac:dyDescent="0.45">
      <c r="A2634" s="2">
        <v>42391</v>
      </c>
      <c r="B2634">
        <v>-0.78</v>
      </c>
    </row>
    <row r="2635" spans="1:2" x14ac:dyDescent="0.45">
      <c r="A2635" s="2">
        <v>42390</v>
      </c>
      <c r="B2635">
        <v>-0.78</v>
      </c>
    </row>
    <row r="2636" spans="1:2" x14ac:dyDescent="0.45">
      <c r="A2636" s="2">
        <v>42389</v>
      </c>
      <c r="B2636">
        <v>-0.77749999999999997</v>
      </c>
    </row>
    <row r="2637" spans="1:2" x14ac:dyDescent="0.45">
      <c r="A2637" s="2">
        <v>42388</v>
      </c>
      <c r="B2637">
        <v>-0.78</v>
      </c>
    </row>
    <row r="2638" spans="1:2" x14ac:dyDescent="0.45">
      <c r="A2638" s="2">
        <v>42387</v>
      </c>
      <c r="B2638">
        <v>-0.78</v>
      </c>
    </row>
    <row r="2639" spans="1:2" x14ac:dyDescent="0.45">
      <c r="A2639" s="2">
        <v>42384</v>
      </c>
      <c r="B2639">
        <v>-0.78</v>
      </c>
    </row>
    <row r="2640" spans="1:2" x14ac:dyDescent="0.45">
      <c r="A2640" s="2">
        <v>42383</v>
      </c>
      <c r="B2640">
        <v>-0.77749999999999997</v>
      </c>
    </row>
    <row r="2641" spans="1:2" x14ac:dyDescent="0.45">
      <c r="A2641" s="2">
        <v>42382</v>
      </c>
      <c r="B2641">
        <v>-0.79749999999999999</v>
      </c>
    </row>
    <row r="2642" spans="1:2" x14ac:dyDescent="0.45">
      <c r="A2642" s="2">
        <v>42381</v>
      </c>
      <c r="B2642">
        <v>-0.76</v>
      </c>
    </row>
    <row r="2643" spans="1:2" x14ac:dyDescent="0.45">
      <c r="A2643" s="2">
        <v>42380</v>
      </c>
      <c r="B2643">
        <v>-0.76</v>
      </c>
    </row>
    <row r="2644" spans="1:2" x14ac:dyDescent="0.45">
      <c r="A2644" s="2">
        <v>42377</v>
      </c>
      <c r="B2644">
        <v>-0.76</v>
      </c>
    </row>
    <row r="2645" spans="1:2" x14ac:dyDescent="0.45">
      <c r="A2645" s="2">
        <v>42376</v>
      </c>
      <c r="B2645">
        <v>-0.76</v>
      </c>
    </row>
    <row r="2646" spans="1:2" x14ac:dyDescent="0.45">
      <c r="A2646" s="2">
        <v>42375</v>
      </c>
      <c r="B2646">
        <v>-0.76</v>
      </c>
    </row>
    <row r="2647" spans="1:2" x14ac:dyDescent="0.45">
      <c r="A2647" s="2">
        <v>42374</v>
      </c>
      <c r="B2647">
        <v>-0.76</v>
      </c>
    </row>
    <row r="2648" spans="1:2" x14ac:dyDescent="0.45">
      <c r="A2648" s="2">
        <v>42373</v>
      </c>
      <c r="B2648">
        <v>-0.76</v>
      </c>
    </row>
    <row r="2649" spans="1:2" x14ac:dyDescent="0.45">
      <c r="A2649" s="2">
        <v>42370</v>
      </c>
      <c r="B2649">
        <v>-0.74750000000000005</v>
      </c>
    </row>
    <row r="2650" spans="1:2" x14ac:dyDescent="0.45">
      <c r="A2650" s="2">
        <v>42369</v>
      </c>
      <c r="B2650">
        <v>-0.76</v>
      </c>
    </row>
    <row r="2651" spans="1:2" x14ac:dyDescent="0.45">
      <c r="A2651" s="2">
        <v>42368</v>
      </c>
      <c r="B2651">
        <v>-0.77</v>
      </c>
    </row>
    <row r="2652" spans="1:2" x14ac:dyDescent="0.45">
      <c r="A2652" s="2">
        <v>42367</v>
      </c>
      <c r="B2652">
        <v>-0.77</v>
      </c>
    </row>
    <row r="2653" spans="1:2" x14ac:dyDescent="0.45">
      <c r="A2653" s="2">
        <v>42366</v>
      </c>
      <c r="B2653">
        <v>-0.77</v>
      </c>
    </row>
    <row r="2654" spans="1:2" x14ac:dyDescent="0.45">
      <c r="A2654" s="2">
        <v>42363</v>
      </c>
      <c r="B2654">
        <v>-0.78</v>
      </c>
    </row>
    <row r="2655" spans="1:2" x14ac:dyDescent="0.45">
      <c r="A2655" s="2">
        <v>42362</v>
      </c>
      <c r="B2655">
        <v>-0.77</v>
      </c>
    </row>
    <row r="2656" spans="1:2" x14ac:dyDescent="0.45">
      <c r="A2656" s="2">
        <v>42361</v>
      </c>
      <c r="B2656">
        <v>-0.77</v>
      </c>
    </row>
    <row r="2657" spans="1:2" x14ac:dyDescent="0.45">
      <c r="A2657" s="2">
        <v>42360</v>
      </c>
      <c r="B2657">
        <v>-0.77</v>
      </c>
    </row>
    <row r="2658" spans="1:2" x14ac:dyDescent="0.45">
      <c r="A2658" s="2">
        <v>42359</v>
      </c>
      <c r="B2658">
        <v>-0.77</v>
      </c>
    </row>
    <row r="2659" spans="1:2" x14ac:dyDescent="0.45">
      <c r="A2659" s="2">
        <v>42356</v>
      </c>
      <c r="B2659">
        <v>-0.77</v>
      </c>
    </row>
    <row r="2660" spans="1:2" x14ac:dyDescent="0.45">
      <c r="A2660" s="2">
        <v>42355</v>
      </c>
      <c r="B2660">
        <v>-0.77</v>
      </c>
    </row>
    <row r="2661" spans="1:2" x14ac:dyDescent="0.45">
      <c r="A2661" s="2">
        <v>42354</v>
      </c>
      <c r="B2661">
        <v>-0.77</v>
      </c>
    </row>
    <row r="2662" spans="1:2" x14ac:dyDescent="0.45">
      <c r="A2662" s="2">
        <v>42353</v>
      </c>
      <c r="B2662">
        <v>-0.79</v>
      </c>
    </row>
    <row r="2663" spans="1:2" x14ac:dyDescent="0.45">
      <c r="A2663" s="2">
        <v>42352</v>
      </c>
      <c r="B2663">
        <v>-0.8</v>
      </c>
    </row>
    <row r="2664" spans="1:2" x14ac:dyDescent="0.45">
      <c r="A2664" s="2">
        <v>42349</v>
      </c>
      <c r="B2664">
        <v>-0.8</v>
      </c>
    </row>
    <row r="2665" spans="1:2" x14ac:dyDescent="0.45">
      <c r="A2665" s="2">
        <v>42348</v>
      </c>
      <c r="B2665">
        <v>-0.78500000000000003</v>
      </c>
    </row>
    <row r="2666" spans="1:2" x14ac:dyDescent="0.45">
      <c r="A2666" s="2">
        <v>42347</v>
      </c>
      <c r="B2666">
        <v>-0.86499999999999999</v>
      </c>
    </row>
    <row r="2667" spans="1:2" x14ac:dyDescent="0.45">
      <c r="A2667" s="2">
        <v>42346</v>
      </c>
      <c r="B2667">
        <v>-0.87</v>
      </c>
    </row>
    <row r="2668" spans="1:2" x14ac:dyDescent="0.45">
      <c r="A2668" s="2">
        <v>42345</v>
      </c>
      <c r="B2668">
        <v>-0.87</v>
      </c>
    </row>
    <row r="2669" spans="1:2" x14ac:dyDescent="0.45">
      <c r="A2669" s="2">
        <v>42342</v>
      </c>
      <c r="B2669">
        <v>-0.92</v>
      </c>
    </row>
    <row r="2670" spans="1:2" x14ac:dyDescent="0.45">
      <c r="A2670" s="2">
        <v>42341</v>
      </c>
      <c r="B2670">
        <v>-0.94</v>
      </c>
    </row>
    <row r="2671" spans="1:2" x14ac:dyDescent="0.45">
      <c r="A2671" s="2">
        <v>42340</v>
      </c>
      <c r="B2671">
        <v>-1.0249999999999999</v>
      </c>
    </row>
    <row r="2672" spans="1:2" x14ac:dyDescent="0.45">
      <c r="A2672" s="2">
        <v>42339</v>
      </c>
      <c r="B2672">
        <v>-0.97499999999999998</v>
      </c>
    </row>
    <row r="2673" spans="1:2" x14ac:dyDescent="0.45">
      <c r="A2673" s="2">
        <v>42338</v>
      </c>
      <c r="B2673">
        <v>-0.96499999999999997</v>
      </c>
    </row>
    <row r="2674" spans="1:2" x14ac:dyDescent="0.45">
      <c r="A2674" s="2">
        <v>42335</v>
      </c>
      <c r="B2674">
        <v>-0.91</v>
      </c>
    </row>
    <row r="2675" spans="1:2" x14ac:dyDescent="0.45">
      <c r="A2675" s="2">
        <v>42334</v>
      </c>
      <c r="B2675">
        <v>-0.90500000000000003</v>
      </c>
    </row>
    <row r="2676" spans="1:2" x14ac:dyDescent="0.45">
      <c r="A2676" s="2">
        <v>42333</v>
      </c>
      <c r="B2676">
        <v>-0.91</v>
      </c>
    </row>
    <row r="2677" spans="1:2" x14ac:dyDescent="0.45">
      <c r="A2677" s="2">
        <v>42332</v>
      </c>
      <c r="B2677">
        <v>-0.89</v>
      </c>
    </row>
    <row r="2678" spans="1:2" x14ac:dyDescent="0.45">
      <c r="A2678" s="2">
        <v>42331</v>
      </c>
      <c r="B2678">
        <v>-0.89500000000000002</v>
      </c>
    </row>
    <row r="2679" spans="1:2" x14ac:dyDescent="0.45">
      <c r="A2679" s="2">
        <v>42328</v>
      </c>
      <c r="B2679">
        <v>-0.91</v>
      </c>
    </row>
    <row r="2680" spans="1:2" x14ac:dyDescent="0.45">
      <c r="A2680" s="2">
        <v>42327</v>
      </c>
      <c r="B2680">
        <v>-0.88</v>
      </c>
    </row>
    <row r="2681" spans="1:2" x14ac:dyDescent="0.45">
      <c r="A2681" s="2">
        <v>42326</v>
      </c>
      <c r="B2681">
        <v>-0.88</v>
      </c>
    </row>
    <row r="2682" spans="1:2" x14ac:dyDescent="0.45">
      <c r="A2682" s="2">
        <v>42325</v>
      </c>
      <c r="B2682">
        <v>-0.88500000000000001</v>
      </c>
    </row>
    <row r="2683" spans="1:2" x14ac:dyDescent="0.45">
      <c r="A2683" s="2">
        <v>42324</v>
      </c>
      <c r="B2683">
        <v>-0.88</v>
      </c>
    </row>
    <row r="2684" spans="1:2" x14ac:dyDescent="0.45">
      <c r="A2684" s="2">
        <v>42321</v>
      </c>
      <c r="B2684">
        <v>-0.875</v>
      </c>
    </row>
    <row r="2685" spans="1:2" x14ac:dyDescent="0.45">
      <c r="A2685" s="2">
        <v>42320</v>
      </c>
      <c r="B2685">
        <v>-0.90500000000000003</v>
      </c>
    </row>
    <row r="2686" spans="1:2" x14ac:dyDescent="0.45">
      <c r="A2686" s="2">
        <v>42319</v>
      </c>
      <c r="B2686">
        <v>-0.88</v>
      </c>
    </row>
    <row r="2687" spans="1:2" x14ac:dyDescent="0.45">
      <c r="A2687" s="2">
        <v>42318</v>
      </c>
      <c r="B2687">
        <v>-0.875</v>
      </c>
    </row>
    <row r="2688" spans="1:2" x14ac:dyDescent="0.45">
      <c r="A2688" s="2">
        <v>42317</v>
      </c>
      <c r="B2688">
        <v>-0.85</v>
      </c>
    </row>
    <row r="2689" spans="1:2" x14ac:dyDescent="0.45">
      <c r="A2689" s="2">
        <v>42314</v>
      </c>
      <c r="B2689">
        <v>-0.84499999999999997</v>
      </c>
    </row>
    <row r="2690" spans="1:2" x14ac:dyDescent="0.45">
      <c r="A2690" s="2">
        <v>42313</v>
      </c>
      <c r="B2690">
        <v>-0.84499999999999997</v>
      </c>
    </row>
    <row r="2691" spans="1:2" x14ac:dyDescent="0.45">
      <c r="A2691" s="2">
        <v>42312</v>
      </c>
      <c r="B2691">
        <v>-0.82</v>
      </c>
    </row>
    <row r="2692" spans="1:2" x14ac:dyDescent="0.45">
      <c r="A2692" s="2">
        <v>42311</v>
      </c>
      <c r="B2692">
        <v>-0.79249999999999998</v>
      </c>
    </row>
    <row r="2693" spans="1:2" x14ac:dyDescent="0.45">
      <c r="A2693" s="2">
        <v>42310</v>
      </c>
      <c r="B2693">
        <v>-0.77</v>
      </c>
    </row>
    <row r="2694" spans="1:2" x14ac:dyDescent="0.45">
      <c r="A2694" s="2">
        <v>42307</v>
      </c>
      <c r="B2694">
        <v>-0.77500000000000002</v>
      </c>
    </row>
    <row r="2695" spans="1:2" x14ac:dyDescent="0.45">
      <c r="A2695" s="2">
        <v>42306</v>
      </c>
      <c r="B2695">
        <v>-0.78</v>
      </c>
    </row>
    <row r="2696" spans="1:2" x14ac:dyDescent="0.45">
      <c r="A2696" s="2">
        <v>42305</v>
      </c>
      <c r="B2696">
        <v>-0.78500000000000003</v>
      </c>
    </row>
    <row r="2697" spans="1:2" x14ac:dyDescent="0.45">
      <c r="A2697" s="2">
        <v>42304</v>
      </c>
      <c r="B2697">
        <v>-0.79</v>
      </c>
    </row>
    <row r="2698" spans="1:2" x14ac:dyDescent="0.45">
      <c r="A2698" s="2">
        <v>42303</v>
      </c>
      <c r="B2698">
        <v>-0.77500000000000002</v>
      </c>
    </row>
    <row r="2699" spans="1:2" x14ac:dyDescent="0.45">
      <c r="A2699" s="2">
        <v>42300</v>
      </c>
      <c r="B2699">
        <v>-0.745</v>
      </c>
    </row>
    <row r="2700" spans="1:2" x14ac:dyDescent="0.45">
      <c r="A2700" s="2">
        <v>42299</v>
      </c>
      <c r="B2700">
        <v>-0.75</v>
      </c>
    </row>
    <row r="2701" spans="1:2" x14ac:dyDescent="0.45">
      <c r="A2701" s="2">
        <v>42298</v>
      </c>
      <c r="B2701">
        <v>-0.74</v>
      </c>
    </row>
    <row r="2702" spans="1:2" x14ac:dyDescent="0.45">
      <c r="A2702" s="2">
        <v>42297</v>
      </c>
      <c r="B2702">
        <v>-0.73499999999999999</v>
      </c>
    </row>
    <row r="2703" spans="1:2" x14ac:dyDescent="0.45">
      <c r="A2703" s="2">
        <v>42296</v>
      </c>
      <c r="B2703">
        <v>-0.73499999999999999</v>
      </c>
    </row>
    <row r="2704" spans="1:2" x14ac:dyDescent="0.45">
      <c r="A2704" s="2">
        <v>42293</v>
      </c>
      <c r="B2704">
        <v>-0.73</v>
      </c>
    </row>
    <row r="2705" spans="1:2" x14ac:dyDescent="0.45">
      <c r="A2705" s="2">
        <v>42292</v>
      </c>
      <c r="B2705">
        <v>-0.73499999999999999</v>
      </c>
    </row>
    <row r="2706" spans="1:2" x14ac:dyDescent="0.45">
      <c r="A2706" s="2">
        <v>42291</v>
      </c>
      <c r="B2706">
        <v>-0.74</v>
      </c>
    </row>
    <row r="2707" spans="1:2" x14ac:dyDescent="0.45">
      <c r="A2707" s="2">
        <v>42290</v>
      </c>
      <c r="B2707">
        <v>-0.74</v>
      </c>
    </row>
    <row r="2708" spans="1:2" x14ac:dyDescent="0.45">
      <c r="A2708" s="2">
        <v>42289</v>
      </c>
      <c r="B2708">
        <v>-0.74</v>
      </c>
    </row>
    <row r="2709" spans="1:2" x14ac:dyDescent="0.45">
      <c r="A2709" s="2">
        <v>42286</v>
      </c>
      <c r="B2709">
        <v>-0.74</v>
      </c>
    </row>
    <row r="2710" spans="1:2" x14ac:dyDescent="0.45">
      <c r="A2710" s="2">
        <v>42285</v>
      </c>
      <c r="B2710">
        <v>-0.74</v>
      </c>
    </row>
    <row r="2711" spans="1:2" x14ac:dyDescent="0.45">
      <c r="A2711" s="2">
        <v>42284</v>
      </c>
      <c r="B2711">
        <v>-0.745</v>
      </c>
    </row>
    <row r="2712" spans="1:2" x14ac:dyDescent="0.45">
      <c r="A2712" s="2">
        <v>42283</v>
      </c>
      <c r="B2712">
        <v>-0.74</v>
      </c>
    </row>
    <row r="2713" spans="1:2" x14ac:dyDescent="0.45">
      <c r="A2713" s="2">
        <v>42282</v>
      </c>
      <c r="B2713">
        <v>-0.745</v>
      </c>
    </row>
    <row r="2714" spans="1:2" x14ac:dyDescent="0.45">
      <c r="A2714" s="2">
        <v>42279</v>
      </c>
      <c r="B2714">
        <v>-0.73</v>
      </c>
    </row>
    <row r="2715" spans="1:2" x14ac:dyDescent="0.45">
      <c r="A2715" s="2">
        <v>42278</v>
      </c>
      <c r="B2715">
        <v>-0.745</v>
      </c>
    </row>
    <row r="2716" spans="1:2" x14ac:dyDescent="0.45">
      <c r="A2716" s="2">
        <v>42277</v>
      </c>
      <c r="B2716">
        <v>-0.745</v>
      </c>
    </row>
    <row r="2717" spans="1:2" x14ac:dyDescent="0.45">
      <c r="A2717" s="2">
        <v>42276</v>
      </c>
      <c r="B2717">
        <v>-0.745</v>
      </c>
    </row>
    <row r="2718" spans="1:2" x14ac:dyDescent="0.45">
      <c r="A2718" s="2">
        <v>42275</v>
      </c>
      <c r="B2718">
        <v>-0.745</v>
      </c>
    </row>
    <row r="2719" spans="1:2" x14ac:dyDescent="0.45">
      <c r="A2719" s="2">
        <v>42272</v>
      </c>
      <c r="B2719">
        <v>-0.72</v>
      </c>
    </row>
    <row r="2720" spans="1:2" x14ac:dyDescent="0.45">
      <c r="A2720" s="2">
        <v>42271</v>
      </c>
      <c r="B2720">
        <v>-0.745</v>
      </c>
    </row>
    <row r="2721" spans="1:2" x14ac:dyDescent="0.45">
      <c r="A2721" s="2">
        <v>42270</v>
      </c>
      <c r="B2721">
        <v>-0.745</v>
      </c>
    </row>
    <row r="2722" spans="1:2" x14ac:dyDescent="0.45">
      <c r="A2722" s="2">
        <v>42269</v>
      </c>
      <c r="B2722">
        <v>-0.745</v>
      </c>
    </row>
    <row r="2723" spans="1:2" x14ac:dyDescent="0.45">
      <c r="A2723" s="2">
        <v>42268</v>
      </c>
      <c r="B2723">
        <v>-0.745</v>
      </c>
    </row>
    <row r="2724" spans="1:2" x14ac:dyDescent="0.45">
      <c r="A2724" s="2">
        <v>42265</v>
      </c>
      <c r="B2724">
        <v>-0.72</v>
      </c>
    </row>
    <row r="2725" spans="1:2" x14ac:dyDescent="0.45">
      <c r="A2725" s="2">
        <v>42264</v>
      </c>
      <c r="B2725">
        <v>-0.74</v>
      </c>
    </row>
    <row r="2726" spans="1:2" x14ac:dyDescent="0.45">
      <c r="A2726" s="2">
        <v>42263</v>
      </c>
      <c r="B2726">
        <v>-0.74</v>
      </c>
    </row>
    <row r="2727" spans="1:2" x14ac:dyDescent="0.45">
      <c r="A2727" s="2">
        <v>42262</v>
      </c>
      <c r="B2727">
        <v>-0.74</v>
      </c>
    </row>
    <row r="2728" spans="1:2" x14ac:dyDescent="0.45">
      <c r="A2728" s="2">
        <v>42261</v>
      </c>
      <c r="B2728">
        <v>-0.74</v>
      </c>
    </row>
    <row r="2729" spans="1:2" x14ac:dyDescent="0.45">
      <c r="A2729" s="2">
        <v>42258</v>
      </c>
      <c r="B2729">
        <v>-0.72</v>
      </c>
    </row>
    <row r="2730" spans="1:2" x14ac:dyDescent="0.45">
      <c r="A2730" s="2">
        <v>42257</v>
      </c>
      <c r="B2730">
        <v>-0.73499999999999999</v>
      </c>
    </row>
    <row r="2731" spans="1:2" x14ac:dyDescent="0.45">
      <c r="A2731" s="2">
        <v>42256</v>
      </c>
      <c r="B2731">
        <v>-0.72499999999999998</v>
      </c>
    </row>
    <row r="2732" spans="1:2" x14ac:dyDescent="0.45">
      <c r="A2732" s="2">
        <v>42255</v>
      </c>
      <c r="B2732">
        <v>-0.73499999999999999</v>
      </c>
    </row>
    <row r="2733" spans="1:2" x14ac:dyDescent="0.45">
      <c r="A2733" s="2">
        <v>42254</v>
      </c>
      <c r="B2733">
        <v>-0.73</v>
      </c>
    </row>
    <row r="2734" spans="1:2" x14ac:dyDescent="0.45">
      <c r="A2734" s="2">
        <v>42251</v>
      </c>
      <c r="B2734">
        <v>-0.73380000000000001</v>
      </c>
    </row>
    <row r="2735" spans="1:2" x14ac:dyDescent="0.45">
      <c r="A2735" s="2">
        <v>42250</v>
      </c>
      <c r="B2735">
        <v>-0.73499999999999999</v>
      </c>
    </row>
    <row r="2736" spans="1:2" x14ac:dyDescent="0.45">
      <c r="A2736" s="2">
        <v>42249</v>
      </c>
      <c r="B2736">
        <v>-0.73</v>
      </c>
    </row>
    <row r="2737" spans="1:2" x14ac:dyDescent="0.45">
      <c r="A2737" s="2">
        <v>42248</v>
      </c>
      <c r="B2737">
        <v>-0.73</v>
      </c>
    </row>
    <row r="2738" spans="1:2" x14ac:dyDescent="0.45">
      <c r="A2738" s="2">
        <v>42247</v>
      </c>
      <c r="B2738">
        <v>-0.73</v>
      </c>
    </row>
    <row r="2739" spans="1:2" x14ac:dyDescent="0.45">
      <c r="A2739" s="2">
        <v>42244</v>
      </c>
      <c r="B2739">
        <v>-0.74</v>
      </c>
    </row>
    <row r="2740" spans="1:2" x14ac:dyDescent="0.45">
      <c r="A2740" s="2">
        <v>42243</v>
      </c>
      <c r="B2740">
        <v>-0.73</v>
      </c>
    </row>
    <row r="2741" spans="1:2" x14ac:dyDescent="0.45">
      <c r="A2741" s="2">
        <v>42242</v>
      </c>
      <c r="B2741">
        <v>-0.71750000000000003</v>
      </c>
    </row>
    <row r="2742" spans="1:2" x14ac:dyDescent="0.45">
      <c r="A2742" s="2">
        <v>42241</v>
      </c>
      <c r="B2742">
        <v>-0.70499999999999996</v>
      </c>
    </row>
    <row r="2743" spans="1:2" x14ac:dyDescent="0.45">
      <c r="A2743" s="2">
        <v>42240</v>
      </c>
      <c r="B2743">
        <v>-0.71</v>
      </c>
    </row>
    <row r="2744" spans="1:2" x14ac:dyDescent="0.45">
      <c r="A2744" s="2">
        <v>42237</v>
      </c>
      <c r="B2744">
        <v>-0.71</v>
      </c>
    </row>
    <row r="2745" spans="1:2" x14ac:dyDescent="0.45">
      <c r="A2745" s="2">
        <v>42236</v>
      </c>
      <c r="B2745">
        <v>-0.70499999999999996</v>
      </c>
    </row>
    <row r="2746" spans="1:2" x14ac:dyDescent="0.45">
      <c r="A2746" s="2">
        <v>42235</v>
      </c>
      <c r="B2746">
        <v>-0.71</v>
      </c>
    </row>
    <row r="2747" spans="1:2" x14ac:dyDescent="0.45">
      <c r="A2747" s="2">
        <v>42234</v>
      </c>
      <c r="B2747">
        <v>-0.71</v>
      </c>
    </row>
    <row r="2748" spans="1:2" x14ac:dyDescent="0.45">
      <c r="A2748" s="2">
        <v>42233</v>
      </c>
      <c r="B2748">
        <v>-0.70499999999999996</v>
      </c>
    </row>
    <row r="2749" spans="1:2" x14ac:dyDescent="0.45">
      <c r="A2749" s="2">
        <v>42230</v>
      </c>
      <c r="B2749">
        <v>-0.72</v>
      </c>
    </row>
    <row r="2750" spans="1:2" x14ac:dyDescent="0.45">
      <c r="A2750" s="2">
        <v>42229</v>
      </c>
      <c r="B2750">
        <v>-0.71</v>
      </c>
    </row>
    <row r="2751" spans="1:2" x14ac:dyDescent="0.45">
      <c r="A2751" s="2">
        <v>42228</v>
      </c>
      <c r="B2751">
        <v>-0.71</v>
      </c>
    </row>
    <row r="2752" spans="1:2" x14ac:dyDescent="0.45">
      <c r="A2752" s="2">
        <v>42227</v>
      </c>
      <c r="B2752">
        <v>-0.70499999999999996</v>
      </c>
    </row>
    <row r="2753" spans="1:2" x14ac:dyDescent="0.45">
      <c r="A2753" s="2">
        <v>42226</v>
      </c>
      <c r="B2753">
        <v>-0.70499999999999996</v>
      </c>
    </row>
    <row r="2754" spans="1:2" x14ac:dyDescent="0.45">
      <c r="A2754" s="2">
        <v>42223</v>
      </c>
      <c r="B2754">
        <v>-0.72</v>
      </c>
    </row>
    <row r="2755" spans="1:2" x14ac:dyDescent="0.45">
      <c r="A2755" s="2">
        <v>42222</v>
      </c>
      <c r="B2755">
        <v>-0.71</v>
      </c>
    </row>
    <row r="2756" spans="1:2" x14ac:dyDescent="0.45">
      <c r="A2756" s="2">
        <v>42221</v>
      </c>
      <c r="B2756">
        <v>-0.71</v>
      </c>
    </row>
    <row r="2757" spans="1:2" x14ac:dyDescent="0.45">
      <c r="A2757" s="2">
        <v>42220</v>
      </c>
      <c r="B2757">
        <v>-0.71499999999999997</v>
      </c>
    </row>
    <row r="2758" spans="1:2" x14ac:dyDescent="0.45">
      <c r="A2758" s="2">
        <v>42219</v>
      </c>
      <c r="B2758">
        <v>-0.71499999999999997</v>
      </c>
    </row>
    <row r="2759" spans="1:2" x14ac:dyDescent="0.45">
      <c r="A2759" s="2">
        <v>42216</v>
      </c>
      <c r="B2759">
        <v>-0.72499999999999998</v>
      </c>
    </row>
    <row r="2760" spans="1:2" x14ac:dyDescent="0.45">
      <c r="A2760" s="2">
        <v>42215</v>
      </c>
      <c r="B2760">
        <v>-0.71499999999999997</v>
      </c>
    </row>
    <row r="2761" spans="1:2" x14ac:dyDescent="0.45">
      <c r="A2761" s="2">
        <v>42214</v>
      </c>
      <c r="B2761">
        <v>-0.71499999999999997</v>
      </c>
    </row>
    <row r="2762" spans="1:2" x14ac:dyDescent="0.45">
      <c r="A2762" s="2">
        <v>42213</v>
      </c>
      <c r="B2762">
        <v>-0.72</v>
      </c>
    </row>
    <row r="2763" spans="1:2" x14ac:dyDescent="0.45">
      <c r="A2763" s="2">
        <v>42212</v>
      </c>
      <c r="B2763">
        <v>-0.72</v>
      </c>
    </row>
    <row r="2764" spans="1:2" x14ac:dyDescent="0.45">
      <c r="A2764" s="2">
        <v>42209</v>
      </c>
      <c r="B2764">
        <v>-0.73</v>
      </c>
    </row>
    <row r="2765" spans="1:2" x14ac:dyDescent="0.45">
      <c r="A2765" s="2">
        <v>42208</v>
      </c>
      <c r="B2765">
        <v>-0.73</v>
      </c>
    </row>
    <row r="2766" spans="1:2" x14ac:dyDescent="0.45">
      <c r="A2766" s="2">
        <v>42207</v>
      </c>
      <c r="B2766">
        <v>-0.75</v>
      </c>
    </row>
    <row r="2767" spans="1:2" x14ac:dyDescent="0.45">
      <c r="A2767" s="2">
        <v>42206</v>
      </c>
      <c r="B2767">
        <v>-0.73499999999999999</v>
      </c>
    </row>
    <row r="2768" spans="1:2" x14ac:dyDescent="0.45">
      <c r="A2768" s="2">
        <v>42205</v>
      </c>
      <c r="B2768">
        <v>-0.73499999999999999</v>
      </c>
    </row>
    <row r="2769" spans="1:2" x14ac:dyDescent="0.45">
      <c r="A2769" s="2">
        <v>42202</v>
      </c>
      <c r="B2769">
        <v>-0.74</v>
      </c>
    </row>
    <row r="2770" spans="1:2" x14ac:dyDescent="0.45">
      <c r="A2770" s="2">
        <v>42201</v>
      </c>
      <c r="B2770">
        <v>-0.745</v>
      </c>
    </row>
    <row r="2771" spans="1:2" x14ac:dyDescent="0.45">
      <c r="A2771" s="2">
        <v>42200</v>
      </c>
      <c r="B2771">
        <v>-0.76</v>
      </c>
    </row>
    <row r="2772" spans="1:2" x14ac:dyDescent="0.45">
      <c r="A2772" s="2">
        <v>42199</v>
      </c>
      <c r="B2772">
        <v>-0.76749999999999996</v>
      </c>
    </row>
    <row r="2773" spans="1:2" x14ac:dyDescent="0.45">
      <c r="A2773" s="2">
        <v>42198</v>
      </c>
      <c r="B2773">
        <v>-0.755</v>
      </c>
    </row>
    <row r="2774" spans="1:2" x14ac:dyDescent="0.45">
      <c r="A2774" s="2">
        <v>42195</v>
      </c>
      <c r="B2774">
        <v>-0.77</v>
      </c>
    </row>
    <row r="2775" spans="1:2" x14ac:dyDescent="0.45">
      <c r="A2775" s="2">
        <v>42194</v>
      </c>
      <c r="B2775">
        <v>-0.77500000000000002</v>
      </c>
    </row>
    <row r="2776" spans="1:2" x14ac:dyDescent="0.45">
      <c r="A2776" s="2">
        <v>42193</v>
      </c>
      <c r="B2776">
        <v>-0.78</v>
      </c>
    </row>
    <row r="2777" spans="1:2" x14ac:dyDescent="0.45">
      <c r="A2777" s="2">
        <v>42192</v>
      </c>
      <c r="B2777">
        <v>-0.77249999999999996</v>
      </c>
    </row>
    <row r="2778" spans="1:2" x14ac:dyDescent="0.45">
      <c r="A2778" s="2">
        <v>42191</v>
      </c>
      <c r="B2778">
        <v>-0.76749999999999996</v>
      </c>
    </row>
    <row r="2779" spans="1:2" x14ac:dyDescent="0.45">
      <c r="A2779" s="2">
        <v>42188</v>
      </c>
      <c r="B2779">
        <v>-0.75</v>
      </c>
    </row>
    <row r="2780" spans="1:2" x14ac:dyDescent="0.45">
      <c r="A2780" s="2">
        <v>42187</v>
      </c>
      <c r="B2780">
        <v>-0.75</v>
      </c>
    </row>
    <row r="2781" spans="1:2" x14ac:dyDescent="0.45">
      <c r="A2781" s="2">
        <v>42186</v>
      </c>
      <c r="B2781">
        <v>-0.78</v>
      </c>
    </row>
    <row r="2782" spans="1:2" x14ac:dyDescent="0.45">
      <c r="A2782" s="2">
        <v>42185</v>
      </c>
      <c r="B2782">
        <v>-0.78</v>
      </c>
    </row>
    <row r="2783" spans="1:2" x14ac:dyDescent="0.45">
      <c r="A2783" s="2">
        <v>42184</v>
      </c>
      <c r="B2783">
        <v>-0.78</v>
      </c>
    </row>
    <row r="2784" spans="1:2" x14ac:dyDescent="0.45">
      <c r="A2784" s="2">
        <v>42181</v>
      </c>
      <c r="B2784">
        <v>-0.76</v>
      </c>
    </row>
    <row r="2785" spans="1:2" x14ac:dyDescent="0.45">
      <c r="A2785" s="2">
        <v>42180</v>
      </c>
      <c r="B2785">
        <v>-0.78</v>
      </c>
    </row>
    <row r="2786" spans="1:2" x14ac:dyDescent="0.45">
      <c r="A2786" s="2">
        <v>42179</v>
      </c>
      <c r="B2786">
        <v>-0.78</v>
      </c>
    </row>
    <row r="2787" spans="1:2" x14ac:dyDescent="0.45">
      <c r="A2787" s="2">
        <v>42178</v>
      </c>
      <c r="B2787">
        <v>-0.78</v>
      </c>
    </row>
    <row r="2788" spans="1:2" x14ac:dyDescent="0.45">
      <c r="A2788" s="2">
        <v>42177</v>
      </c>
      <c r="B2788">
        <v>-0.78</v>
      </c>
    </row>
    <row r="2789" spans="1:2" x14ac:dyDescent="0.45">
      <c r="A2789" s="2">
        <v>42174</v>
      </c>
      <c r="B2789">
        <v>-0.78</v>
      </c>
    </row>
    <row r="2790" spans="1:2" x14ac:dyDescent="0.45">
      <c r="A2790" s="2">
        <v>42173</v>
      </c>
      <c r="B2790">
        <v>-0.79</v>
      </c>
    </row>
    <row r="2791" spans="1:2" x14ac:dyDescent="0.45">
      <c r="A2791" s="2">
        <v>42172</v>
      </c>
      <c r="B2791">
        <v>-0.79</v>
      </c>
    </row>
    <row r="2792" spans="1:2" x14ac:dyDescent="0.45">
      <c r="A2792" s="2">
        <v>42171</v>
      </c>
      <c r="B2792">
        <v>-0.77</v>
      </c>
    </row>
    <row r="2793" spans="1:2" x14ac:dyDescent="0.45">
      <c r="A2793" s="2">
        <v>42170</v>
      </c>
      <c r="B2793">
        <v>-0.76</v>
      </c>
    </row>
    <row r="2794" spans="1:2" x14ac:dyDescent="0.45">
      <c r="A2794" s="2">
        <v>42167</v>
      </c>
      <c r="B2794">
        <v>-0.76</v>
      </c>
    </row>
    <row r="2795" spans="1:2" x14ac:dyDescent="0.45">
      <c r="A2795" s="2">
        <v>42166</v>
      </c>
      <c r="B2795">
        <v>-0.745</v>
      </c>
    </row>
    <row r="2796" spans="1:2" x14ac:dyDescent="0.45">
      <c r="A2796" s="2">
        <v>42165</v>
      </c>
      <c r="B2796">
        <v>-0.76</v>
      </c>
    </row>
    <row r="2797" spans="1:2" x14ac:dyDescent="0.45">
      <c r="A2797" s="2">
        <v>42164</v>
      </c>
      <c r="B2797">
        <v>-0.76</v>
      </c>
    </row>
    <row r="2798" spans="1:2" x14ac:dyDescent="0.45">
      <c r="A2798" s="2">
        <v>42163</v>
      </c>
      <c r="B2798">
        <v>-0.76</v>
      </c>
    </row>
    <row r="2799" spans="1:2" x14ac:dyDescent="0.45">
      <c r="A2799" s="2">
        <v>42160</v>
      </c>
      <c r="B2799">
        <v>-0.76</v>
      </c>
    </row>
    <row r="2800" spans="1:2" x14ac:dyDescent="0.45">
      <c r="A2800" s="2">
        <v>42159</v>
      </c>
      <c r="B2800">
        <v>-0.76</v>
      </c>
    </row>
    <row r="2801" spans="1:2" x14ac:dyDescent="0.45">
      <c r="A2801" s="2">
        <v>42158</v>
      </c>
      <c r="B2801">
        <v>-0.745</v>
      </c>
    </row>
    <row r="2802" spans="1:2" x14ac:dyDescent="0.45">
      <c r="A2802" s="2">
        <v>42157</v>
      </c>
      <c r="B2802">
        <v>-0.69</v>
      </c>
    </row>
    <row r="2803" spans="1:2" x14ac:dyDescent="0.45">
      <c r="A2803" s="2">
        <v>42156</v>
      </c>
      <c r="B2803">
        <v>-0.69</v>
      </c>
    </row>
    <row r="2804" spans="1:2" x14ac:dyDescent="0.45">
      <c r="A2804" s="2">
        <v>42153</v>
      </c>
      <c r="B2804">
        <v>-0.74</v>
      </c>
    </row>
    <row r="2805" spans="1:2" x14ac:dyDescent="0.45">
      <c r="A2805" s="2">
        <v>42152</v>
      </c>
      <c r="B2805">
        <v>-0.69</v>
      </c>
    </row>
    <row r="2806" spans="1:2" x14ac:dyDescent="0.45">
      <c r="A2806" s="2">
        <v>42151</v>
      </c>
      <c r="B2806">
        <v>-0.6875</v>
      </c>
    </row>
    <row r="2807" spans="1:2" x14ac:dyDescent="0.45">
      <c r="A2807" s="2">
        <v>42150</v>
      </c>
      <c r="B2807">
        <v>-0.66</v>
      </c>
    </row>
    <row r="2808" spans="1:2" x14ac:dyDescent="0.45">
      <c r="A2808" s="2">
        <v>42149</v>
      </c>
      <c r="B2808">
        <v>-0.65</v>
      </c>
    </row>
    <row r="2809" spans="1:2" x14ac:dyDescent="0.45">
      <c r="A2809" s="2">
        <v>42146</v>
      </c>
      <c r="B2809">
        <v>-0.66</v>
      </c>
    </row>
    <row r="2810" spans="1:2" x14ac:dyDescent="0.45">
      <c r="A2810" s="2">
        <v>42145</v>
      </c>
      <c r="B2810">
        <v>-0.65500000000000003</v>
      </c>
    </row>
    <row r="2811" spans="1:2" x14ac:dyDescent="0.45">
      <c r="A2811" s="2">
        <v>42144</v>
      </c>
      <c r="B2811">
        <v>-0.66</v>
      </c>
    </row>
    <row r="2812" spans="1:2" x14ac:dyDescent="0.45">
      <c r="A2812" s="2">
        <v>42143</v>
      </c>
      <c r="B2812">
        <v>-0.66249999999999998</v>
      </c>
    </row>
    <row r="2813" spans="1:2" x14ac:dyDescent="0.45">
      <c r="A2813" s="2">
        <v>42142</v>
      </c>
      <c r="B2813">
        <v>-0.66</v>
      </c>
    </row>
    <row r="2814" spans="1:2" x14ac:dyDescent="0.45">
      <c r="A2814" s="2">
        <v>42139</v>
      </c>
      <c r="B2814">
        <v>-0.65</v>
      </c>
    </row>
    <row r="2815" spans="1:2" x14ac:dyDescent="0.45">
      <c r="A2815" s="2">
        <v>42138</v>
      </c>
      <c r="B2815">
        <v>-0.64</v>
      </c>
    </row>
    <row r="2816" spans="1:2" x14ac:dyDescent="0.45">
      <c r="A2816" s="2">
        <v>42137</v>
      </c>
      <c r="B2816">
        <v>-0.64</v>
      </c>
    </row>
    <row r="2817" spans="1:2" x14ac:dyDescent="0.45">
      <c r="A2817" s="2">
        <v>42136</v>
      </c>
      <c r="B2817">
        <v>-0.68</v>
      </c>
    </row>
    <row r="2818" spans="1:2" x14ac:dyDescent="0.45">
      <c r="A2818" s="2">
        <v>42135</v>
      </c>
      <c r="B2818">
        <v>-0.64</v>
      </c>
    </row>
    <row r="2819" spans="1:2" x14ac:dyDescent="0.45">
      <c r="A2819" s="2">
        <v>42132</v>
      </c>
      <c r="B2819">
        <v>-0.64</v>
      </c>
    </row>
    <row r="2820" spans="1:2" x14ac:dyDescent="0.45">
      <c r="A2820" s="2">
        <v>42131</v>
      </c>
      <c r="B2820">
        <v>-0.63</v>
      </c>
    </row>
    <row r="2821" spans="1:2" x14ac:dyDescent="0.45">
      <c r="A2821" s="2">
        <v>42130</v>
      </c>
      <c r="B2821">
        <v>-0.63</v>
      </c>
    </row>
    <row r="2822" spans="1:2" x14ac:dyDescent="0.45">
      <c r="A2822" s="2">
        <v>42129</v>
      </c>
      <c r="B2822">
        <v>-0.63500000000000001</v>
      </c>
    </row>
    <row r="2823" spans="1:2" x14ac:dyDescent="0.45">
      <c r="A2823" s="2">
        <v>42128</v>
      </c>
      <c r="B2823">
        <v>-0.68</v>
      </c>
    </row>
    <row r="2824" spans="1:2" x14ac:dyDescent="0.45">
      <c r="A2824" s="2">
        <v>42125</v>
      </c>
      <c r="B2824">
        <v>-0.64</v>
      </c>
    </row>
    <row r="2825" spans="1:2" x14ac:dyDescent="0.45">
      <c r="A2825" s="2">
        <v>42124</v>
      </c>
      <c r="B2825">
        <v>-0.68</v>
      </c>
    </row>
    <row r="2826" spans="1:2" x14ac:dyDescent="0.45">
      <c r="A2826" s="2">
        <v>42123</v>
      </c>
      <c r="B2826">
        <v>-0.68</v>
      </c>
    </row>
    <row r="2827" spans="1:2" x14ac:dyDescent="0.45">
      <c r="A2827" s="2">
        <v>42122</v>
      </c>
      <c r="B2827">
        <v>-0.66500000000000004</v>
      </c>
    </row>
    <row r="2828" spans="1:2" x14ac:dyDescent="0.45">
      <c r="A2828" s="2">
        <v>42121</v>
      </c>
      <c r="B2828">
        <v>-0.76</v>
      </c>
    </row>
    <row r="2829" spans="1:2" x14ac:dyDescent="0.45">
      <c r="A2829" s="2">
        <v>42118</v>
      </c>
      <c r="B2829">
        <v>-0.71499999999999997</v>
      </c>
    </row>
    <row r="2830" spans="1:2" x14ac:dyDescent="0.45">
      <c r="A2830" s="2">
        <v>42117</v>
      </c>
      <c r="B2830">
        <v>-0.73250000000000004</v>
      </c>
    </row>
    <row r="2831" spans="1:2" x14ac:dyDescent="0.45">
      <c r="A2831" s="2">
        <v>42116</v>
      </c>
      <c r="B2831">
        <v>-0.74</v>
      </c>
    </row>
    <row r="2832" spans="1:2" x14ac:dyDescent="0.45">
      <c r="A2832" s="2">
        <v>42115</v>
      </c>
      <c r="B2832">
        <v>-0.73</v>
      </c>
    </row>
    <row r="2833" spans="1:2" x14ac:dyDescent="0.45">
      <c r="A2833" s="2">
        <v>42114</v>
      </c>
      <c r="B2833">
        <v>-0.7</v>
      </c>
    </row>
    <row r="2834" spans="1:2" x14ac:dyDescent="0.45">
      <c r="A2834" s="2">
        <v>42111</v>
      </c>
      <c r="B2834">
        <v>-0.7</v>
      </c>
    </row>
    <row r="2835" spans="1:2" x14ac:dyDescent="0.45">
      <c r="A2835" s="2">
        <v>42110</v>
      </c>
      <c r="B2835">
        <v>-0.7</v>
      </c>
    </row>
    <row r="2836" spans="1:2" x14ac:dyDescent="0.45">
      <c r="A2836" s="2">
        <v>42109</v>
      </c>
      <c r="B2836">
        <v>-0.69</v>
      </c>
    </row>
    <row r="2837" spans="1:2" x14ac:dyDescent="0.45">
      <c r="A2837" s="2">
        <v>42108</v>
      </c>
      <c r="B2837">
        <v>-0.66</v>
      </c>
    </row>
    <row r="2838" spans="1:2" x14ac:dyDescent="0.45">
      <c r="A2838" s="2">
        <v>42107</v>
      </c>
      <c r="B2838">
        <v>-0.66</v>
      </c>
    </row>
    <row r="2839" spans="1:2" x14ac:dyDescent="0.45">
      <c r="A2839" s="2">
        <v>42104</v>
      </c>
      <c r="B2839">
        <v>-0.68</v>
      </c>
    </row>
    <row r="2840" spans="1:2" x14ac:dyDescent="0.45">
      <c r="A2840" s="2">
        <v>42103</v>
      </c>
      <c r="B2840">
        <v>-0.68</v>
      </c>
    </row>
    <row r="2841" spans="1:2" x14ac:dyDescent="0.45">
      <c r="A2841" s="2">
        <v>42102</v>
      </c>
      <c r="B2841">
        <v>-0.68</v>
      </c>
    </row>
    <row r="2842" spans="1:2" x14ac:dyDescent="0.45">
      <c r="A2842" s="2">
        <v>42101</v>
      </c>
      <c r="B2842">
        <v>-0.68</v>
      </c>
    </row>
    <row r="2843" spans="1:2" x14ac:dyDescent="0.45">
      <c r="A2843" s="2">
        <v>42100</v>
      </c>
      <c r="B2843">
        <v>-0.66</v>
      </c>
    </row>
    <row r="2844" spans="1:2" x14ac:dyDescent="0.45">
      <c r="A2844" s="2">
        <v>42097</v>
      </c>
      <c r="B2844">
        <v>-0.66</v>
      </c>
    </row>
    <row r="2845" spans="1:2" x14ac:dyDescent="0.45">
      <c r="A2845" s="2">
        <v>42096</v>
      </c>
      <c r="B2845">
        <v>-0.68</v>
      </c>
    </row>
    <row r="2846" spans="1:2" x14ac:dyDescent="0.45">
      <c r="A2846" s="2">
        <v>42095</v>
      </c>
      <c r="B2846">
        <v>-0.68</v>
      </c>
    </row>
    <row r="2847" spans="1:2" x14ac:dyDescent="0.45">
      <c r="A2847" s="2">
        <v>42094</v>
      </c>
      <c r="B2847">
        <v>-0.63749999999999996</v>
      </c>
    </row>
    <row r="2848" spans="1:2" x14ac:dyDescent="0.45">
      <c r="A2848" s="2">
        <v>42093</v>
      </c>
      <c r="B2848">
        <v>-0.64</v>
      </c>
    </row>
    <row r="2849" spans="1:2" x14ac:dyDescent="0.45">
      <c r="A2849" s="2">
        <v>42090</v>
      </c>
      <c r="B2849">
        <v>-0.64</v>
      </c>
    </row>
    <row r="2850" spans="1:2" x14ac:dyDescent="0.45">
      <c r="A2850" s="2">
        <v>42089</v>
      </c>
      <c r="B2850">
        <v>-0.64</v>
      </c>
    </row>
    <row r="2851" spans="1:2" x14ac:dyDescent="0.45">
      <c r="A2851" s="2">
        <v>42088</v>
      </c>
      <c r="B2851">
        <v>-0.64</v>
      </c>
    </row>
    <row r="2852" spans="1:2" x14ac:dyDescent="0.45">
      <c r="A2852" s="2">
        <v>42087</v>
      </c>
      <c r="B2852">
        <v>-0.63</v>
      </c>
    </row>
    <row r="2853" spans="1:2" x14ac:dyDescent="0.45">
      <c r="A2853" s="2">
        <v>42086</v>
      </c>
      <c r="B2853">
        <v>-0.63</v>
      </c>
    </row>
    <row r="2854" spans="1:2" x14ac:dyDescent="0.45">
      <c r="A2854" s="2">
        <v>42083</v>
      </c>
      <c r="B2854">
        <v>-0.63500000000000001</v>
      </c>
    </row>
    <row r="2855" spans="1:2" x14ac:dyDescent="0.45">
      <c r="A2855" s="2">
        <v>42082</v>
      </c>
      <c r="B2855">
        <v>-0.63</v>
      </c>
    </row>
    <row r="2856" spans="1:2" x14ac:dyDescent="0.45">
      <c r="A2856" s="2">
        <v>42081</v>
      </c>
      <c r="B2856">
        <v>-0.62</v>
      </c>
    </row>
    <row r="2857" spans="1:2" x14ac:dyDescent="0.45">
      <c r="A2857" s="2">
        <v>42080</v>
      </c>
      <c r="B2857">
        <v>-0.625</v>
      </c>
    </row>
    <row r="2858" spans="1:2" x14ac:dyDescent="0.45">
      <c r="A2858" s="2">
        <v>42079</v>
      </c>
      <c r="B2858">
        <v>-0.61</v>
      </c>
    </row>
    <row r="2859" spans="1:2" x14ac:dyDescent="0.45">
      <c r="A2859" s="2">
        <v>42076</v>
      </c>
      <c r="B2859">
        <v>-0.61250000000000004</v>
      </c>
    </row>
    <row r="2860" spans="1:2" x14ac:dyDescent="0.45">
      <c r="A2860" s="2">
        <v>42075</v>
      </c>
      <c r="B2860">
        <v>-0.61750000000000005</v>
      </c>
    </row>
    <row r="2861" spans="1:2" x14ac:dyDescent="0.45">
      <c r="A2861" s="2">
        <v>42074</v>
      </c>
      <c r="B2861">
        <v>-0.60750000000000004</v>
      </c>
    </row>
    <row r="2862" spans="1:2" x14ac:dyDescent="0.45">
      <c r="A2862" s="2">
        <v>42073</v>
      </c>
      <c r="B2862">
        <v>-0.60499999999999998</v>
      </c>
    </row>
    <row r="2863" spans="1:2" x14ac:dyDescent="0.45">
      <c r="A2863" s="2">
        <v>42072</v>
      </c>
      <c r="B2863">
        <v>-0.59499999999999997</v>
      </c>
    </row>
    <row r="2864" spans="1:2" x14ac:dyDescent="0.45">
      <c r="A2864" s="2">
        <v>42069</v>
      </c>
      <c r="B2864">
        <v>-0.53749999999999998</v>
      </c>
    </row>
    <row r="2865" spans="1:2" x14ac:dyDescent="0.45">
      <c r="A2865" s="2">
        <v>42068</v>
      </c>
      <c r="B2865">
        <v>-0.5625</v>
      </c>
    </row>
    <row r="2866" spans="1:2" x14ac:dyDescent="0.45">
      <c r="A2866" s="2">
        <v>42067</v>
      </c>
      <c r="B2866">
        <v>-0.61250000000000004</v>
      </c>
    </row>
    <row r="2867" spans="1:2" x14ac:dyDescent="0.45">
      <c r="A2867" s="2">
        <v>42066</v>
      </c>
      <c r="B2867">
        <v>-0.61750000000000005</v>
      </c>
    </row>
    <row r="2868" spans="1:2" x14ac:dyDescent="0.45">
      <c r="A2868" s="2">
        <v>42065</v>
      </c>
      <c r="B2868">
        <v>-0.64</v>
      </c>
    </row>
    <row r="2869" spans="1:2" x14ac:dyDescent="0.45">
      <c r="A2869" s="2">
        <v>42062</v>
      </c>
      <c r="B2869">
        <v>-0.64249999999999996</v>
      </c>
    </row>
    <row r="2870" spans="1:2" x14ac:dyDescent="0.45">
      <c r="A2870" s="2">
        <v>42061</v>
      </c>
      <c r="B2870">
        <v>-0.625</v>
      </c>
    </row>
    <row r="2871" spans="1:2" x14ac:dyDescent="0.45">
      <c r="A2871" s="2">
        <v>42060</v>
      </c>
      <c r="B2871">
        <v>-0.63</v>
      </c>
    </row>
    <row r="2872" spans="1:2" x14ac:dyDescent="0.45">
      <c r="A2872" s="2">
        <v>42059</v>
      </c>
      <c r="B2872">
        <v>-0.64500000000000002</v>
      </c>
    </row>
    <row r="2873" spans="1:2" x14ac:dyDescent="0.45">
      <c r="A2873" s="2">
        <v>42058</v>
      </c>
      <c r="B2873">
        <v>-0.67</v>
      </c>
    </row>
    <row r="2874" spans="1:2" x14ac:dyDescent="0.45">
      <c r="A2874" s="2">
        <v>42055</v>
      </c>
      <c r="B2874">
        <v>-0.67249999999999999</v>
      </c>
    </row>
    <row r="2875" spans="1:2" x14ac:dyDescent="0.45">
      <c r="A2875" s="2">
        <v>42054</v>
      </c>
      <c r="B2875">
        <v>-0.6825</v>
      </c>
    </row>
    <row r="2876" spans="1:2" x14ac:dyDescent="0.45">
      <c r="A2876" s="2">
        <v>42053</v>
      </c>
      <c r="B2876">
        <v>-0.73</v>
      </c>
    </row>
    <row r="2877" spans="1:2" x14ac:dyDescent="0.45">
      <c r="A2877" s="2">
        <v>42052</v>
      </c>
      <c r="B2877">
        <v>-0.73</v>
      </c>
    </row>
    <row r="2878" spans="1:2" x14ac:dyDescent="0.45">
      <c r="A2878" s="2">
        <v>42051</v>
      </c>
      <c r="B2878">
        <v>-0.71250000000000002</v>
      </c>
    </row>
    <row r="2879" spans="1:2" x14ac:dyDescent="0.45">
      <c r="A2879" s="2">
        <v>42048</v>
      </c>
      <c r="B2879">
        <v>-0.6925</v>
      </c>
    </row>
    <row r="2880" spans="1:2" x14ac:dyDescent="0.45">
      <c r="A2880" s="2">
        <v>42047</v>
      </c>
      <c r="B2880">
        <v>-0.71499999999999997</v>
      </c>
    </row>
    <row r="2881" spans="1:2" x14ac:dyDescent="0.45">
      <c r="A2881" s="2">
        <v>42046</v>
      </c>
      <c r="B2881">
        <v>-0.73250000000000004</v>
      </c>
    </row>
    <row r="2882" spans="1:2" x14ac:dyDescent="0.45">
      <c r="A2882" s="2">
        <v>42045</v>
      </c>
      <c r="B2882">
        <v>-0.70750000000000002</v>
      </c>
    </row>
    <row r="2883" spans="1:2" x14ac:dyDescent="0.45">
      <c r="A2883" s="2">
        <v>42044</v>
      </c>
      <c r="B2883">
        <v>-0.69</v>
      </c>
    </row>
    <row r="2884" spans="1:2" x14ac:dyDescent="0.45">
      <c r="A2884" s="2">
        <v>42041</v>
      </c>
      <c r="B2884">
        <v>-0.69499999999999995</v>
      </c>
    </row>
    <row r="2885" spans="1:2" x14ac:dyDescent="0.45">
      <c r="A2885" s="2">
        <v>42040</v>
      </c>
      <c r="B2885">
        <v>-0.69</v>
      </c>
    </row>
    <row r="2886" spans="1:2" x14ac:dyDescent="0.45">
      <c r="A2886" s="2">
        <v>42039</v>
      </c>
      <c r="B2886">
        <v>-0.7</v>
      </c>
    </row>
    <row r="2887" spans="1:2" x14ac:dyDescent="0.45">
      <c r="A2887" s="2">
        <v>42038</v>
      </c>
      <c r="B2887">
        <v>-0.7</v>
      </c>
    </row>
    <row r="2888" spans="1:2" x14ac:dyDescent="0.45">
      <c r="A2888" s="2">
        <v>42037</v>
      </c>
      <c r="B2888">
        <v>-0.71</v>
      </c>
    </row>
    <row r="2889" spans="1:2" x14ac:dyDescent="0.45">
      <c r="A2889" s="2">
        <v>42034</v>
      </c>
      <c r="B2889">
        <v>-0.65</v>
      </c>
    </row>
    <row r="2890" spans="1:2" x14ac:dyDescent="0.45">
      <c r="A2890" s="2">
        <v>42033</v>
      </c>
      <c r="B2890">
        <v>-0.69</v>
      </c>
    </row>
    <row r="2891" spans="1:2" x14ac:dyDescent="0.45">
      <c r="A2891" s="2">
        <v>42032</v>
      </c>
      <c r="B2891">
        <v>-0.66</v>
      </c>
    </row>
    <row r="2892" spans="1:2" x14ac:dyDescent="0.45">
      <c r="A2892" s="2">
        <v>42031</v>
      </c>
      <c r="B2892">
        <v>-0.70750000000000002</v>
      </c>
    </row>
    <row r="2893" spans="1:2" x14ac:dyDescent="0.45">
      <c r="A2893" s="2">
        <v>42030</v>
      </c>
      <c r="B2893">
        <v>-0.74250000000000005</v>
      </c>
    </row>
    <row r="2894" spans="1:2" x14ac:dyDescent="0.45">
      <c r="A2894" s="2">
        <v>42027</v>
      </c>
      <c r="B2894">
        <v>-0.83</v>
      </c>
    </row>
    <row r="2895" spans="1:2" x14ac:dyDescent="0.45">
      <c r="A2895" s="2">
        <v>42026</v>
      </c>
      <c r="B2895">
        <v>-0.71250000000000002</v>
      </c>
    </row>
    <row r="2896" spans="1:2" x14ac:dyDescent="0.45">
      <c r="A2896" s="2">
        <v>42025</v>
      </c>
      <c r="B2896">
        <v>-0.62</v>
      </c>
    </row>
    <row r="2897" spans="1:2" x14ac:dyDescent="0.45">
      <c r="A2897" s="2">
        <v>42024</v>
      </c>
      <c r="B2897">
        <v>-0.60250000000000004</v>
      </c>
    </row>
    <row r="2898" spans="1:2" x14ac:dyDescent="0.45">
      <c r="A2898" s="2">
        <v>42023</v>
      </c>
      <c r="B2898">
        <v>-0.48749999999999999</v>
      </c>
    </row>
    <row r="2899" spans="1:2" x14ac:dyDescent="0.45">
      <c r="A2899" s="2">
        <v>42020</v>
      </c>
      <c r="B2899">
        <v>-0.45750000000000002</v>
      </c>
    </row>
    <row r="2900" spans="1:2" x14ac:dyDescent="0.45">
      <c r="A2900" s="2">
        <v>42019</v>
      </c>
      <c r="B2900">
        <v>-0.435</v>
      </c>
    </row>
    <row r="2901" spans="1:2" x14ac:dyDescent="0.45">
      <c r="A2901" s="2">
        <v>42018</v>
      </c>
      <c r="B2901">
        <v>-0.24249999999999999</v>
      </c>
    </row>
    <row r="2902" spans="1:2" x14ac:dyDescent="0.45">
      <c r="A2902" s="2">
        <v>42017</v>
      </c>
      <c r="B2902">
        <v>-0.25</v>
      </c>
    </row>
    <row r="2903" spans="1:2" x14ac:dyDescent="0.45">
      <c r="A2903" s="2">
        <v>42016</v>
      </c>
      <c r="B2903">
        <v>-0.2525</v>
      </c>
    </row>
    <row r="2904" spans="1:2" x14ac:dyDescent="0.45">
      <c r="A2904" s="2">
        <v>42013</v>
      </c>
      <c r="B2904">
        <v>-0.24</v>
      </c>
    </row>
    <row r="2905" spans="1:2" x14ac:dyDescent="0.45">
      <c r="A2905" s="2">
        <v>42012</v>
      </c>
      <c r="B2905">
        <v>-0.23250000000000001</v>
      </c>
    </row>
    <row r="2906" spans="1:2" x14ac:dyDescent="0.45">
      <c r="A2906" s="2">
        <v>42011</v>
      </c>
      <c r="B2906">
        <v>-0.21</v>
      </c>
    </row>
    <row r="2907" spans="1:2" x14ac:dyDescent="0.45">
      <c r="A2907" s="2">
        <v>42010</v>
      </c>
      <c r="B2907">
        <v>-0.2225</v>
      </c>
    </row>
    <row r="2908" spans="1:2" x14ac:dyDescent="0.45">
      <c r="A2908" s="2">
        <v>42009</v>
      </c>
      <c r="B2908">
        <v>-0.17749999999999999</v>
      </c>
    </row>
    <row r="2909" spans="1:2" x14ac:dyDescent="0.45">
      <c r="A2909" s="2">
        <v>42006</v>
      </c>
      <c r="B2909">
        <v>-0.17</v>
      </c>
    </row>
    <row r="2910" spans="1:2" x14ac:dyDescent="0.45">
      <c r="A2910" s="2">
        <v>42005</v>
      </c>
      <c r="B2910">
        <v>-0.20499999999999999</v>
      </c>
    </row>
    <row r="2911" spans="1:2" x14ac:dyDescent="0.45">
      <c r="A2911" s="2">
        <v>42004</v>
      </c>
      <c r="B2911">
        <v>-0.17</v>
      </c>
    </row>
    <row r="2912" spans="1:2" x14ac:dyDescent="0.45">
      <c r="A2912" s="2">
        <v>42003</v>
      </c>
      <c r="B2912">
        <v>-0.1825</v>
      </c>
    </row>
    <row r="2913" spans="1:2" x14ac:dyDescent="0.45">
      <c r="A2913" s="2">
        <v>42002</v>
      </c>
      <c r="B2913">
        <v>-0.20499999999999999</v>
      </c>
    </row>
    <row r="2914" spans="1:2" x14ac:dyDescent="0.45">
      <c r="A2914" s="2">
        <v>41999</v>
      </c>
      <c r="B2914">
        <v>-0.20250000000000001</v>
      </c>
    </row>
    <row r="2915" spans="1:2" x14ac:dyDescent="0.45">
      <c r="A2915" s="2">
        <v>41998</v>
      </c>
      <c r="B2915">
        <v>-0.20250000000000001</v>
      </c>
    </row>
    <row r="2916" spans="1:2" x14ac:dyDescent="0.45">
      <c r="A2916" s="2">
        <v>41997</v>
      </c>
      <c r="B2916">
        <v>-0.1575</v>
      </c>
    </row>
    <row r="2917" spans="1:2" x14ac:dyDescent="0.45">
      <c r="A2917" s="2">
        <v>41996</v>
      </c>
      <c r="B2917">
        <v>-0.21</v>
      </c>
    </row>
    <row r="2918" spans="1:2" x14ac:dyDescent="0.45">
      <c r="A2918" s="2">
        <v>41995</v>
      </c>
      <c r="B2918">
        <v>-0.21249999999999999</v>
      </c>
    </row>
    <row r="2919" spans="1:2" x14ac:dyDescent="0.45">
      <c r="A2919" s="2">
        <v>41992</v>
      </c>
      <c r="B2919">
        <v>-0.1575</v>
      </c>
    </row>
    <row r="2920" spans="1:2" x14ac:dyDescent="0.45">
      <c r="A2920" s="2">
        <v>41991</v>
      </c>
      <c r="B2920">
        <v>-0.20749999999999999</v>
      </c>
    </row>
    <row r="2921" spans="1:2" x14ac:dyDescent="0.45">
      <c r="A2921" s="2">
        <v>41990</v>
      </c>
      <c r="B2921">
        <v>-0.13500000000000001</v>
      </c>
    </row>
    <row r="2922" spans="1:2" x14ac:dyDescent="0.45">
      <c r="A2922" s="2">
        <v>41989</v>
      </c>
      <c r="B2922">
        <v>-0.15</v>
      </c>
    </row>
    <row r="2923" spans="1:2" x14ac:dyDescent="0.45">
      <c r="A2923" s="2">
        <v>41988</v>
      </c>
      <c r="B2923">
        <v>-0.13</v>
      </c>
    </row>
    <row r="2924" spans="1:2" x14ac:dyDescent="0.45">
      <c r="A2924" s="2">
        <v>41985</v>
      </c>
      <c r="B2924">
        <v>-0.1575</v>
      </c>
    </row>
    <row r="2925" spans="1:2" x14ac:dyDescent="0.45">
      <c r="A2925" s="2">
        <v>41984</v>
      </c>
      <c r="B2925">
        <v>-0.13750000000000001</v>
      </c>
    </row>
    <row r="2926" spans="1:2" x14ac:dyDescent="0.45">
      <c r="A2926" s="2">
        <v>41983</v>
      </c>
      <c r="B2926">
        <v>-0.13500000000000001</v>
      </c>
    </row>
    <row r="2927" spans="1:2" x14ac:dyDescent="0.45">
      <c r="A2927" s="2">
        <v>41982</v>
      </c>
      <c r="B2927">
        <v>-0.13</v>
      </c>
    </row>
    <row r="2928" spans="1:2" x14ac:dyDescent="0.45">
      <c r="A2928" s="2">
        <v>41981</v>
      </c>
      <c r="B2928">
        <v>-0.1575</v>
      </c>
    </row>
    <row r="2929" spans="1:2" x14ac:dyDescent="0.45">
      <c r="A2929" s="2">
        <v>41978</v>
      </c>
      <c r="B2929">
        <v>-0.17</v>
      </c>
    </row>
    <row r="2930" spans="1:2" x14ac:dyDescent="0.45">
      <c r="A2930" s="2">
        <v>41977</v>
      </c>
      <c r="B2930">
        <v>-0.1525</v>
      </c>
    </row>
    <row r="2931" spans="1:2" x14ac:dyDescent="0.45">
      <c r="A2931" s="2">
        <v>41976</v>
      </c>
      <c r="B2931">
        <v>-0.14749999999999999</v>
      </c>
    </row>
    <row r="2932" spans="1:2" x14ac:dyDescent="0.45">
      <c r="A2932" s="2">
        <v>41975</v>
      </c>
      <c r="B2932">
        <v>-0.1575</v>
      </c>
    </row>
    <row r="2933" spans="1:2" x14ac:dyDescent="0.45">
      <c r="A2933" s="2">
        <v>41974</v>
      </c>
      <c r="B2933">
        <v>-0.14749999999999999</v>
      </c>
    </row>
    <row r="2934" spans="1:2" x14ac:dyDescent="0.45">
      <c r="A2934" s="2">
        <v>41971</v>
      </c>
      <c r="B2934">
        <v>-0.15</v>
      </c>
    </row>
    <row r="2935" spans="1:2" x14ac:dyDescent="0.45">
      <c r="A2935" s="2">
        <v>41970</v>
      </c>
      <c r="B2935">
        <v>-0.1575</v>
      </c>
    </row>
    <row r="2936" spans="1:2" x14ac:dyDescent="0.45">
      <c r="A2936" s="2">
        <v>41969</v>
      </c>
      <c r="B2936">
        <v>-0.17119999999999999</v>
      </c>
    </row>
    <row r="2937" spans="1:2" x14ac:dyDescent="0.45">
      <c r="A2937" s="2">
        <v>41968</v>
      </c>
      <c r="B2937">
        <v>-0.1575</v>
      </c>
    </row>
    <row r="2938" spans="1:2" x14ac:dyDescent="0.45">
      <c r="A2938" s="2">
        <v>41967</v>
      </c>
      <c r="B2938">
        <v>-0.1575</v>
      </c>
    </row>
    <row r="2939" spans="1:2" x14ac:dyDescent="0.45">
      <c r="A2939" s="2">
        <v>41964</v>
      </c>
      <c r="B2939">
        <v>-0.16</v>
      </c>
    </row>
    <row r="2940" spans="1:2" x14ac:dyDescent="0.45">
      <c r="A2940" s="2">
        <v>41963</v>
      </c>
      <c r="B2940">
        <v>-0.16869999999999999</v>
      </c>
    </row>
    <row r="2941" spans="1:2" x14ac:dyDescent="0.45">
      <c r="A2941" s="2">
        <v>41962</v>
      </c>
      <c r="B2941">
        <v>-0.13500000000000001</v>
      </c>
    </row>
    <row r="2942" spans="1:2" x14ac:dyDescent="0.45">
      <c r="A2942" s="2">
        <v>41961</v>
      </c>
      <c r="B2942">
        <v>-0.1575</v>
      </c>
    </row>
    <row r="2943" spans="1:2" x14ac:dyDescent="0.45">
      <c r="A2943" s="2">
        <v>41960</v>
      </c>
      <c r="B2943">
        <v>-0.1525</v>
      </c>
    </row>
    <row r="2944" spans="1:2" x14ac:dyDescent="0.45">
      <c r="A2944" s="2">
        <v>41957</v>
      </c>
      <c r="B2944">
        <v>-0.1575</v>
      </c>
    </row>
    <row r="2945" spans="1:2" x14ac:dyDescent="0.45">
      <c r="A2945" s="2">
        <v>41956</v>
      </c>
      <c r="B2945">
        <v>-0.17499999999999999</v>
      </c>
    </row>
    <row r="2946" spans="1:2" x14ac:dyDescent="0.45">
      <c r="A2946" s="2">
        <v>41955</v>
      </c>
      <c r="B2946">
        <v>-0.17499999999999999</v>
      </c>
    </row>
    <row r="2947" spans="1:2" x14ac:dyDescent="0.45">
      <c r="A2947" s="2">
        <v>41954</v>
      </c>
      <c r="B2947">
        <v>-0.17369999999999999</v>
      </c>
    </row>
    <row r="2948" spans="1:2" x14ac:dyDescent="0.45">
      <c r="A2948" s="2">
        <v>41953</v>
      </c>
      <c r="B2948">
        <v>-0.16869999999999999</v>
      </c>
    </row>
    <row r="2949" spans="1:2" x14ac:dyDescent="0.45">
      <c r="A2949" s="2">
        <v>41950</v>
      </c>
      <c r="B2949">
        <v>-0.1525</v>
      </c>
    </row>
    <row r="2950" spans="1:2" x14ac:dyDescent="0.45">
      <c r="A2950" s="2">
        <v>41949</v>
      </c>
      <c r="B2950">
        <v>-0.155</v>
      </c>
    </row>
    <row r="2951" spans="1:2" x14ac:dyDescent="0.45">
      <c r="A2951" s="2">
        <v>41948</v>
      </c>
      <c r="B2951">
        <v>-0.14749999999999999</v>
      </c>
    </row>
    <row r="2952" spans="1:2" x14ac:dyDescent="0.45">
      <c r="A2952" s="2">
        <v>41947</v>
      </c>
      <c r="B2952">
        <v>-0.13750000000000001</v>
      </c>
    </row>
    <row r="2953" spans="1:2" x14ac:dyDescent="0.45">
      <c r="A2953" s="2">
        <v>41946</v>
      </c>
      <c r="B2953">
        <v>-0.14000000000000001</v>
      </c>
    </row>
    <row r="2954" spans="1:2" x14ac:dyDescent="0.45">
      <c r="A2954" s="2">
        <v>41943</v>
      </c>
      <c r="B2954">
        <v>-0.13750000000000001</v>
      </c>
    </row>
    <row r="2955" spans="1:2" x14ac:dyDescent="0.45">
      <c r="A2955" s="2">
        <v>41942</v>
      </c>
      <c r="B2955">
        <v>-0.14000000000000001</v>
      </c>
    </row>
    <row r="2956" spans="1:2" x14ac:dyDescent="0.45">
      <c r="A2956" s="2">
        <v>41941</v>
      </c>
      <c r="B2956">
        <v>-0.14000000000000001</v>
      </c>
    </row>
    <row r="2957" spans="1:2" x14ac:dyDescent="0.45">
      <c r="A2957" s="2">
        <v>41940</v>
      </c>
      <c r="B2957">
        <v>-0.14000000000000001</v>
      </c>
    </row>
    <row r="2958" spans="1:2" x14ac:dyDescent="0.45">
      <c r="A2958" s="2">
        <v>41939</v>
      </c>
      <c r="B2958">
        <v>-0.14000000000000001</v>
      </c>
    </row>
    <row r="2959" spans="1:2" x14ac:dyDescent="0.45">
      <c r="A2959" s="2">
        <v>41936</v>
      </c>
      <c r="B2959">
        <v>-0.14000000000000001</v>
      </c>
    </row>
    <row r="2960" spans="1:2" x14ac:dyDescent="0.45">
      <c r="A2960" s="2">
        <v>41935</v>
      </c>
      <c r="B2960">
        <v>-0.1512</v>
      </c>
    </row>
    <row r="2961" spans="1:2" x14ac:dyDescent="0.45">
      <c r="A2961" s="2">
        <v>41934</v>
      </c>
      <c r="B2961">
        <v>-0.13</v>
      </c>
    </row>
    <row r="2962" spans="1:2" x14ac:dyDescent="0.45">
      <c r="A2962" s="2">
        <v>41933</v>
      </c>
      <c r="B2962">
        <v>-0.1512</v>
      </c>
    </row>
    <row r="2963" spans="1:2" x14ac:dyDescent="0.45">
      <c r="A2963" s="2">
        <v>41932</v>
      </c>
      <c r="B2963">
        <v>-0.14000000000000001</v>
      </c>
    </row>
    <row r="2964" spans="1:2" x14ac:dyDescent="0.45">
      <c r="A2964" s="2">
        <v>41929</v>
      </c>
      <c r="B2964">
        <v>-0.14000000000000001</v>
      </c>
    </row>
    <row r="2965" spans="1:2" x14ac:dyDescent="0.45">
      <c r="A2965" s="2">
        <v>41928</v>
      </c>
      <c r="B2965">
        <v>-0.14499999999999999</v>
      </c>
    </row>
    <row r="2966" spans="1:2" x14ac:dyDescent="0.45">
      <c r="A2966" s="2">
        <v>41927</v>
      </c>
      <c r="B2966">
        <v>-0.14249999999999999</v>
      </c>
    </row>
    <row r="2967" spans="1:2" x14ac:dyDescent="0.45">
      <c r="A2967" s="2">
        <v>41926</v>
      </c>
      <c r="B2967">
        <v>-0.16370000000000001</v>
      </c>
    </row>
    <row r="2968" spans="1:2" x14ac:dyDescent="0.45">
      <c r="A2968" s="2">
        <v>41925</v>
      </c>
      <c r="B2968">
        <v>-0.16500000000000001</v>
      </c>
    </row>
    <row r="2969" spans="1:2" x14ac:dyDescent="0.45">
      <c r="A2969" s="2">
        <v>41922</v>
      </c>
      <c r="B2969">
        <v>-0.13750000000000001</v>
      </c>
    </row>
    <row r="2970" spans="1:2" x14ac:dyDescent="0.45">
      <c r="A2970" s="2">
        <v>41921</v>
      </c>
      <c r="B2970">
        <v>-0.16869999999999999</v>
      </c>
    </row>
    <row r="2971" spans="1:2" x14ac:dyDescent="0.45">
      <c r="A2971" s="2">
        <v>41920</v>
      </c>
      <c r="B2971">
        <v>-0.16750000000000001</v>
      </c>
    </row>
    <row r="2972" spans="1:2" x14ac:dyDescent="0.45">
      <c r="A2972" s="2">
        <v>41919</v>
      </c>
      <c r="B2972">
        <v>-0.17</v>
      </c>
    </row>
    <row r="2973" spans="1:2" x14ac:dyDescent="0.45">
      <c r="A2973" s="2">
        <v>41918</v>
      </c>
      <c r="B2973">
        <v>-0.15</v>
      </c>
    </row>
    <row r="2974" spans="1:2" x14ac:dyDescent="0.45">
      <c r="A2974" s="2">
        <v>41915</v>
      </c>
      <c r="B2974">
        <v>-0.15</v>
      </c>
    </row>
    <row r="2975" spans="1:2" x14ac:dyDescent="0.45">
      <c r="A2975" s="2">
        <v>41914</v>
      </c>
      <c r="B2975">
        <v>-0.15</v>
      </c>
    </row>
    <row r="2976" spans="1:2" x14ac:dyDescent="0.45">
      <c r="A2976" s="2">
        <v>41913</v>
      </c>
      <c r="B2976">
        <v>-0.15</v>
      </c>
    </row>
    <row r="2977" spans="1:2" x14ac:dyDescent="0.45">
      <c r="A2977" s="2">
        <v>41912</v>
      </c>
      <c r="B2977">
        <v>-0.15</v>
      </c>
    </row>
    <row r="2978" spans="1:2" x14ac:dyDescent="0.45">
      <c r="A2978" s="2">
        <v>41911</v>
      </c>
      <c r="B2978">
        <v>-0.15</v>
      </c>
    </row>
    <row r="2979" spans="1:2" x14ac:dyDescent="0.45">
      <c r="A2979" s="2">
        <v>41908</v>
      </c>
      <c r="B2979">
        <v>-0.15</v>
      </c>
    </row>
    <row r="2980" spans="1:2" x14ac:dyDescent="0.45">
      <c r="A2980" s="2">
        <v>41907</v>
      </c>
      <c r="B2980">
        <v>-0.15</v>
      </c>
    </row>
    <row r="2981" spans="1:2" x14ac:dyDescent="0.45">
      <c r="A2981" s="2">
        <v>41906</v>
      </c>
      <c r="B2981">
        <v>-0.15</v>
      </c>
    </row>
    <row r="2982" spans="1:2" x14ac:dyDescent="0.45">
      <c r="A2982" s="2">
        <v>41905</v>
      </c>
      <c r="B2982">
        <v>-0.15</v>
      </c>
    </row>
    <row r="2983" spans="1:2" x14ac:dyDescent="0.45">
      <c r="A2983" s="2">
        <v>41904</v>
      </c>
      <c r="B2983">
        <v>-0.15</v>
      </c>
    </row>
    <row r="2984" spans="1:2" x14ac:dyDescent="0.45">
      <c r="A2984" s="2">
        <v>41901</v>
      </c>
      <c r="B2984">
        <v>-0.15</v>
      </c>
    </row>
    <row r="2985" spans="1:2" x14ac:dyDescent="0.45">
      <c r="A2985" s="2">
        <v>41900</v>
      </c>
      <c r="B2985">
        <v>-0.16619999999999999</v>
      </c>
    </row>
    <row r="2986" spans="1:2" x14ac:dyDescent="0.45">
      <c r="A2986" s="2">
        <v>41899</v>
      </c>
      <c r="B2986">
        <v>-0.17749999999999999</v>
      </c>
    </row>
    <row r="2987" spans="1:2" x14ac:dyDescent="0.45">
      <c r="A2987" s="2">
        <v>41898</v>
      </c>
      <c r="B2987">
        <v>-0.185</v>
      </c>
    </row>
    <row r="2988" spans="1:2" x14ac:dyDescent="0.45">
      <c r="A2988" s="2">
        <v>41897</v>
      </c>
      <c r="B2988">
        <v>-0.1825</v>
      </c>
    </row>
    <row r="2989" spans="1:2" x14ac:dyDescent="0.45">
      <c r="A2989" s="2">
        <v>41894</v>
      </c>
      <c r="B2989">
        <v>-0.16</v>
      </c>
    </row>
    <row r="2990" spans="1:2" x14ac:dyDescent="0.45">
      <c r="A2990" s="2">
        <v>41893</v>
      </c>
      <c r="B2990">
        <v>-0.16500000000000001</v>
      </c>
    </row>
    <row r="2991" spans="1:2" x14ac:dyDescent="0.45">
      <c r="A2991" s="2">
        <v>41892</v>
      </c>
      <c r="B2991">
        <v>-0.155</v>
      </c>
    </row>
    <row r="2992" spans="1:2" x14ac:dyDescent="0.45">
      <c r="A2992" s="2">
        <v>41891</v>
      </c>
      <c r="B2992">
        <v>-0.161</v>
      </c>
    </row>
    <row r="2993" spans="1:2" x14ac:dyDescent="0.45">
      <c r="A2993" s="2">
        <v>41890</v>
      </c>
      <c r="B2993">
        <v>-0.16370000000000001</v>
      </c>
    </row>
    <row r="2994" spans="1:2" x14ac:dyDescent="0.45">
      <c r="A2994" s="2">
        <v>41887</v>
      </c>
      <c r="B2994">
        <v>-0.155</v>
      </c>
    </row>
    <row r="2995" spans="1:2" x14ac:dyDescent="0.45">
      <c r="A2995" s="2">
        <v>41886</v>
      </c>
      <c r="B2995">
        <v>-0.15620000000000001</v>
      </c>
    </row>
    <row r="2996" spans="1:2" x14ac:dyDescent="0.45">
      <c r="A2996" s="2">
        <v>41885</v>
      </c>
      <c r="B2996">
        <v>-0.13</v>
      </c>
    </row>
    <row r="2997" spans="1:2" x14ac:dyDescent="0.45">
      <c r="A2997" s="2">
        <v>41884</v>
      </c>
      <c r="B2997">
        <v>-0.13750000000000001</v>
      </c>
    </row>
    <row r="2998" spans="1:2" x14ac:dyDescent="0.45">
      <c r="A2998" s="2">
        <v>41883</v>
      </c>
      <c r="B2998">
        <v>-0.15</v>
      </c>
    </row>
    <row r="2999" spans="1:2" x14ac:dyDescent="0.45">
      <c r="A2999" s="2">
        <v>41880</v>
      </c>
      <c r="B2999">
        <v>-0.14000000000000001</v>
      </c>
    </row>
    <row r="3000" spans="1:2" x14ac:dyDescent="0.45">
      <c r="A3000" s="2">
        <v>41879</v>
      </c>
      <c r="B3000">
        <v>-0.1575</v>
      </c>
    </row>
    <row r="3001" spans="1:2" x14ac:dyDescent="0.45">
      <c r="A3001" s="2">
        <v>41878</v>
      </c>
      <c r="B3001">
        <v>-0.14000000000000001</v>
      </c>
    </row>
    <row r="3002" spans="1:2" x14ac:dyDescent="0.45">
      <c r="A3002" s="2">
        <v>41877</v>
      </c>
      <c r="B3002">
        <v>-0.14249999999999999</v>
      </c>
    </row>
    <row r="3003" spans="1:2" x14ac:dyDescent="0.45">
      <c r="A3003" s="2">
        <v>41876</v>
      </c>
      <c r="B3003">
        <v>-0.14000000000000001</v>
      </c>
    </row>
    <row r="3004" spans="1:2" x14ac:dyDescent="0.45">
      <c r="A3004" s="2">
        <v>41873</v>
      </c>
      <c r="B3004">
        <v>-0.14000000000000001</v>
      </c>
    </row>
    <row r="3005" spans="1:2" x14ac:dyDescent="0.45">
      <c r="A3005" s="2">
        <v>41872</v>
      </c>
      <c r="B3005">
        <v>-0.14000000000000001</v>
      </c>
    </row>
    <row r="3006" spans="1:2" x14ac:dyDescent="0.45">
      <c r="A3006" s="2">
        <v>41871</v>
      </c>
      <c r="B3006">
        <v>-0.14000000000000001</v>
      </c>
    </row>
    <row r="3007" spans="1:2" x14ac:dyDescent="0.45">
      <c r="A3007" s="2">
        <v>41870</v>
      </c>
      <c r="B3007">
        <v>-0.1462</v>
      </c>
    </row>
    <row r="3008" spans="1:2" x14ac:dyDescent="0.45">
      <c r="A3008" s="2">
        <v>41869</v>
      </c>
      <c r="B3008">
        <v>-0.14000000000000001</v>
      </c>
    </row>
    <row r="3009" spans="1:2" x14ac:dyDescent="0.45">
      <c r="A3009" s="2">
        <v>41866</v>
      </c>
      <c r="B3009">
        <v>-0.13500000000000001</v>
      </c>
    </row>
    <row r="3010" spans="1:2" x14ac:dyDescent="0.45">
      <c r="A3010" s="2">
        <v>41865</v>
      </c>
      <c r="B3010">
        <v>-0.14000000000000001</v>
      </c>
    </row>
    <row r="3011" spans="1:2" x14ac:dyDescent="0.45">
      <c r="A3011" s="2">
        <v>41864</v>
      </c>
      <c r="B3011">
        <v>-0.13</v>
      </c>
    </row>
    <row r="3012" spans="1:2" x14ac:dyDescent="0.45">
      <c r="A3012" s="2">
        <v>41863</v>
      </c>
      <c r="B3012">
        <v>-0.14499999999999999</v>
      </c>
    </row>
    <row r="3013" spans="1:2" x14ac:dyDescent="0.45">
      <c r="A3013" s="2">
        <v>41862</v>
      </c>
      <c r="B3013">
        <v>-0.14000000000000001</v>
      </c>
    </row>
    <row r="3014" spans="1:2" x14ac:dyDescent="0.45">
      <c r="A3014" s="2">
        <v>41859</v>
      </c>
      <c r="B3014">
        <v>-0.13250000000000001</v>
      </c>
    </row>
    <row r="3015" spans="1:2" x14ac:dyDescent="0.45">
      <c r="A3015" s="2">
        <v>41858</v>
      </c>
      <c r="B3015">
        <v>-0.13500000000000001</v>
      </c>
    </row>
    <row r="3016" spans="1:2" x14ac:dyDescent="0.45">
      <c r="A3016" s="2">
        <v>41857</v>
      </c>
      <c r="B3016">
        <v>-0.1487</v>
      </c>
    </row>
    <row r="3017" spans="1:2" x14ac:dyDescent="0.45">
      <c r="A3017" s="2">
        <v>41856</v>
      </c>
      <c r="B3017">
        <v>-0.13750000000000001</v>
      </c>
    </row>
    <row r="3018" spans="1:2" x14ac:dyDescent="0.45">
      <c r="A3018" s="2">
        <v>41855</v>
      </c>
      <c r="B3018">
        <v>-0.13800000000000001</v>
      </c>
    </row>
    <row r="3019" spans="1:2" x14ac:dyDescent="0.45">
      <c r="A3019" s="2">
        <v>41852</v>
      </c>
      <c r="B3019">
        <v>-0.14000000000000001</v>
      </c>
    </row>
    <row r="3020" spans="1:2" x14ac:dyDescent="0.45">
      <c r="A3020" s="2">
        <v>41851</v>
      </c>
      <c r="B3020">
        <v>-0.14000000000000001</v>
      </c>
    </row>
    <row r="3021" spans="1:2" x14ac:dyDescent="0.45">
      <c r="A3021" s="2">
        <v>41850</v>
      </c>
      <c r="B3021">
        <v>-0.14599999999999999</v>
      </c>
    </row>
    <row r="3022" spans="1:2" x14ac:dyDescent="0.45">
      <c r="A3022" s="2">
        <v>41849</v>
      </c>
      <c r="B3022">
        <v>-0.14050000000000001</v>
      </c>
    </row>
    <row r="3023" spans="1:2" x14ac:dyDescent="0.45">
      <c r="A3023" s="2">
        <v>41848</v>
      </c>
      <c r="B3023">
        <v>-0.14000000000000001</v>
      </c>
    </row>
    <row r="3024" spans="1:2" x14ac:dyDescent="0.45">
      <c r="A3024" s="2">
        <v>41845</v>
      </c>
      <c r="B3024">
        <v>-0.17119999999999999</v>
      </c>
    </row>
    <row r="3025" spans="1:2" x14ac:dyDescent="0.45">
      <c r="A3025" s="2">
        <v>41844</v>
      </c>
      <c r="B3025">
        <v>-0.14599999999999999</v>
      </c>
    </row>
    <row r="3026" spans="1:2" x14ac:dyDescent="0.45">
      <c r="A3026" s="2">
        <v>41843</v>
      </c>
      <c r="B3026">
        <v>-0.14849999999999999</v>
      </c>
    </row>
    <row r="3027" spans="1:2" x14ac:dyDescent="0.45">
      <c r="A3027" s="2">
        <v>41842</v>
      </c>
      <c r="B3027">
        <v>-0.157</v>
      </c>
    </row>
    <row r="3028" spans="1:2" x14ac:dyDescent="0.45">
      <c r="A3028" s="2">
        <v>41841</v>
      </c>
      <c r="B3028">
        <v>-0.1545</v>
      </c>
    </row>
    <row r="3029" spans="1:2" x14ac:dyDescent="0.45">
      <c r="A3029" s="2">
        <v>41838</v>
      </c>
      <c r="B3029">
        <v>-0.155</v>
      </c>
    </row>
    <row r="3030" spans="1:2" x14ac:dyDescent="0.45">
      <c r="A3030" s="2">
        <v>41837</v>
      </c>
      <c r="B3030">
        <v>-0.155</v>
      </c>
    </row>
    <row r="3031" spans="1:2" x14ac:dyDescent="0.45">
      <c r="A3031" s="2">
        <v>41836</v>
      </c>
      <c r="B3031">
        <v>-0.17369999999999999</v>
      </c>
    </row>
    <row r="3032" spans="1:2" x14ac:dyDescent="0.45">
      <c r="A3032" s="2">
        <v>41835</v>
      </c>
      <c r="B3032">
        <v>-0.17</v>
      </c>
    </row>
    <row r="3033" spans="1:2" x14ac:dyDescent="0.45">
      <c r="A3033" s="2">
        <v>41834</v>
      </c>
      <c r="B3033">
        <v>-0.17249999999999999</v>
      </c>
    </row>
    <row r="3034" spans="1:2" x14ac:dyDescent="0.45">
      <c r="A3034" s="2">
        <v>41831</v>
      </c>
      <c r="B3034">
        <v>-0.158</v>
      </c>
    </row>
    <row r="3035" spans="1:2" x14ac:dyDescent="0.45">
      <c r="A3035" s="2">
        <v>41830</v>
      </c>
      <c r="B3035">
        <v>-0.1762</v>
      </c>
    </row>
    <row r="3036" spans="1:2" x14ac:dyDescent="0.45">
      <c r="A3036" s="2">
        <v>41829</v>
      </c>
      <c r="B3036">
        <v>-0.17499999999999999</v>
      </c>
    </row>
    <row r="3037" spans="1:2" x14ac:dyDescent="0.45">
      <c r="A3037" s="2">
        <v>41828</v>
      </c>
      <c r="B3037">
        <v>-0.17499999999999999</v>
      </c>
    </row>
    <row r="3038" spans="1:2" x14ac:dyDescent="0.45">
      <c r="A3038" s="2">
        <v>41827</v>
      </c>
      <c r="B3038">
        <v>-0.16200000000000001</v>
      </c>
    </row>
    <row r="3039" spans="1:2" x14ac:dyDescent="0.45">
      <c r="A3039" s="2">
        <v>41824</v>
      </c>
      <c r="B3039">
        <v>-0.17</v>
      </c>
    </row>
    <row r="3040" spans="1:2" x14ac:dyDescent="0.45">
      <c r="A3040" s="2">
        <v>41823</v>
      </c>
      <c r="B3040">
        <v>-0.17</v>
      </c>
    </row>
    <row r="3041" spans="1:2" x14ac:dyDescent="0.45">
      <c r="A3041" s="2">
        <v>41822</v>
      </c>
      <c r="B3041">
        <v>-0.17</v>
      </c>
    </row>
    <row r="3042" spans="1:2" x14ac:dyDescent="0.45">
      <c r="A3042" s="2">
        <v>41821</v>
      </c>
      <c r="B3042">
        <v>-0.17</v>
      </c>
    </row>
    <row r="3043" spans="1:2" x14ac:dyDescent="0.45">
      <c r="A3043" s="2">
        <v>41820</v>
      </c>
      <c r="B3043">
        <v>-0.17</v>
      </c>
    </row>
    <row r="3044" spans="1:2" x14ac:dyDescent="0.45">
      <c r="A3044" s="2">
        <v>41817</v>
      </c>
      <c r="B3044">
        <v>-0.18379999999999999</v>
      </c>
    </row>
    <row r="3045" spans="1:2" x14ac:dyDescent="0.45">
      <c r="A3045" s="2">
        <v>41816</v>
      </c>
      <c r="B3045">
        <v>-0.17</v>
      </c>
    </row>
    <row r="3046" spans="1:2" x14ac:dyDescent="0.45">
      <c r="A3046" s="2">
        <v>41815</v>
      </c>
      <c r="B3046">
        <v>-0.17</v>
      </c>
    </row>
    <row r="3047" spans="1:2" x14ac:dyDescent="0.45">
      <c r="A3047" s="2">
        <v>41814</v>
      </c>
      <c r="B3047">
        <v>-0.16550000000000001</v>
      </c>
    </row>
    <row r="3048" spans="1:2" x14ac:dyDescent="0.45">
      <c r="A3048" s="2">
        <v>41813</v>
      </c>
      <c r="B3048">
        <v>-0.17</v>
      </c>
    </row>
    <row r="3049" spans="1:2" x14ac:dyDescent="0.45">
      <c r="A3049" s="2">
        <v>41810</v>
      </c>
      <c r="B3049">
        <v>-0.17499999999999999</v>
      </c>
    </row>
    <row r="3050" spans="1:2" x14ac:dyDescent="0.45">
      <c r="A3050" s="2">
        <v>41809</v>
      </c>
      <c r="B3050">
        <v>-0.17</v>
      </c>
    </row>
    <row r="3051" spans="1:2" x14ac:dyDescent="0.45">
      <c r="A3051" s="2">
        <v>41808</v>
      </c>
      <c r="B3051">
        <v>-0.17</v>
      </c>
    </row>
    <row r="3052" spans="1:2" x14ac:dyDescent="0.45">
      <c r="A3052" s="2">
        <v>41807</v>
      </c>
      <c r="B3052">
        <v>-0.16</v>
      </c>
    </row>
    <row r="3053" spans="1:2" x14ac:dyDescent="0.45">
      <c r="A3053" s="2">
        <v>41806</v>
      </c>
      <c r="B3053">
        <v>-0.16250000000000001</v>
      </c>
    </row>
    <row r="3054" spans="1:2" x14ac:dyDescent="0.45">
      <c r="A3054" s="2">
        <v>41803</v>
      </c>
      <c r="B3054">
        <v>-0.17749999999999999</v>
      </c>
    </row>
    <row r="3055" spans="1:2" x14ac:dyDescent="0.45">
      <c r="A3055" s="2">
        <v>41802</v>
      </c>
      <c r="B3055">
        <v>-0.16900000000000001</v>
      </c>
    </row>
    <row r="3056" spans="1:2" x14ac:dyDescent="0.45">
      <c r="A3056" s="2">
        <v>41801</v>
      </c>
      <c r="B3056">
        <v>-0.17249999999999999</v>
      </c>
    </row>
    <row r="3057" spans="1:2" x14ac:dyDescent="0.45">
      <c r="A3057" s="2">
        <v>41800</v>
      </c>
      <c r="B3057">
        <v>-0.17</v>
      </c>
    </row>
    <row r="3058" spans="1:2" x14ac:dyDescent="0.45">
      <c r="A3058" s="2">
        <v>41799</v>
      </c>
      <c r="B3058">
        <v>-0.17499999999999999</v>
      </c>
    </row>
    <row r="3059" spans="1:2" x14ac:dyDescent="0.45">
      <c r="A3059" s="2">
        <v>41796</v>
      </c>
      <c r="B3059">
        <v>-0.1915</v>
      </c>
    </row>
    <row r="3060" spans="1:2" x14ac:dyDescent="0.45">
      <c r="A3060" s="2">
        <v>41795</v>
      </c>
      <c r="B3060">
        <v>-0.185</v>
      </c>
    </row>
    <row r="3061" spans="1:2" x14ac:dyDescent="0.45">
      <c r="A3061" s="2">
        <v>41794</v>
      </c>
      <c r="B3061">
        <v>-0.1762</v>
      </c>
    </row>
    <row r="3062" spans="1:2" x14ac:dyDescent="0.45">
      <c r="A3062" s="2">
        <v>41793</v>
      </c>
      <c r="B3062">
        <v>-0.185</v>
      </c>
    </row>
    <row r="3063" spans="1:2" x14ac:dyDescent="0.45">
      <c r="A3063" s="2">
        <v>41792</v>
      </c>
      <c r="B3063">
        <v>-0.182</v>
      </c>
    </row>
    <row r="3064" spans="1:2" x14ac:dyDescent="0.45">
      <c r="A3064" s="2">
        <v>41789</v>
      </c>
      <c r="B3064">
        <v>-0.184</v>
      </c>
    </row>
    <row r="3065" spans="1:2" x14ac:dyDescent="0.45">
      <c r="A3065" s="2">
        <v>41788</v>
      </c>
      <c r="B3065">
        <v>-0.18990000000000001</v>
      </c>
    </row>
    <row r="3066" spans="1:2" x14ac:dyDescent="0.45">
      <c r="A3066" s="2">
        <v>41787</v>
      </c>
      <c r="B3066">
        <v>-0.189</v>
      </c>
    </row>
    <row r="3067" spans="1:2" x14ac:dyDescent="0.45">
      <c r="A3067" s="2">
        <v>41786</v>
      </c>
      <c r="B3067">
        <v>-0.186</v>
      </c>
    </row>
    <row r="3068" spans="1:2" x14ac:dyDescent="0.45">
      <c r="A3068" s="2">
        <v>41785</v>
      </c>
      <c r="B3068">
        <v>-0.17299999999999999</v>
      </c>
    </row>
    <row r="3069" spans="1:2" x14ac:dyDescent="0.45">
      <c r="A3069" s="2">
        <v>41782</v>
      </c>
      <c r="B3069">
        <v>-0.17499999999999999</v>
      </c>
    </row>
    <row r="3070" spans="1:2" x14ac:dyDescent="0.45">
      <c r="A3070" s="2">
        <v>41781</v>
      </c>
      <c r="B3070">
        <v>-0.18559999999999999</v>
      </c>
    </row>
    <row r="3071" spans="1:2" x14ac:dyDescent="0.45">
      <c r="A3071" s="2">
        <v>41780</v>
      </c>
      <c r="B3071">
        <v>-0.1852</v>
      </c>
    </row>
    <row r="3072" spans="1:2" x14ac:dyDescent="0.45">
      <c r="A3072" s="2">
        <v>41779</v>
      </c>
      <c r="B3072">
        <v>-0.1855</v>
      </c>
    </row>
    <row r="3073" spans="1:2" x14ac:dyDescent="0.45">
      <c r="A3073" s="2">
        <v>41778</v>
      </c>
      <c r="B3073">
        <v>-0.18559999999999999</v>
      </c>
    </row>
    <row r="3074" spans="1:2" x14ac:dyDescent="0.45">
      <c r="A3074" s="2">
        <v>41775</v>
      </c>
      <c r="B3074">
        <v>-0.17100000000000001</v>
      </c>
    </row>
    <row r="3075" spans="1:2" x14ac:dyDescent="0.45">
      <c r="A3075" s="2">
        <v>41774</v>
      </c>
      <c r="B3075">
        <v>-0.155</v>
      </c>
    </row>
    <row r="3076" spans="1:2" x14ac:dyDescent="0.45">
      <c r="A3076" s="2">
        <v>41773</v>
      </c>
      <c r="B3076">
        <v>-0.155</v>
      </c>
    </row>
    <row r="3077" spans="1:2" x14ac:dyDescent="0.45">
      <c r="A3077" s="2">
        <v>41772</v>
      </c>
      <c r="B3077">
        <v>-0.16250000000000001</v>
      </c>
    </row>
    <row r="3078" spans="1:2" x14ac:dyDescent="0.45">
      <c r="A3078" s="2">
        <v>41771</v>
      </c>
      <c r="B3078">
        <v>-0.17</v>
      </c>
    </row>
    <row r="3079" spans="1:2" x14ac:dyDescent="0.45">
      <c r="A3079" s="2">
        <v>41768</v>
      </c>
      <c r="B3079">
        <v>-0.1739</v>
      </c>
    </row>
    <row r="3080" spans="1:2" x14ac:dyDescent="0.45">
      <c r="A3080" s="2">
        <v>41767</v>
      </c>
      <c r="B3080">
        <v>-0.1739</v>
      </c>
    </row>
    <row r="3081" spans="1:2" x14ac:dyDescent="0.45">
      <c r="A3081" s="2">
        <v>41766</v>
      </c>
      <c r="B3081">
        <v>-0.17680000000000001</v>
      </c>
    </row>
    <row r="3082" spans="1:2" x14ac:dyDescent="0.45">
      <c r="A3082" s="2">
        <v>41765</v>
      </c>
      <c r="B3082">
        <v>-0.17979999999999999</v>
      </c>
    </row>
    <row r="3083" spans="1:2" x14ac:dyDescent="0.45">
      <c r="A3083" s="2">
        <v>41764</v>
      </c>
      <c r="B3083">
        <v>-0.16450000000000001</v>
      </c>
    </row>
    <row r="3084" spans="1:2" x14ac:dyDescent="0.45">
      <c r="A3084" s="2">
        <v>41761</v>
      </c>
      <c r="B3084">
        <v>-0.16550000000000001</v>
      </c>
    </row>
    <row r="3085" spans="1:2" x14ac:dyDescent="0.45">
      <c r="A3085" s="2">
        <v>41760</v>
      </c>
      <c r="B3085">
        <v>-0.18870000000000001</v>
      </c>
    </row>
    <row r="3086" spans="1:2" x14ac:dyDescent="0.45">
      <c r="A3086" s="2">
        <v>41759</v>
      </c>
      <c r="B3086">
        <v>-0.18840000000000001</v>
      </c>
    </row>
    <row r="3087" spans="1:2" x14ac:dyDescent="0.45">
      <c r="A3087" s="2">
        <v>41758</v>
      </c>
      <c r="B3087">
        <v>-0.1875</v>
      </c>
    </row>
    <row r="3088" spans="1:2" x14ac:dyDescent="0.45">
      <c r="A3088" s="2">
        <v>41757</v>
      </c>
      <c r="B3088">
        <v>-0.18579999999999999</v>
      </c>
    </row>
    <row r="3089" spans="1:2" x14ac:dyDescent="0.45">
      <c r="A3089" s="2">
        <v>41754</v>
      </c>
      <c r="B3089">
        <v>-0.17499999999999999</v>
      </c>
    </row>
    <row r="3090" spans="1:2" x14ac:dyDescent="0.45">
      <c r="A3090" s="2">
        <v>41753</v>
      </c>
      <c r="B3090">
        <v>-0.18659999999999999</v>
      </c>
    </row>
    <row r="3091" spans="1:2" x14ac:dyDescent="0.45">
      <c r="A3091" s="2">
        <v>41752</v>
      </c>
      <c r="B3091">
        <v>-0.187</v>
      </c>
    </row>
    <row r="3092" spans="1:2" x14ac:dyDescent="0.45">
      <c r="A3092" s="2">
        <v>41751</v>
      </c>
      <c r="B3092">
        <v>-0.18720000000000001</v>
      </c>
    </row>
    <row r="3093" spans="1:2" x14ac:dyDescent="0.45">
      <c r="A3093" s="2">
        <v>41750</v>
      </c>
      <c r="B3093">
        <v>-0.18779999999999999</v>
      </c>
    </row>
    <row r="3094" spans="1:2" x14ac:dyDescent="0.45">
      <c r="A3094" s="2">
        <v>41747</v>
      </c>
      <c r="B3094">
        <v>-0.16769999999999999</v>
      </c>
    </row>
    <row r="3095" spans="1:2" x14ac:dyDescent="0.45">
      <c r="A3095" s="2">
        <v>41746</v>
      </c>
      <c r="B3095">
        <v>-0.18779999999999999</v>
      </c>
    </row>
    <row r="3096" spans="1:2" x14ac:dyDescent="0.45">
      <c r="A3096" s="2">
        <v>41745</v>
      </c>
      <c r="B3096">
        <v>-0.19109999999999999</v>
      </c>
    </row>
    <row r="3097" spans="1:2" x14ac:dyDescent="0.45">
      <c r="A3097" s="2">
        <v>41744</v>
      </c>
      <c r="B3097">
        <v>-0.18870000000000001</v>
      </c>
    </row>
    <row r="3098" spans="1:2" x14ac:dyDescent="0.45">
      <c r="A3098" s="2">
        <v>41743</v>
      </c>
      <c r="B3098">
        <v>-0.17499999999999999</v>
      </c>
    </row>
    <row r="3099" spans="1:2" x14ac:dyDescent="0.45">
      <c r="A3099" s="2">
        <v>41740</v>
      </c>
      <c r="B3099">
        <v>-0.18859999999999999</v>
      </c>
    </row>
    <row r="3100" spans="1:2" x14ac:dyDescent="0.45">
      <c r="A3100" s="2">
        <v>41739</v>
      </c>
      <c r="B3100">
        <v>-0.18859999999999999</v>
      </c>
    </row>
    <row r="3101" spans="1:2" x14ac:dyDescent="0.45">
      <c r="A3101" s="2">
        <v>41738</v>
      </c>
      <c r="B3101">
        <v>-0.187</v>
      </c>
    </row>
    <row r="3102" spans="1:2" x14ac:dyDescent="0.45">
      <c r="A3102" s="2">
        <v>41737</v>
      </c>
      <c r="B3102">
        <v>-0.185</v>
      </c>
    </row>
    <row r="3103" spans="1:2" x14ac:dyDescent="0.45">
      <c r="A3103" s="2">
        <v>41736</v>
      </c>
      <c r="B3103">
        <v>-0.18740000000000001</v>
      </c>
    </row>
    <row r="3104" spans="1:2" x14ac:dyDescent="0.45">
      <c r="A3104" s="2">
        <v>41733</v>
      </c>
      <c r="B3104">
        <v>-0.16950000000000001</v>
      </c>
    </row>
    <row r="3105" spans="1:2" x14ac:dyDescent="0.45">
      <c r="A3105" s="2">
        <v>41732</v>
      </c>
      <c r="B3105">
        <v>-0.18509999999999999</v>
      </c>
    </row>
    <row r="3106" spans="1:2" x14ac:dyDescent="0.45">
      <c r="A3106" s="2">
        <v>41731</v>
      </c>
      <c r="B3106">
        <v>-0.18629999999999999</v>
      </c>
    </row>
    <row r="3107" spans="1:2" x14ac:dyDescent="0.45">
      <c r="A3107" s="2">
        <v>41730</v>
      </c>
      <c r="B3107">
        <v>-0.1883</v>
      </c>
    </row>
    <row r="3108" spans="1:2" x14ac:dyDescent="0.45">
      <c r="A3108" s="2">
        <v>41729</v>
      </c>
      <c r="B3108">
        <v>-0.1857</v>
      </c>
    </row>
    <row r="3109" spans="1:2" x14ac:dyDescent="0.45">
      <c r="A3109" s="2">
        <v>41726</v>
      </c>
      <c r="B3109">
        <v>-0.18540000000000001</v>
      </c>
    </row>
    <row r="3110" spans="1:2" x14ac:dyDescent="0.45">
      <c r="A3110" s="2">
        <v>41725</v>
      </c>
      <c r="B3110">
        <v>-0.18379999999999999</v>
      </c>
    </row>
    <row r="3111" spans="1:2" x14ac:dyDescent="0.45">
      <c r="A3111" s="2">
        <v>41724</v>
      </c>
      <c r="B3111">
        <v>-0.17499999999999999</v>
      </c>
    </row>
    <row r="3112" spans="1:2" x14ac:dyDescent="0.45">
      <c r="A3112" s="2">
        <v>41723</v>
      </c>
      <c r="B3112">
        <v>-0.1832</v>
      </c>
    </row>
    <row r="3113" spans="1:2" x14ac:dyDescent="0.45">
      <c r="A3113" s="2">
        <v>41722</v>
      </c>
      <c r="B3113">
        <v>-0.16850000000000001</v>
      </c>
    </row>
    <row r="3114" spans="1:2" x14ac:dyDescent="0.45">
      <c r="A3114" s="2">
        <v>41719</v>
      </c>
      <c r="B3114">
        <v>-0.18509999999999999</v>
      </c>
    </row>
    <row r="3115" spans="1:2" x14ac:dyDescent="0.45">
      <c r="A3115" s="2">
        <v>41718</v>
      </c>
      <c r="B3115">
        <v>-0.17499999999999999</v>
      </c>
    </row>
    <row r="3116" spans="1:2" x14ac:dyDescent="0.45">
      <c r="A3116" s="2">
        <v>41717</v>
      </c>
      <c r="B3116">
        <v>-0.18410000000000001</v>
      </c>
    </row>
    <row r="3117" spans="1:2" x14ac:dyDescent="0.45">
      <c r="A3117" s="2">
        <v>41716</v>
      </c>
      <c r="B3117">
        <v>-0.1867</v>
      </c>
    </row>
    <row r="3118" spans="1:2" x14ac:dyDescent="0.45">
      <c r="A3118" s="2">
        <v>41715</v>
      </c>
      <c r="B3118">
        <v>-0.18870000000000001</v>
      </c>
    </row>
    <row r="3119" spans="1:2" x14ac:dyDescent="0.45">
      <c r="A3119" s="2">
        <v>41712</v>
      </c>
      <c r="B3119">
        <v>-0.17760000000000001</v>
      </c>
    </row>
    <row r="3120" spans="1:2" x14ac:dyDescent="0.45">
      <c r="A3120" s="2">
        <v>41711</v>
      </c>
      <c r="B3120">
        <v>-0.17499999999999999</v>
      </c>
    </row>
    <row r="3121" spans="1:2" x14ac:dyDescent="0.45">
      <c r="A3121" s="2">
        <v>41710</v>
      </c>
      <c r="B3121">
        <v>-0.1875</v>
      </c>
    </row>
    <row r="3122" spans="1:2" x14ac:dyDescent="0.45">
      <c r="A3122" s="2">
        <v>41709</v>
      </c>
      <c r="B3122">
        <v>-0.17699999999999999</v>
      </c>
    </row>
    <row r="3123" spans="1:2" x14ac:dyDescent="0.45">
      <c r="A3123" s="2">
        <v>41708</v>
      </c>
      <c r="B3123">
        <v>-0.17499999999999999</v>
      </c>
    </row>
    <row r="3124" spans="1:2" x14ac:dyDescent="0.45">
      <c r="A3124" s="2">
        <v>41705</v>
      </c>
      <c r="B3124">
        <v>-0.1777</v>
      </c>
    </row>
    <row r="3125" spans="1:2" x14ac:dyDescent="0.45">
      <c r="A3125" s="2">
        <v>41704</v>
      </c>
      <c r="B3125">
        <v>-0.17749999999999999</v>
      </c>
    </row>
    <row r="3126" spans="1:2" x14ac:dyDescent="0.45">
      <c r="A3126" s="2">
        <v>41703</v>
      </c>
      <c r="B3126">
        <v>-0.1777</v>
      </c>
    </row>
    <row r="3127" spans="1:2" x14ac:dyDescent="0.45">
      <c r="A3127" s="2">
        <v>41702</v>
      </c>
      <c r="B3127">
        <v>-0.17499999999999999</v>
      </c>
    </row>
    <row r="3128" spans="1:2" x14ac:dyDescent="0.45">
      <c r="A3128" s="2">
        <v>41701</v>
      </c>
      <c r="B3128">
        <v>-0.17499999999999999</v>
      </c>
    </row>
    <row r="3129" spans="1:2" x14ac:dyDescent="0.45">
      <c r="A3129" s="2">
        <v>41698</v>
      </c>
      <c r="B3129">
        <v>-0.1694</v>
      </c>
    </row>
    <row r="3130" spans="1:2" x14ac:dyDescent="0.45">
      <c r="A3130" s="2">
        <v>41697</v>
      </c>
      <c r="B3130">
        <v>-0.16</v>
      </c>
    </row>
    <row r="3131" spans="1:2" x14ac:dyDescent="0.45">
      <c r="A3131" s="2">
        <v>41696</v>
      </c>
      <c r="B3131">
        <v>-0.1694</v>
      </c>
    </row>
    <row r="3132" spans="1:2" x14ac:dyDescent="0.45">
      <c r="A3132" s="2">
        <v>41695</v>
      </c>
      <c r="B3132">
        <v>-0.17749999999999999</v>
      </c>
    </row>
    <row r="3133" spans="1:2" x14ac:dyDescent="0.45">
      <c r="A3133" s="2">
        <v>41694</v>
      </c>
      <c r="B3133">
        <v>-0.17960000000000001</v>
      </c>
    </row>
    <row r="3134" spans="1:2" x14ac:dyDescent="0.45">
      <c r="A3134" s="2">
        <v>41691</v>
      </c>
      <c r="B3134">
        <v>-0.17499999999999999</v>
      </c>
    </row>
    <row r="3135" spans="1:2" x14ac:dyDescent="0.45">
      <c r="A3135" s="2">
        <v>41690</v>
      </c>
      <c r="B3135">
        <v>-0.185</v>
      </c>
    </row>
    <row r="3136" spans="1:2" x14ac:dyDescent="0.45">
      <c r="A3136" s="2">
        <v>41689</v>
      </c>
      <c r="B3136">
        <v>-0.17499999999999999</v>
      </c>
    </row>
    <row r="3137" spans="1:2" x14ac:dyDescent="0.45">
      <c r="A3137" s="2">
        <v>41688</v>
      </c>
      <c r="B3137">
        <v>-0.17499999999999999</v>
      </c>
    </row>
    <row r="3138" spans="1:2" x14ac:dyDescent="0.45">
      <c r="A3138" s="2">
        <v>41687</v>
      </c>
      <c r="B3138">
        <v>-0.17119999999999999</v>
      </c>
    </row>
    <row r="3139" spans="1:2" x14ac:dyDescent="0.45">
      <c r="A3139" s="2">
        <v>41684</v>
      </c>
      <c r="B3139">
        <v>-0.18090000000000001</v>
      </c>
    </row>
    <row r="3140" spans="1:2" x14ac:dyDescent="0.45">
      <c r="A3140" s="2">
        <v>41683</v>
      </c>
      <c r="B3140">
        <v>-0.18140000000000001</v>
      </c>
    </row>
    <row r="3141" spans="1:2" x14ac:dyDescent="0.45">
      <c r="A3141" s="2">
        <v>41682</v>
      </c>
      <c r="B3141">
        <v>-0.17499999999999999</v>
      </c>
    </row>
    <row r="3142" spans="1:2" x14ac:dyDescent="0.45">
      <c r="A3142" s="2">
        <v>41681</v>
      </c>
      <c r="B3142">
        <v>-0.1817</v>
      </c>
    </row>
    <row r="3143" spans="1:2" x14ac:dyDescent="0.45">
      <c r="A3143" s="2">
        <v>41680</v>
      </c>
      <c r="B3143">
        <v>-0.18390000000000001</v>
      </c>
    </row>
    <row r="3144" spans="1:2" x14ac:dyDescent="0.45">
      <c r="A3144" s="2">
        <v>41677</v>
      </c>
      <c r="B3144">
        <v>-0.17499999999999999</v>
      </c>
    </row>
    <row r="3145" spans="1:2" x14ac:dyDescent="0.45">
      <c r="A3145" s="2">
        <v>41676</v>
      </c>
      <c r="B3145">
        <v>-0.1837</v>
      </c>
    </row>
    <row r="3146" spans="1:2" x14ac:dyDescent="0.45">
      <c r="A3146" s="2">
        <v>41675</v>
      </c>
      <c r="B3146">
        <v>-0.1847</v>
      </c>
    </row>
    <row r="3147" spans="1:2" x14ac:dyDescent="0.45">
      <c r="A3147" s="2">
        <v>41674</v>
      </c>
      <c r="B3147">
        <v>-0.1852</v>
      </c>
    </row>
    <row r="3148" spans="1:2" x14ac:dyDescent="0.45">
      <c r="A3148" s="2">
        <v>41673</v>
      </c>
      <c r="B3148">
        <v>-0.183</v>
      </c>
    </row>
    <row r="3149" spans="1:2" x14ac:dyDescent="0.45">
      <c r="A3149" s="2">
        <v>41670</v>
      </c>
      <c r="B3149">
        <v>-0.18099999999999999</v>
      </c>
    </row>
    <row r="3150" spans="1:2" x14ac:dyDescent="0.45">
      <c r="A3150" s="2">
        <v>41669</v>
      </c>
      <c r="B3150">
        <v>-0.182</v>
      </c>
    </row>
    <row r="3151" spans="1:2" x14ac:dyDescent="0.45">
      <c r="A3151" s="2">
        <v>41668</v>
      </c>
      <c r="B3151">
        <v>-0.17499999999999999</v>
      </c>
    </row>
    <row r="3152" spans="1:2" x14ac:dyDescent="0.45">
      <c r="A3152" s="2">
        <v>41667</v>
      </c>
      <c r="B3152">
        <v>-0.17499999999999999</v>
      </c>
    </row>
    <row r="3153" spans="1:2" x14ac:dyDescent="0.45">
      <c r="A3153" s="2">
        <v>41666</v>
      </c>
      <c r="B3153">
        <v>-0.1789</v>
      </c>
    </row>
    <row r="3154" spans="1:2" x14ac:dyDescent="0.45">
      <c r="A3154" s="2">
        <v>41663</v>
      </c>
      <c r="B3154">
        <v>-0.17730000000000001</v>
      </c>
    </row>
    <row r="3155" spans="1:2" x14ac:dyDescent="0.45">
      <c r="A3155" s="2">
        <v>41662</v>
      </c>
      <c r="B3155">
        <v>-0.1794</v>
      </c>
    </row>
    <row r="3156" spans="1:2" x14ac:dyDescent="0.45">
      <c r="A3156" s="2">
        <v>41661</v>
      </c>
      <c r="B3156">
        <v>-0.16900000000000001</v>
      </c>
    </row>
    <row r="3157" spans="1:2" x14ac:dyDescent="0.45">
      <c r="A3157" s="2">
        <v>41660</v>
      </c>
      <c r="B3157">
        <v>-0.1845</v>
      </c>
    </row>
    <row r="3158" spans="1:2" x14ac:dyDescent="0.45">
      <c r="A3158" s="2">
        <v>41659</v>
      </c>
      <c r="B3158">
        <v>-0.17</v>
      </c>
    </row>
    <row r="3159" spans="1:2" x14ac:dyDescent="0.45">
      <c r="A3159" s="2">
        <v>41656</v>
      </c>
      <c r="B3159">
        <v>-0.17499999999999999</v>
      </c>
    </row>
    <row r="3160" spans="1:2" x14ac:dyDescent="0.45">
      <c r="A3160" s="2">
        <v>41655</v>
      </c>
      <c r="B3160">
        <v>-0.17499999999999999</v>
      </c>
    </row>
    <row r="3161" spans="1:2" x14ac:dyDescent="0.45">
      <c r="A3161" s="2">
        <v>41654</v>
      </c>
      <c r="B3161">
        <v>-0.1812</v>
      </c>
    </row>
    <row r="3162" spans="1:2" x14ac:dyDescent="0.45">
      <c r="A3162" s="2">
        <v>41653</v>
      </c>
      <c r="B3162">
        <v>-0.17100000000000001</v>
      </c>
    </row>
    <row r="3163" spans="1:2" x14ac:dyDescent="0.45">
      <c r="A3163" s="2">
        <v>41652</v>
      </c>
      <c r="B3163">
        <v>-0.17499999999999999</v>
      </c>
    </row>
    <row r="3164" spans="1:2" x14ac:dyDescent="0.45">
      <c r="A3164" s="2">
        <v>41649</v>
      </c>
      <c r="B3164">
        <v>-0.17499999999999999</v>
      </c>
    </row>
    <row r="3165" spans="1:2" x14ac:dyDescent="0.45">
      <c r="A3165" s="2">
        <v>41648</v>
      </c>
      <c r="B3165">
        <v>-0.18190000000000001</v>
      </c>
    </row>
    <row r="3166" spans="1:2" x14ac:dyDescent="0.45">
      <c r="A3166" s="2">
        <v>41647</v>
      </c>
      <c r="B3166">
        <v>-0.17100000000000001</v>
      </c>
    </row>
    <row r="3167" spans="1:2" x14ac:dyDescent="0.45">
      <c r="A3167" s="2">
        <v>41646</v>
      </c>
      <c r="B3167">
        <v>-0.18290000000000001</v>
      </c>
    </row>
    <row r="3168" spans="1:2" x14ac:dyDescent="0.45">
      <c r="A3168" s="2">
        <v>41645</v>
      </c>
      <c r="B3168">
        <v>-0.18279999999999999</v>
      </c>
    </row>
    <row r="3169" spans="1:2" x14ac:dyDescent="0.45">
      <c r="A3169" s="2">
        <v>41642</v>
      </c>
      <c r="B3169">
        <v>-0.17599999999999999</v>
      </c>
    </row>
    <row r="3170" spans="1:2" x14ac:dyDescent="0.45">
      <c r="A3170" s="2">
        <v>41641</v>
      </c>
      <c r="B3170">
        <v>-0.18310000000000001</v>
      </c>
    </row>
    <row r="3171" spans="1:2" x14ac:dyDescent="0.45">
      <c r="A3171" s="2">
        <v>41640</v>
      </c>
      <c r="B3171">
        <v>-0.16869999999999999</v>
      </c>
    </row>
    <row r="3172" spans="1:2" x14ac:dyDescent="0.45">
      <c r="A3172" s="2">
        <v>41639</v>
      </c>
      <c r="B3172">
        <v>-0.1837</v>
      </c>
    </row>
    <row r="3173" spans="1:2" x14ac:dyDescent="0.45">
      <c r="A3173" s="2">
        <v>41638</v>
      </c>
      <c r="B3173">
        <v>-0.1835</v>
      </c>
    </row>
    <row r="3174" spans="1:2" x14ac:dyDescent="0.45">
      <c r="A3174" s="2">
        <v>41635</v>
      </c>
      <c r="B3174">
        <v>-0.17599999999999999</v>
      </c>
    </row>
    <row r="3175" spans="1:2" x14ac:dyDescent="0.45">
      <c r="A3175" s="2">
        <v>41634</v>
      </c>
      <c r="B3175">
        <v>-0.18809999999999999</v>
      </c>
    </row>
    <row r="3176" spans="1:2" x14ac:dyDescent="0.45">
      <c r="A3176" s="2">
        <v>41633</v>
      </c>
      <c r="B3176">
        <v>-0.17</v>
      </c>
    </row>
    <row r="3177" spans="1:2" x14ac:dyDescent="0.45">
      <c r="A3177" s="2">
        <v>41632</v>
      </c>
      <c r="B3177">
        <v>-0.18679999999999999</v>
      </c>
    </row>
    <row r="3178" spans="1:2" x14ac:dyDescent="0.45">
      <c r="A3178" s="2">
        <v>41631</v>
      </c>
      <c r="B3178">
        <v>-0.1867</v>
      </c>
    </row>
    <row r="3179" spans="1:2" x14ac:dyDescent="0.45">
      <c r="A3179" s="2">
        <v>41628</v>
      </c>
      <c r="B3179">
        <v>-0.17</v>
      </c>
    </row>
    <row r="3180" spans="1:2" x14ac:dyDescent="0.45">
      <c r="A3180" s="2">
        <v>41627</v>
      </c>
      <c r="B3180">
        <v>-0.18709999999999999</v>
      </c>
    </row>
    <row r="3181" spans="1:2" x14ac:dyDescent="0.45">
      <c r="A3181" s="2">
        <v>41626</v>
      </c>
      <c r="B3181">
        <v>-0.18709999999999999</v>
      </c>
    </row>
    <row r="3182" spans="1:2" x14ac:dyDescent="0.45">
      <c r="A3182" s="2">
        <v>41625</v>
      </c>
      <c r="B3182">
        <v>-0.16900000000000001</v>
      </c>
    </row>
    <row r="3183" spans="1:2" x14ac:dyDescent="0.45">
      <c r="A3183" s="2">
        <v>41624</v>
      </c>
      <c r="B3183">
        <v>-0.187</v>
      </c>
    </row>
    <row r="3184" spans="1:2" x14ac:dyDescent="0.45">
      <c r="A3184" s="2">
        <v>41621</v>
      </c>
      <c r="B3184">
        <v>-0.17860000000000001</v>
      </c>
    </row>
    <row r="3185" spans="1:2" x14ac:dyDescent="0.45">
      <c r="A3185" s="2">
        <v>41620</v>
      </c>
      <c r="B3185">
        <v>-0.17849999999999999</v>
      </c>
    </row>
    <row r="3186" spans="1:2" x14ac:dyDescent="0.45">
      <c r="A3186" s="2">
        <v>41619</v>
      </c>
      <c r="B3186">
        <v>-0.17760000000000001</v>
      </c>
    </row>
    <row r="3187" spans="1:2" x14ac:dyDescent="0.45">
      <c r="A3187" s="2">
        <v>41618</v>
      </c>
      <c r="B3187">
        <v>-0.17499999999999999</v>
      </c>
    </row>
    <row r="3188" spans="1:2" x14ac:dyDescent="0.45">
      <c r="A3188" s="2">
        <v>41617</v>
      </c>
      <c r="B3188">
        <v>-0.1762</v>
      </c>
    </row>
    <row r="3189" spans="1:2" x14ac:dyDescent="0.45">
      <c r="A3189" s="2">
        <v>41614</v>
      </c>
      <c r="B3189">
        <v>-0.17680000000000001</v>
      </c>
    </row>
    <row r="3190" spans="1:2" x14ac:dyDescent="0.45">
      <c r="A3190" s="2">
        <v>41613</v>
      </c>
      <c r="B3190">
        <v>-0.17649999999999999</v>
      </c>
    </row>
    <row r="3191" spans="1:2" x14ac:dyDescent="0.45">
      <c r="A3191" s="2">
        <v>41612</v>
      </c>
      <c r="B3191">
        <v>-0.18010000000000001</v>
      </c>
    </row>
    <row r="3192" spans="1:2" x14ac:dyDescent="0.45">
      <c r="A3192" s="2">
        <v>41611</v>
      </c>
      <c r="B3192">
        <v>-0.17929999999999999</v>
      </c>
    </row>
    <row r="3193" spans="1:2" x14ac:dyDescent="0.45">
      <c r="A3193" s="2">
        <v>41610</v>
      </c>
      <c r="B3193">
        <v>-0.1925</v>
      </c>
    </row>
    <row r="3194" spans="1:2" x14ac:dyDescent="0.45">
      <c r="A3194" s="2">
        <v>41607</v>
      </c>
      <c r="B3194">
        <v>-0.17899999999999999</v>
      </c>
    </row>
    <row r="3195" spans="1:2" x14ac:dyDescent="0.45">
      <c r="A3195" s="2">
        <v>41606</v>
      </c>
      <c r="B3195">
        <v>-0.185</v>
      </c>
    </row>
    <row r="3196" spans="1:2" x14ac:dyDescent="0.45">
      <c r="A3196" s="2">
        <v>41605</v>
      </c>
      <c r="B3196">
        <v>-0.185</v>
      </c>
    </row>
    <row r="3197" spans="1:2" x14ac:dyDescent="0.45">
      <c r="A3197" s="2">
        <v>41604</v>
      </c>
      <c r="B3197">
        <v>-0.17910000000000001</v>
      </c>
    </row>
    <row r="3198" spans="1:2" x14ac:dyDescent="0.45">
      <c r="A3198" s="2">
        <v>41603</v>
      </c>
      <c r="B3198">
        <v>-0.17849999999999999</v>
      </c>
    </row>
    <row r="3199" spans="1:2" x14ac:dyDescent="0.45">
      <c r="A3199" s="2">
        <v>41600</v>
      </c>
      <c r="B3199">
        <v>-0.1792</v>
      </c>
    </row>
    <row r="3200" spans="1:2" x14ac:dyDescent="0.45">
      <c r="A3200" s="2">
        <v>41599</v>
      </c>
      <c r="B3200">
        <v>-0.17499999999999999</v>
      </c>
    </row>
    <row r="3201" spans="1:2" x14ac:dyDescent="0.45">
      <c r="A3201" s="2">
        <v>41598</v>
      </c>
      <c r="B3201">
        <v>-0.17710000000000001</v>
      </c>
    </row>
    <row r="3202" spans="1:2" x14ac:dyDescent="0.45">
      <c r="A3202" s="2">
        <v>41597</v>
      </c>
      <c r="B3202">
        <v>-0.17030000000000001</v>
      </c>
    </row>
    <row r="3203" spans="1:2" x14ac:dyDescent="0.45">
      <c r="A3203" s="2">
        <v>41596</v>
      </c>
      <c r="B3203">
        <v>-0.17760000000000001</v>
      </c>
    </row>
    <row r="3204" spans="1:2" x14ac:dyDescent="0.45">
      <c r="A3204" s="2">
        <v>41593</v>
      </c>
      <c r="B3204">
        <v>-0.17829999999999999</v>
      </c>
    </row>
    <row r="3205" spans="1:2" x14ac:dyDescent="0.45">
      <c r="A3205" s="2">
        <v>41592</v>
      </c>
      <c r="B3205">
        <v>-0.1779</v>
      </c>
    </row>
    <row r="3206" spans="1:2" x14ac:dyDescent="0.45">
      <c r="A3206" s="2">
        <v>41591</v>
      </c>
      <c r="B3206">
        <v>-0.185</v>
      </c>
    </row>
    <row r="3207" spans="1:2" x14ac:dyDescent="0.45">
      <c r="A3207" s="2">
        <v>41590</v>
      </c>
      <c r="B3207">
        <v>-0.1787</v>
      </c>
    </row>
    <row r="3208" spans="1:2" x14ac:dyDescent="0.45">
      <c r="A3208" s="2">
        <v>41589</v>
      </c>
      <c r="B3208">
        <v>-0.17299999999999999</v>
      </c>
    </row>
    <row r="3209" spans="1:2" x14ac:dyDescent="0.45">
      <c r="A3209" s="2">
        <v>41586</v>
      </c>
      <c r="B3209">
        <v>-0.17849999999999999</v>
      </c>
    </row>
    <row r="3210" spans="1:2" x14ac:dyDescent="0.45">
      <c r="A3210" s="2">
        <v>41585</v>
      </c>
      <c r="B3210">
        <v>-0.17499999999999999</v>
      </c>
    </row>
    <row r="3211" spans="1:2" x14ac:dyDescent="0.45">
      <c r="A3211" s="2">
        <v>41584</v>
      </c>
      <c r="B3211">
        <v>-0.17499999999999999</v>
      </c>
    </row>
    <row r="3212" spans="1:2" x14ac:dyDescent="0.45">
      <c r="A3212" s="2">
        <v>41583</v>
      </c>
      <c r="B3212">
        <v>-0.17499999999999999</v>
      </c>
    </row>
    <row r="3213" spans="1:2" x14ac:dyDescent="0.45">
      <c r="A3213" s="2">
        <v>41582</v>
      </c>
      <c r="B3213">
        <v>-0.17499999999999999</v>
      </c>
    </row>
    <row r="3214" spans="1:2" x14ac:dyDescent="0.45">
      <c r="A3214" s="2">
        <v>41579</v>
      </c>
      <c r="B3214">
        <v>-0.18559999999999999</v>
      </c>
    </row>
    <row r="3215" spans="1:2" x14ac:dyDescent="0.45">
      <c r="A3215" s="2">
        <v>41578</v>
      </c>
      <c r="B3215">
        <v>-0.17499999999999999</v>
      </c>
    </row>
    <row r="3216" spans="1:2" x14ac:dyDescent="0.45">
      <c r="A3216" s="2">
        <v>41577</v>
      </c>
      <c r="B3216">
        <v>-0.18540000000000001</v>
      </c>
    </row>
    <row r="3217" spans="1:2" x14ac:dyDescent="0.45">
      <c r="A3217" s="2">
        <v>41576</v>
      </c>
      <c r="B3217">
        <v>-0.1852</v>
      </c>
    </row>
    <row r="3218" spans="1:2" x14ac:dyDescent="0.45">
      <c r="A3218" s="2">
        <v>41575</v>
      </c>
      <c r="B3218">
        <v>-0.16800000000000001</v>
      </c>
    </row>
    <row r="3219" spans="1:2" x14ac:dyDescent="0.45">
      <c r="A3219" s="2">
        <v>41572</v>
      </c>
      <c r="B3219">
        <v>-0.17499999999999999</v>
      </c>
    </row>
    <row r="3220" spans="1:2" x14ac:dyDescent="0.45">
      <c r="A3220" s="2">
        <v>41571</v>
      </c>
      <c r="B3220">
        <v>-0.18049999999999999</v>
      </c>
    </row>
    <row r="3221" spans="1:2" x14ac:dyDescent="0.45">
      <c r="A3221" s="2">
        <v>41570</v>
      </c>
      <c r="B3221">
        <v>-0.17249999999999999</v>
      </c>
    </row>
    <row r="3222" spans="1:2" x14ac:dyDescent="0.45">
      <c r="A3222" s="2">
        <v>41569</v>
      </c>
      <c r="B3222">
        <v>-0.18060000000000001</v>
      </c>
    </row>
    <row r="3223" spans="1:2" x14ac:dyDescent="0.45">
      <c r="A3223" s="2">
        <v>41568</v>
      </c>
      <c r="B3223">
        <v>-0.17230000000000001</v>
      </c>
    </row>
    <row r="3224" spans="1:2" x14ac:dyDescent="0.45">
      <c r="A3224" s="2">
        <v>41565</v>
      </c>
      <c r="B3224">
        <v>-0.17499999999999999</v>
      </c>
    </row>
    <row r="3225" spans="1:2" x14ac:dyDescent="0.45">
      <c r="A3225" s="2">
        <v>41564</v>
      </c>
      <c r="B3225">
        <v>-0.18440000000000001</v>
      </c>
    </row>
    <row r="3226" spans="1:2" x14ac:dyDescent="0.45">
      <c r="A3226" s="2">
        <v>41563</v>
      </c>
      <c r="B3226">
        <v>-0.17249999999999999</v>
      </c>
    </row>
    <row r="3227" spans="1:2" x14ac:dyDescent="0.45">
      <c r="A3227" s="2">
        <v>41562</v>
      </c>
      <c r="B3227">
        <v>-0.1852</v>
      </c>
    </row>
    <row r="3228" spans="1:2" x14ac:dyDescent="0.45">
      <c r="A3228" s="2">
        <v>41561</v>
      </c>
      <c r="B3228">
        <v>-0.185</v>
      </c>
    </row>
    <row r="3229" spans="1:2" x14ac:dyDescent="0.45">
      <c r="A3229" s="2">
        <v>41558</v>
      </c>
      <c r="B3229">
        <v>-0.1925</v>
      </c>
    </row>
    <row r="3230" spans="1:2" x14ac:dyDescent="0.45">
      <c r="A3230" s="2">
        <v>41557</v>
      </c>
      <c r="B3230">
        <v>-0.19889999999999999</v>
      </c>
    </row>
    <row r="3231" spans="1:2" x14ac:dyDescent="0.45">
      <c r="A3231" s="2">
        <v>41556</v>
      </c>
      <c r="B3231">
        <v>-0.19800000000000001</v>
      </c>
    </row>
    <row r="3232" spans="1:2" x14ac:dyDescent="0.45">
      <c r="A3232" s="2">
        <v>41555</v>
      </c>
      <c r="B3232">
        <v>-0.1966</v>
      </c>
    </row>
    <row r="3233" spans="1:2" x14ac:dyDescent="0.45">
      <c r="A3233" s="2">
        <v>41554</v>
      </c>
      <c r="B3233">
        <v>-0.1867</v>
      </c>
    </row>
    <row r="3234" spans="1:2" x14ac:dyDescent="0.45">
      <c r="A3234" s="2">
        <v>41551</v>
      </c>
      <c r="B3234">
        <v>-0.16700000000000001</v>
      </c>
    </row>
    <row r="3235" spans="1:2" x14ac:dyDescent="0.45">
      <c r="A3235" s="2">
        <v>41550</v>
      </c>
      <c r="B3235">
        <v>-0.16800000000000001</v>
      </c>
    </row>
    <row r="3236" spans="1:2" x14ac:dyDescent="0.45">
      <c r="A3236" s="2">
        <v>41549</v>
      </c>
      <c r="B3236">
        <v>-0.182</v>
      </c>
    </row>
    <row r="3237" spans="1:2" x14ac:dyDescent="0.45">
      <c r="A3237" s="2">
        <v>41548</v>
      </c>
      <c r="B3237">
        <v>-0.17499999999999999</v>
      </c>
    </row>
    <row r="3238" spans="1:2" x14ac:dyDescent="0.45">
      <c r="A3238" s="2">
        <v>41547</v>
      </c>
      <c r="B3238">
        <v>-0.18440000000000001</v>
      </c>
    </row>
    <row r="3239" spans="1:2" x14ac:dyDescent="0.45">
      <c r="A3239" s="2">
        <v>41544</v>
      </c>
      <c r="B3239">
        <v>-0.18479999999999999</v>
      </c>
    </row>
    <row r="3240" spans="1:2" x14ac:dyDescent="0.45">
      <c r="A3240" s="2">
        <v>41543</v>
      </c>
      <c r="B3240">
        <v>-0.17849999999999999</v>
      </c>
    </row>
    <row r="3241" spans="1:2" x14ac:dyDescent="0.45">
      <c r="A3241" s="2">
        <v>41542</v>
      </c>
      <c r="B3241">
        <v>-0.18609999999999999</v>
      </c>
    </row>
    <row r="3242" spans="1:2" x14ac:dyDescent="0.45">
      <c r="A3242" s="2">
        <v>41541</v>
      </c>
      <c r="B3242">
        <v>-0.17799999999999999</v>
      </c>
    </row>
    <row r="3243" spans="1:2" x14ac:dyDescent="0.45">
      <c r="A3243" s="2">
        <v>41540</v>
      </c>
      <c r="B3243">
        <v>-0.1855</v>
      </c>
    </row>
    <row r="3244" spans="1:2" x14ac:dyDescent="0.45">
      <c r="A3244" s="2">
        <v>41537</v>
      </c>
      <c r="B3244">
        <v>-0.17499999999999999</v>
      </c>
    </row>
    <row r="3245" spans="1:2" x14ac:dyDescent="0.45">
      <c r="A3245" s="2">
        <v>41536</v>
      </c>
      <c r="B3245">
        <v>-0.187</v>
      </c>
    </row>
    <row r="3246" spans="1:2" x14ac:dyDescent="0.45">
      <c r="A3246" s="2">
        <v>41535</v>
      </c>
      <c r="B3246">
        <v>-0.17499999999999999</v>
      </c>
    </row>
    <row r="3247" spans="1:2" x14ac:dyDescent="0.45">
      <c r="A3247" s="2">
        <v>41534</v>
      </c>
      <c r="B3247">
        <v>-0.17499999999999999</v>
      </c>
    </row>
    <row r="3248" spans="1:2" x14ac:dyDescent="0.45">
      <c r="A3248" s="2">
        <v>41533</v>
      </c>
      <c r="B3248">
        <v>-0.188</v>
      </c>
    </row>
    <row r="3249" spans="1:2" x14ac:dyDescent="0.45">
      <c r="A3249" s="2">
        <v>41530</v>
      </c>
      <c r="B3249">
        <v>-0.17269999999999999</v>
      </c>
    </row>
    <row r="3250" spans="1:2" x14ac:dyDescent="0.45">
      <c r="A3250" s="2">
        <v>41529</v>
      </c>
      <c r="B3250">
        <v>-0.18149999999999999</v>
      </c>
    </row>
    <row r="3251" spans="1:2" x14ac:dyDescent="0.45">
      <c r="A3251" s="2">
        <v>41528</v>
      </c>
      <c r="B3251">
        <v>-0.1825</v>
      </c>
    </row>
    <row r="3252" spans="1:2" x14ac:dyDescent="0.45">
      <c r="A3252" s="2">
        <v>41527</v>
      </c>
      <c r="B3252">
        <v>-0.17599999999999999</v>
      </c>
    </row>
    <row r="3253" spans="1:2" x14ac:dyDescent="0.45">
      <c r="A3253" s="2">
        <v>41526</v>
      </c>
      <c r="B3253">
        <v>-0.17749999999999999</v>
      </c>
    </row>
    <row r="3254" spans="1:2" x14ac:dyDescent="0.45">
      <c r="A3254" s="2">
        <v>41523</v>
      </c>
      <c r="B3254">
        <v>-0.17499999999999999</v>
      </c>
    </row>
    <row r="3255" spans="1:2" x14ac:dyDescent="0.45">
      <c r="A3255" s="2">
        <v>41522</v>
      </c>
      <c r="B3255">
        <v>-0.17749999999999999</v>
      </c>
    </row>
    <row r="3256" spans="1:2" x14ac:dyDescent="0.45">
      <c r="A3256" s="2">
        <v>41521</v>
      </c>
      <c r="B3256">
        <v>-0.17829999999999999</v>
      </c>
    </row>
    <row r="3257" spans="1:2" x14ac:dyDescent="0.45">
      <c r="A3257" s="2">
        <v>41520</v>
      </c>
      <c r="B3257">
        <v>-0.17949999999999999</v>
      </c>
    </row>
    <row r="3258" spans="1:2" x14ac:dyDescent="0.45">
      <c r="A3258" s="2">
        <v>41519</v>
      </c>
      <c r="B3258">
        <v>-0.17499999999999999</v>
      </c>
    </row>
    <row r="3259" spans="1:2" x14ac:dyDescent="0.45">
      <c r="A3259" s="2">
        <v>41516</v>
      </c>
      <c r="B3259">
        <v>-0.17499999999999999</v>
      </c>
    </row>
    <row r="3260" spans="1:2" x14ac:dyDescent="0.45">
      <c r="A3260" s="2">
        <v>41515</v>
      </c>
      <c r="B3260">
        <v>-0.1792</v>
      </c>
    </row>
    <row r="3261" spans="1:2" x14ac:dyDescent="0.45">
      <c r="A3261" s="2">
        <v>41514</v>
      </c>
      <c r="B3261">
        <v>-0.17499999999999999</v>
      </c>
    </row>
    <row r="3262" spans="1:2" x14ac:dyDescent="0.45">
      <c r="A3262" s="2">
        <v>41513</v>
      </c>
      <c r="B3262">
        <v>-0.17499999999999999</v>
      </c>
    </row>
    <row r="3263" spans="1:2" x14ac:dyDescent="0.45">
      <c r="A3263" s="2">
        <v>41512</v>
      </c>
      <c r="B3263">
        <v>-0.17960000000000001</v>
      </c>
    </row>
    <row r="3264" spans="1:2" x14ac:dyDescent="0.45">
      <c r="A3264" s="2">
        <v>41509</v>
      </c>
      <c r="B3264">
        <v>-0.185</v>
      </c>
    </row>
    <row r="3265" spans="1:2" x14ac:dyDescent="0.45">
      <c r="A3265" s="2">
        <v>41508</v>
      </c>
      <c r="B3265">
        <v>-0.1802</v>
      </c>
    </row>
    <row r="3266" spans="1:2" x14ac:dyDescent="0.45">
      <c r="A3266" s="2">
        <v>41507</v>
      </c>
      <c r="B3266">
        <v>-0.17649999999999999</v>
      </c>
    </row>
    <row r="3267" spans="1:2" x14ac:dyDescent="0.45">
      <c r="A3267" s="2">
        <v>41506</v>
      </c>
      <c r="B3267">
        <v>-0.1802</v>
      </c>
    </row>
    <row r="3268" spans="1:2" x14ac:dyDescent="0.45">
      <c r="A3268" s="2">
        <v>41505</v>
      </c>
      <c r="B3268">
        <v>-0.17499999999999999</v>
      </c>
    </row>
    <row r="3269" spans="1:2" x14ac:dyDescent="0.45">
      <c r="A3269" s="2">
        <v>41502</v>
      </c>
      <c r="B3269">
        <v>-0.17449999999999999</v>
      </c>
    </row>
    <row r="3270" spans="1:2" x14ac:dyDescent="0.45">
      <c r="A3270" s="2">
        <v>41501</v>
      </c>
      <c r="B3270">
        <v>-0.18049999999999999</v>
      </c>
    </row>
    <row r="3271" spans="1:2" x14ac:dyDescent="0.45">
      <c r="A3271" s="2">
        <v>41500</v>
      </c>
      <c r="B3271">
        <v>-0.18129999999999999</v>
      </c>
    </row>
    <row r="3272" spans="1:2" x14ac:dyDescent="0.45">
      <c r="A3272" s="2">
        <v>41499</v>
      </c>
      <c r="B3272">
        <v>-0.17299999999999999</v>
      </c>
    </row>
    <row r="3273" spans="1:2" x14ac:dyDescent="0.45">
      <c r="A3273" s="2">
        <v>41498</v>
      </c>
      <c r="B3273">
        <v>-0.18160000000000001</v>
      </c>
    </row>
    <row r="3274" spans="1:2" x14ac:dyDescent="0.45">
      <c r="A3274" s="2">
        <v>41495</v>
      </c>
      <c r="B3274">
        <v>-0.18440000000000001</v>
      </c>
    </row>
    <row r="3275" spans="1:2" x14ac:dyDescent="0.45">
      <c r="A3275" s="2">
        <v>41494</v>
      </c>
      <c r="B3275">
        <v>-0.1847</v>
      </c>
    </row>
    <row r="3276" spans="1:2" x14ac:dyDescent="0.45">
      <c r="A3276" s="2">
        <v>41493</v>
      </c>
      <c r="B3276">
        <v>-0.17699999999999999</v>
      </c>
    </row>
    <row r="3277" spans="1:2" x14ac:dyDescent="0.45">
      <c r="A3277" s="2">
        <v>41492</v>
      </c>
      <c r="B3277">
        <v>-0.1857</v>
      </c>
    </row>
    <row r="3278" spans="1:2" x14ac:dyDescent="0.45">
      <c r="A3278" s="2">
        <v>41491</v>
      </c>
      <c r="B3278">
        <v>-0.19139999999999999</v>
      </c>
    </row>
    <row r="3279" spans="1:2" x14ac:dyDescent="0.45">
      <c r="A3279" s="2">
        <v>41488</v>
      </c>
      <c r="B3279">
        <v>-0.1915</v>
      </c>
    </row>
    <row r="3280" spans="1:2" x14ac:dyDescent="0.45">
      <c r="A3280" s="2">
        <v>41487</v>
      </c>
      <c r="B3280">
        <v>-0.18099999999999999</v>
      </c>
    </row>
    <row r="3281" spans="1:2" x14ac:dyDescent="0.45">
      <c r="A3281" s="2">
        <v>41486</v>
      </c>
      <c r="B3281">
        <v>-0.17499999999999999</v>
      </c>
    </row>
    <row r="3282" spans="1:2" x14ac:dyDescent="0.45">
      <c r="A3282" s="2">
        <v>41485</v>
      </c>
      <c r="B3282">
        <v>-0.17499999999999999</v>
      </c>
    </row>
    <row r="3283" spans="1:2" x14ac:dyDescent="0.45">
      <c r="A3283" s="2">
        <v>41484</v>
      </c>
      <c r="B3283">
        <v>-0.19500000000000001</v>
      </c>
    </row>
    <row r="3284" spans="1:2" x14ac:dyDescent="0.45">
      <c r="A3284" s="2">
        <v>41481</v>
      </c>
      <c r="B3284">
        <v>-0.17499999999999999</v>
      </c>
    </row>
    <row r="3285" spans="1:2" x14ac:dyDescent="0.45">
      <c r="A3285" s="2">
        <v>41480</v>
      </c>
      <c r="B3285">
        <v>-0.18890000000000001</v>
      </c>
    </row>
    <row r="3286" spans="1:2" x14ac:dyDescent="0.45">
      <c r="A3286" s="2">
        <v>41479</v>
      </c>
      <c r="B3286">
        <v>-0.17499999999999999</v>
      </c>
    </row>
    <row r="3287" spans="1:2" x14ac:dyDescent="0.45">
      <c r="A3287" s="2">
        <v>41478</v>
      </c>
      <c r="B3287">
        <v>-0.17799999999999999</v>
      </c>
    </row>
    <row r="3288" spans="1:2" x14ac:dyDescent="0.45">
      <c r="A3288" s="2">
        <v>41477</v>
      </c>
      <c r="B3288">
        <v>-0.1923</v>
      </c>
    </row>
    <row r="3289" spans="1:2" x14ac:dyDescent="0.45">
      <c r="A3289" s="2">
        <v>41474</v>
      </c>
      <c r="B3289">
        <v>-0.183</v>
      </c>
    </row>
    <row r="3290" spans="1:2" x14ac:dyDescent="0.45">
      <c r="A3290" s="2">
        <v>41473</v>
      </c>
      <c r="B3290">
        <v>-0.18099999999999999</v>
      </c>
    </row>
    <row r="3291" spans="1:2" x14ac:dyDescent="0.45">
      <c r="A3291" s="2">
        <v>41472</v>
      </c>
      <c r="B3291">
        <v>-0.19309999999999999</v>
      </c>
    </row>
    <row r="3292" spans="1:2" x14ac:dyDescent="0.45">
      <c r="A3292" s="2">
        <v>41471</v>
      </c>
      <c r="B3292">
        <v>-0.17799999999999999</v>
      </c>
    </row>
    <row r="3293" spans="1:2" x14ac:dyDescent="0.45">
      <c r="A3293" s="2">
        <v>41470</v>
      </c>
      <c r="B3293">
        <v>-0.1946</v>
      </c>
    </row>
    <row r="3294" spans="1:2" x14ac:dyDescent="0.45">
      <c r="A3294" s="2">
        <v>41467</v>
      </c>
      <c r="B3294">
        <v>-0.18099999999999999</v>
      </c>
    </row>
    <row r="3295" spans="1:2" x14ac:dyDescent="0.45">
      <c r="A3295" s="2">
        <v>41466</v>
      </c>
      <c r="B3295">
        <v>-0.19589999999999999</v>
      </c>
    </row>
    <row r="3296" spans="1:2" x14ac:dyDescent="0.45">
      <c r="A3296" s="2">
        <v>41465</v>
      </c>
      <c r="B3296">
        <v>-0.183</v>
      </c>
    </row>
    <row r="3297" spans="1:2" x14ac:dyDescent="0.45">
      <c r="A3297" s="2">
        <v>41464</v>
      </c>
      <c r="B3297">
        <v>-0.19589999999999999</v>
      </c>
    </row>
    <row r="3298" spans="1:2" x14ac:dyDescent="0.45">
      <c r="A3298" s="2">
        <v>41463</v>
      </c>
      <c r="B3298">
        <v>-0.19600000000000001</v>
      </c>
    </row>
    <row r="3299" spans="1:2" x14ac:dyDescent="0.45">
      <c r="A3299" s="2">
        <v>41460</v>
      </c>
      <c r="B3299">
        <v>-0.185</v>
      </c>
    </row>
    <row r="3300" spans="1:2" x14ac:dyDescent="0.45">
      <c r="A3300" s="2">
        <v>41459</v>
      </c>
      <c r="B3300">
        <v>-0.1855</v>
      </c>
    </row>
    <row r="3301" spans="1:2" x14ac:dyDescent="0.45">
      <c r="A3301" s="2">
        <v>41458</v>
      </c>
      <c r="B3301">
        <v>-0.1966</v>
      </c>
    </row>
    <row r="3302" spans="1:2" x14ac:dyDescent="0.45">
      <c r="A3302" s="2">
        <v>41457</v>
      </c>
      <c r="B3302">
        <v>-0.185</v>
      </c>
    </row>
    <row r="3303" spans="1:2" x14ac:dyDescent="0.45">
      <c r="A3303" s="2">
        <v>41456</v>
      </c>
      <c r="B3303">
        <v>-0.185</v>
      </c>
    </row>
    <row r="3304" spans="1:2" x14ac:dyDescent="0.45">
      <c r="A3304" s="2">
        <v>41453</v>
      </c>
      <c r="B3304">
        <v>-0.182</v>
      </c>
    </row>
    <row r="3305" spans="1:2" x14ac:dyDescent="0.45">
      <c r="A3305" s="2">
        <v>41452</v>
      </c>
      <c r="B3305">
        <v>-0.185</v>
      </c>
    </row>
    <row r="3306" spans="1:2" x14ac:dyDescent="0.45">
      <c r="A3306" s="2">
        <v>41451</v>
      </c>
      <c r="B3306">
        <v>-0.18099999999999999</v>
      </c>
    </row>
    <row r="3307" spans="1:2" x14ac:dyDescent="0.45">
      <c r="A3307" s="2">
        <v>41450</v>
      </c>
      <c r="B3307">
        <v>-0.185</v>
      </c>
    </row>
    <row r="3308" spans="1:2" x14ac:dyDescent="0.45">
      <c r="A3308" s="2">
        <v>41449</v>
      </c>
      <c r="B3308">
        <v>-0.20019999999999999</v>
      </c>
    </row>
    <row r="3309" spans="1:2" x14ac:dyDescent="0.45">
      <c r="A3309" s="2">
        <v>41446</v>
      </c>
      <c r="B3309">
        <v>-0.183</v>
      </c>
    </row>
    <row r="3310" spans="1:2" x14ac:dyDescent="0.45">
      <c r="A3310" s="2">
        <v>41445</v>
      </c>
      <c r="B3310">
        <v>-0.18729999999999999</v>
      </c>
    </row>
    <row r="3311" spans="1:2" x14ac:dyDescent="0.45">
      <c r="A3311" s="2">
        <v>41444</v>
      </c>
      <c r="B3311">
        <v>-0.1865</v>
      </c>
    </row>
    <row r="3312" spans="1:2" x14ac:dyDescent="0.45">
      <c r="A3312" s="2">
        <v>41443</v>
      </c>
      <c r="B3312">
        <v>-0.18479999999999999</v>
      </c>
    </row>
    <row r="3313" spans="1:2" x14ac:dyDescent="0.45">
      <c r="A3313" s="2">
        <v>41442</v>
      </c>
      <c r="B3313">
        <v>-0.19500000000000001</v>
      </c>
    </row>
    <row r="3314" spans="1:2" x14ac:dyDescent="0.45">
      <c r="A3314" s="2">
        <v>41439</v>
      </c>
      <c r="B3314">
        <v>-0.18329999999999999</v>
      </c>
    </row>
    <row r="3315" spans="1:2" x14ac:dyDescent="0.45">
      <c r="A3315" s="2">
        <v>41438</v>
      </c>
      <c r="B3315">
        <v>-0.1825</v>
      </c>
    </row>
    <row r="3316" spans="1:2" x14ac:dyDescent="0.45">
      <c r="A3316" s="2">
        <v>41437</v>
      </c>
      <c r="B3316">
        <v>-0.1837</v>
      </c>
    </row>
    <row r="3317" spans="1:2" x14ac:dyDescent="0.45">
      <c r="A3317" s="2">
        <v>41436</v>
      </c>
      <c r="B3317">
        <v>-0.18340000000000001</v>
      </c>
    </row>
    <row r="3318" spans="1:2" x14ac:dyDescent="0.45">
      <c r="A3318" s="2">
        <v>41435</v>
      </c>
      <c r="B3318">
        <v>-0.1857</v>
      </c>
    </row>
    <row r="3319" spans="1:2" x14ac:dyDescent="0.45">
      <c r="A3319" s="2">
        <v>41432</v>
      </c>
      <c r="B3319">
        <v>-0.1835</v>
      </c>
    </row>
    <row r="3320" spans="1:2" x14ac:dyDescent="0.45">
      <c r="A3320" s="2">
        <v>41431</v>
      </c>
      <c r="B3320">
        <v>-0.1845</v>
      </c>
    </row>
    <row r="3321" spans="1:2" x14ac:dyDescent="0.45">
      <c r="A3321" s="2">
        <v>41430</v>
      </c>
      <c r="B3321">
        <v>-0.1865</v>
      </c>
    </row>
    <row r="3322" spans="1:2" x14ac:dyDescent="0.45">
      <c r="A3322" s="2">
        <v>41429</v>
      </c>
      <c r="B3322">
        <v>-0.187</v>
      </c>
    </row>
    <row r="3323" spans="1:2" x14ac:dyDescent="0.45">
      <c r="A3323" s="2">
        <v>41428</v>
      </c>
      <c r="B3323">
        <v>-0.1835</v>
      </c>
    </row>
    <row r="3324" spans="1:2" x14ac:dyDescent="0.45">
      <c r="A3324" s="2">
        <v>41425</v>
      </c>
      <c r="B3324">
        <v>-0.18729999999999999</v>
      </c>
    </row>
    <row r="3325" spans="1:2" x14ac:dyDescent="0.45">
      <c r="A3325" s="2">
        <v>41424</v>
      </c>
      <c r="B3325">
        <v>-0.18740000000000001</v>
      </c>
    </row>
    <row r="3326" spans="1:2" x14ac:dyDescent="0.45">
      <c r="A3326" s="2">
        <v>41423</v>
      </c>
      <c r="B3326">
        <v>-0.18809999999999999</v>
      </c>
    </row>
    <row r="3327" spans="1:2" x14ac:dyDescent="0.45">
      <c r="A3327" s="2">
        <v>41422</v>
      </c>
      <c r="B3327">
        <v>-0.184</v>
      </c>
    </row>
    <row r="3328" spans="1:2" x14ac:dyDescent="0.45">
      <c r="A3328" s="2">
        <v>41421</v>
      </c>
      <c r="B3328">
        <v>-0.193</v>
      </c>
    </row>
    <row r="3329" spans="1:2" x14ac:dyDescent="0.45">
      <c r="A3329" s="2">
        <v>41418</v>
      </c>
      <c r="B3329">
        <v>-0.1865</v>
      </c>
    </row>
    <row r="3330" spans="1:2" x14ac:dyDescent="0.45">
      <c r="A3330" s="2">
        <v>41417</v>
      </c>
      <c r="B3330">
        <v>-0.188</v>
      </c>
    </row>
    <row r="3331" spans="1:2" x14ac:dyDescent="0.45">
      <c r="A3331" s="2">
        <v>41416</v>
      </c>
      <c r="B3331">
        <v>-0.1925</v>
      </c>
    </row>
    <row r="3332" spans="1:2" x14ac:dyDescent="0.45">
      <c r="A3332" s="2">
        <v>41415</v>
      </c>
      <c r="B3332">
        <v>-0.1915</v>
      </c>
    </row>
    <row r="3333" spans="1:2" x14ac:dyDescent="0.45">
      <c r="A3333" s="2">
        <v>41414</v>
      </c>
      <c r="B3333">
        <v>-0.1925</v>
      </c>
    </row>
    <row r="3334" spans="1:2" x14ac:dyDescent="0.45">
      <c r="A3334" s="2">
        <v>41411</v>
      </c>
      <c r="B3334">
        <v>-0.19700000000000001</v>
      </c>
    </row>
    <row r="3335" spans="1:2" x14ac:dyDescent="0.45">
      <c r="A3335" s="2">
        <v>41410</v>
      </c>
      <c r="B3335">
        <v>-0.189</v>
      </c>
    </row>
    <row r="3336" spans="1:2" x14ac:dyDescent="0.45">
      <c r="A3336" s="2">
        <v>41409</v>
      </c>
      <c r="B3336">
        <v>-0.19600000000000001</v>
      </c>
    </row>
    <row r="3337" spans="1:2" x14ac:dyDescent="0.45">
      <c r="A3337" s="2">
        <v>41408</v>
      </c>
      <c r="B3337">
        <v>-0.191</v>
      </c>
    </row>
    <row r="3338" spans="1:2" x14ac:dyDescent="0.45">
      <c r="A3338" s="2">
        <v>41407</v>
      </c>
      <c r="B3338">
        <v>-0.19850000000000001</v>
      </c>
    </row>
    <row r="3339" spans="1:2" x14ac:dyDescent="0.45">
      <c r="A3339" s="2">
        <v>41404</v>
      </c>
      <c r="B3339">
        <v>-0.1895</v>
      </c>
    </row>
    <row r="3340" spans="1:2" x14ac:dyDescent="0.45">
      <c r="A3340" s="2">
        <v>41403</v>
      </c>
      <c r="B3340">
        <v>-0.19600000000000001</v>
      </c>
    </row>
    <row r="3341" spans="1:2" x14ac:dyDescent="0.45">
      <c r="A3341" s="2">
        <v>41402</v>
      </c>
      <c r="B3341">
        <v>-0.1825</v>
      </c>
    </row>
    <row r="3342" spans="1:2" x14ac:dyDescent="0.45">
      <c r="A3342" s="2">
        <v>41401</v>
      </c>
      <c r="B3342">
        <v>-0.19400000000000001</v>
      </c>
    </row>
    <row r="3343" spans="1:2" x14ac:dyDescent="0.45">
      <c r="A3343" s="2">
        <v>41400</v>
      </c>
      <c r="B3343">
        <v>-0.191</v>
      </c>
    </row>
    <row r="3344" spans="1:2" x14ac:dyDescent="0.45">
      <c r="A3344" s="2">
        <v>41397</v>
      </c>
      <c r="B3344">
        <v>-0.20499999999999999</v>
      </c>
    </row>
    <row r="3345" spans="1:2" x14ac:dyDescent="0.45">
      <c r="A3345" s="2">
        <v>41396</v>
      </c>
      <c r="B3345">
        <v>-0.20050000000000001</v>
      </c>
    </row>
    <row r="3346" spans="1:2" x14ac:dyDescent="0.45">
      <c r="A3346" s="2">
        <v>41395</v>
      </c>
      <c r="B3346">
        <v>-0.20100000000000001</v>
      </c>
    </row>
    <row r="3347" spans="1:2" x14ac:dyDescent="0.45">
      <c r="A3347" s="2">
        <v>41394</v>
      </c>
      <c r="B3347">
        <v>-0.19</v>
      </c>
    </row>
    <row r="3348" spans="1:2" x14ac:dyDescent="0.45">
      <c r="A3348" s="2">
        <v>41393</v>
      </c>
      <c r="B3348">
        <v>-0.19450000000000001</v>
      </c>
    </row>
    <row r="3349" spans="1:2" x14ac:dyDescent="0.45">
      <c r="A3349" s="2">
        <v>41390</v>
      </c>
      <c r="B3349">
        <v>-0.19800000000000001</v>
      </c>
    </row>
    <row r="3350" spans="1:2" x14ac:dyDescent="0.45">
      <c r="A3350" s="2">
        <v>41389</v>
      </c>
      <c r="B3350">
        <v>-0.19400000000000001</v>
      </c>
    </row>
    <row r="3351" spans="1:2" x14ac:dyDescent="0.45">
      <c r="A3351" s="2">
        <v>41388</v>
      </c>
      <c r="B3351">
        <v>-0.19500000000000001</v>
      </c>
    </row>
    <row r="3352" spans="1:2" x14ac:dyDescent="0.45">
      <c r="A3352" s="2">
        <v>41387</v>
      </c>
      <c r="B3352">
        <v>-0.19850000000000001</v>
      </c>
    </row>
    <row r="3353" spans="1:2" x14ac:dyDescent="0.45">
      <c r="A3353" s="2">
        <v>41386</v>
      </c>
      <c r="B3353">
        <v>-0.19450000000000001</v>
      </c>
    </row>
    <row r="3354" spans="1:2" x14ac:dyDescent="0.45">
      <c r="A3354" s="2">
        <v>41383</v>
      </c>
      <c r="B3354">
        <v>-0.19550000000000001</v>
      </c>
    </row>
    <row r="3355" spans="1:2" x14ac:dyDescent="0.45">
      <c r="A3355" s="2">
        <v>41382</v>
      </c>
      <c r="B3355">
        <v>-0.19500000000000001</v>
      </c>
    </row>
    <row r="3356" spans="1:2" x14ac:dyDescent="0.45">
      <c r="A3356" s="2">
        <v>41381</v>
      </c>
      <c r="B3356">
        <v>-0.1875</v>
      </c>
    </row>
    <row r="3357" spans="1:2" x14ac:dyDescent="0.45">
      <c r="A3357" s="2">
        <v>41380</v>
      </c>
      <c r="B3357">
        <v>-0.1988</v>
      </c>
    </row>
    <row r="3358" spans="1:2" x14ac:dyDescent="0.45">
      <c r="A3358" s="2">
        <v>41379</v>
      </c>
      <c r="B3358">
        <v>-0.19</v>
      </c>
    </row>
    <row r="3359" spans="1:2" x14ac:dyDescent="0.45">
      <c r="A3359" s="2">
        <v>41376</v>
      </c>
      <c r="B3359">
        <v>-0.20130000000000001</v>
      </c>
    </row>
    <row r="3360" spans="1:2" x14ac:dyDescent="0.45">
      <c r="A3360" s="2">
        <v>41375</v>
      </c>
      <c r="B3360">
        <v>-0.185</v>
      </c>
    </row>
    <row r="3361" spans="1:2" x14ac:dyDescent="0.45">
      <c r="A3361" s="2">
        <v>41374</v>
      </c>
      <c r="B3361">
        <v>-0.193</v>
      </c>
    </row>
    <row r="3362" spans="1:2" x14ac:dyDescent="0.45">
      <c r="A3362" s="2">
        <v>41373</v>
      </c>
      <c r="B3362">
        <v>-0.192</v>
      </c>
    </row>
    <row r="3363" spans="1:2" x14ac:dyDescent="0.45">
      <c r="A3363" s="2">
        <v>41372</v>
      </c>
      <c r="B3363">
        <v>-0.1865</v>
      </c>
    </row>
    <row r="3364" spans="1:2" x14ac:dyDescent="0.45">
      <c r="A3364" s="2">
        <v>41369</v>
      </c>
      <c r="B3364">
        <v>-0.19400000000000001</v>
      </c>
    </row>
    <row r="3365" spans="1:2" x14ac:dyDescent="0.45">
      <c r="A3365" s="2">
        <v>41368</v>
      </c>
      <c r="B3365">
        <v>-0.20230000000000001</v>
      </c>
    </row>
    <row r="3366" spans="1:2" x14ac:dyDescent="0.45">
      <c r="A3366" s="2">
        <v>41367</v>
      </c>
      <c r="B3366">
        <v>-0.19400000000000001</v>
      </c>
    </row>
    <row r="3367" spans="1:2" x14ac:dyDescent="0.45">
      <c r="A3367" s="2">
        <v>41366</v>
      </c>
      <c r="B3367">
        <v>-0.19</v>
      </c>
    </row>
    <row r="3368" spans="1:2" x14ac:dyDescent="0.45">
      <c r="A3368" s="2">
        <v>41365</v>
      </c>
      <c r="B3368">
        <v>-0.19</v>
      </c>
    </row>
    <row r="3369" spans="1:2" x14ac:dyDescent="0.45">
      <c r="A3369" s="2">
        <v>41362</v>
      </c>
      <c r="B3369">
        <v>-0.19</v>
      </c>
    </row>
    <row r="3370" spans="1:2" x14ac:dyDescent="0.45">
      <c r="A3370" s="2">
        <v>41361</v>
      </c>
      <c r="B3370">
        <v>-0.1963</v>
      </c>
    </row>
    <row r="3371" spans="1:2" x14ac:dyDescent="0.45">
      <c r="A3371" s="2">
        <v>41360</v>
      </c>
      <c r="B3371">
        <v>-0.19</v>
      </c>
    </row>
    <row r="3372" spans="1:2" x14ac:dyDescent="0.45">
      <c r="A3372" s="2">
        <v>41359</v>
      </c>
      <c r="B3372">
        <v>-0.1855</v>
      </c>
    </row>
    <row r="3373" spans="1:2" x14ac:dyDescent="0.45">
      <c r="A3373" s="2">
        <v>41358</v>
      </c>
      <c r="B3373">
        <v>-0.17369999999999999</v>
      </c>
    </row>
    <row r="3374" spans="1:2" x14ac:dyDescent="0.45">
      <c r="A3374" s="2">
        <v>41355</v>
      </c>
      <c r="B3374">
        <v>-0.186</v>
      </c>
    </row>
    <row r="3375" spans="1:2" x14ac:dyDescent="0.45">
      <c r="A3375" s="2">
        <v>41354</v>
      </c>
      <c r="B3375">
        <v>-0.189</v>
      </c>
    </row>
    <row r="3376" spans="1:2" x14ac:dyDescent="0.45">
      <c r="A3376" s="2">
        <v>41353</v>
      </c>
      <c r="B3376">
        <v>-0.18629999999999999</v>
      </c>
    </row>
    <row r="3377" spans="1:2" x14ac:dyDescent="0.45">
      <c r="A3377" s="2">
        <v>41352</v>
      </c>
      <c r="B3377">
        <v>-0.17499999999999999</v>
      </c>
    </row>
    <row r="3378" spans="1:2" x14ac:dyDescent="0.45">
      <c r="A3378" s="2">
        <v>41351</v>
      </c>
      <c r="B3378">
        <v>-0.19</v>
      </c>
    </row>
    <row r="3379" spans="1:2" x14ac:dyDescent="0.45">
      <c r="A3379" s="2">
        <v>41348</v>
      </c>
      <c r="B3379">
        <v>-0.17499999999999999</v>
      </c>
    </row>
    <row r="3380" spans="1:2" x14ac:dyDescent="0.45">
      <c r="A3380" s="2">
        <v>41347</v>
      </c>
      <c r="B3380">
        <v>-0.185</v>
      </c>
    </row>
    <row r="3381" spans="1:2" x14ac:dyDescent="0.45">
      <c r="A3381" s="2">
        <v>41346</v>
      </c>
      <c r="B3381">
        <v>-0.17549999999999999</v>
      </c>
    </row>
    <row r="3382" spans="1:2" x14ac:dyDescent="0.45">
      <c r="A3382" s="2">
        <v>41345</v>
      </c>
      <c r="B3382">
        <v>-0.17749999999999999</v>
      </c>
    </row>
    <row r="3383" spans="1:2" x14ac:dyDescent="0.45">
      <c r="A3383" s="2">
        <v>41344</v>
      </c>
      <c r="B3383">
        <v>-0.17349999999999999</v>
      </c>
    </row>
    <row r="3384" spans="1:2" x14ac:dyDescent="0.45">
      <c r="A3384" s="2">
        <v>41341</v>
      </c>
      <c r="B3384">
        <v>-0.185</v>
      </c>
    </row>
    <row r="3385" spans="1:2" x14ac:dyDescent="0.45">
      <c r="A3385" s="2">
        <v>41340</v>
      </c>
      <c r="B3385">
        <v>-0.17499999999999999</v>
      </c>
    </row>
    <row r="3386" spans="1:2" x14ac:dyDescent="0.45">
      <c r="A3386" s="2">
        <v>41339</v>
      </c>
      <c r="B3386">
        <v>-0.17949999999999999</v>
      </c>
    </row>
    <row r="3387" spans="1:2" x14ac:dyDescent="0.45">
      <c r="A3387" s="2">
        <v>41338</v>
      </c>
      <c r="B3387">
        <v>-0.17949999999999999</v>
      </c>
    </row>
    <row r="3388" spans="1:2" x14ac:dyDescent="0.45">
      <c r="A3388" s="2">
        <v>41337</v>
      </c>
      <c r="B3388">
        <v>-0.18149999999999999</v>
      </c>
    </row>
    <row r="3389" spans="1:2" x14ac:dyDescent="0.45">
      <c r="A3389" s="2">
        <v>41334</v>
      </c>
      <c r="B3389">
        <v>-0.1918</v>
      </c>
    </row>
    <row r="3390" spans="1:2" x14ac:dyDescent="0.45">
      <c r="A3390" s="2">
        <v>41333</v>
      </c>
      <c r="B3390">
        <v>-0.184</v>
      </c>
    </row>
    <row r="3391" spans="1:2" x14ac:dyDescent="0.45">
      <c r="A3391" s="2">
        <v>41332</v>
      </c>
      <c r="B3391">
        <v>-0.1802</v>
      </c>
    </row>
    <row r="3392" spans="1:2" x14ac:dyDescent="0.45">
      <c r="A3392" s="2">
        <v>41331</v>
      </c>
      <c r="B3392">
        <v>-0.1855</v>
      </c>
    </row>
    <row r="3393" spans="1:2" x14ac:dyDescent="0.45">
      <c r="A3393" s="2">
        <v>41330</v>
      </c>
      <c r="B3393">
        <v>-0.17449999999999999</v>
      </c>
    </row>
    <row r="3394" spans="1:2" x14ac:dyDescent="0.45">
      <c r="A3394" s="2">
        <v>41327</v>
      </c>
      <c r="B3394">
        <v>-0.17549999999999999</v>
      </c>
    </row>
    <row r="3395" spans="1:2" x14ac:dyDescent="0.45">
      <c r="A3395" s="2">
        <v>41326</v>
      </c>
      <c r="B3395">
        <v>-0.1515</v>
      </c>
    </row>
    <row r="3396" spans="1:2" x14ac:dyDescent="0.45">
      <c r="A3396" s="2">
        <v>41325</v>
      </c>
      <c r="B3396">
        <v>-0.187</v>
      </c>
    </row>
    <row r="3397" spans="1:2" x14ac:dyDescent="0.45">
      <c r="A3397" s="2">
        <v>41324</v>
      </c>
      <c r="B3397">
        <v>-0.17499999999999999</v>
      </c>
    </row>
    <row r="3398" spans="1:2" x14ac:dyDescent="0.45">
      <c r="A3398" s="2">
        <v>41323</v>
      </c>
      <c r="B3398">
        <v>-0.16250000000000001</v>
      </c>
    </row>
    <row r="3399" spans="1:2" x14ac:dyDescent="0.45">
      <c r="A3399" s="2">
        <v>41320</v>
      </c>
      <c r="B3399">
        <v>-0.18579999999999999</v>
      </c>
    </row>
    <row r="3400" spans="1:2" x14ac:dyDescent="0.45">
      <c r="A3400" s="2">
        <v>41319</v>
      </c>
      <c r="B3400">
        <v>-0.17299999999999999</v>
      </c>
    </row>
    <row r="3401" spans="1:2" x14ac:dyDescent="0.45">
      <c r="A3401" s="2">
        <v>41318</v>
      </c>
      <c r="B3401">
        <v>-0.16650000000000001</v>
      </c>
    </row>
    <row r="3402" spans="1:2" x14ac:dyDescent="0.45">
      <c r="A3402" s="2">
        <v>41317</v>
      </c>
      <c r="B3402">
        <v>-0.1855</v>
      </c>
    </row>
    <row r="3403" spans="1:2" x14ac:dyDescent="0.45">
      <c r="A3403" s="2">
        <v>41316</v>
      </c>
      <c r="B3403">
        <v>-0.1855</v>
      </c>
    </row>
    <row r="3404" spans="1:2" x14ac:dyDescent="0.45">
      <c r="A3404" s="2">
        <v>41313</v>
      </c>
      <c r="B3404">
        <v>-0.18229999999999999</v>
      </c>
    </row>
    <row r="3405" spans="1:2" x14ac:dyDescent="0.45">
      <c r="A3405" s="2">
        <v>41312</v>
      </c>
      <c r="B3405">
        <v>-0.182</v>
      </c>
    </row>
    <row r="3406" spans="1:2" x14ac:dyDescent="0.45">
      <c r="A3406" s="2">
        <v>41311</v>
      </c>
      <c r="B3406">
        <v>-0.1772</v>
      </c>
    </row>
    <row r="3407" spans="1:2" x14ac:dyDescent="0.45">
      <c r="A3407" s="2">
        <v>41310</v>
      </c>
      <c r="B3407">
        <v>-0.17699999999999999</v>
      </c>
    </row>
    <row r="3408" spans="1:2" x14ac:dyDescent="0.45">
      <c r="A3408" s="2">
        <v>41309</v>
      </c>
      <c r="B3408">
        <v>-0.17</v>
      </c>
    </row>
    <row r="3409" spans="1:2" x14ac:dyDescent="0.45">
      <c r="A3409" s="2">
        <v>41306</v>
      </c>
      <c r="B3409">
        <v>-0.16250000000000001</v>
      </c>
    </row>
    <row r="3410" spans="1:2" x14ac:dyDescent="0.45">
      <c r="A3410" s="2">
        <v>41305</v>
      </c>
      <c r="B3410">
        <v>-0.16650000000000001</v>
      </c>
    </row>
    <row r="3411" spans="1:2" x14ac:dyDescent="0.45">
      <c r="A3411" s="2">
        <v>41304</v>
      </c>
      <c r="B3411">
        <v>-0.17799999999999999</v>
      </c>
    </row>
    <row r="3412" spans="1:2" x14ac:dyDescent="0.45">
      <c r="A3412" s="2">
        <v>41303</v>
      </c>
      <c r="B3412">
        <v>-0.17979999999999999</v>
      </c>
    </row>
    <row r="3413" spans="1:2" x14ac:dyDescent="0.45">
      <c r="A3413" s="2">
        <v>41302</v>
      </c>
      <c r="B3413">
        <v>-0.1575</v>
      </c>
    </row>
    <row r="3414" spans="1:2" x14ac:dyDescent="0.45">
      <c r="A3414" s="2">
        <v>41299</v>
      </c>
      <c r="B3414">
        <v>-0.1895</v>
      </c>
    </row>
    <row r="3415" spans="1:2" x14ac:dyDescent="0.45">
      <c r="A3415" s="2">
        <v>41298</v>
      </c>
      <c r="B3415">
        <v>-0.1825</v>
      </c>
    </row>
    <row r="3416" spans="1:2" x14ac:dyDescent="0.45">
      <c r="A3416" s="2">
        <v>41297</v>
      </c>
      <c r="B3416">
        <v>-0.17499999999999999</v>
      </c>
    </row>
    <row r="3417" spans="1:2" x14ac:dyDescent="0.45">
      <c r="A3417" s="2">
        <v>41296</v>
      </c>
      <c r="B3417">
        <v>-0.17369999999999999</v>
      </c>
    </row>
    <row r="3418" spans="1:2" x14ac:dyDescent="0.45">
      <c r="A3418" s="2">
        <v>41295</v>
      </c>
      <c r="B3418">
        <v>-0.16400000000000001</v>
      </c>
    </row>
    <row r="3419" spans="1:2" x14ac:dyDescent="0.45">
      <c r="A3419" s="2">
        <v>41292</v>
      </c>
      <c r="B3419">
        <v>-0.18779999999999999</v>
      </c>
    </row>
    <row r="3420" spans="1:2" x14ac:dyDescent="0.45">
      <c r="A3420" s="2">
        <v>41291</v>
      </c>
      <c r="B3420">
        <v>-0.1825</v>
      </c>
    </row>
    <row r="3421" spans="1:2" x14ac:dyDescent="0.45">
      <c r="A3421" s="2">
        <v>41290</v>
      </c>
      <c r="B3421">
        <v>-0.185</v>
      </c>
    </row>
    <row r="3422" spans="1:2" x14ac:dyDescent="0.45">
      <c r="A3422" s="2">
        <v>41289</v>
      </c>
      <c r="B3422">
        <v>-0.19800000000000001</v>
      </c>
    </row>
    <row r="3423" spans="1:2" x14ac:dyDescent="0.45">
      <c r="A3423" s="2">
        <v>41288</v>
      </c>
      <c r="B3423">
        <v>-0.20899999999999999</v>
      </c>
    </row>
    <row r="3424" spans="1:2" x14ac:dyDescent="0.45">
      <c r="A3424" s="2">
        <v>41285</v>
      </c>
      <c r="B3424">
        <v>-0.21049999999999999</v>
      </c>
    </row>
    <row r="3425" spans="1:2" x14ac:dyDescent="0.45">
      <c r="A3425" s="2">
        <v>41284</v>
      </c>
      <c r="B3425">
        <v>-0.20250000000000001</v>
      </c>
    </row>
    <row r="3426" spans="1:2" x14ac:dyDescent="0.45">
      <c r="A3426" s="2">
        <v>41283</v>
      </c>
      <c r="B3426">
        <v>-0.2165</v>
      </c>
    </row>
    <row r="3427" spans="1:2" x14ac:dyDescent="0.45">
      <c r="A3427" s="2">
        <v>41282</v>
      </c>
      <c r="B3427">
        <v>-0.218</v>
      </c>
    </row>
    <row r="3428" spans="1:2" x14ac:dyDescent="0.45">
      <c r="A3428" s="2">
        <v>41281</v>
      </c>
      <c r="B3428">
        <v>-0.20599999999999999</v>
      </c>
    </row>
    <row r="3429" spans="1:2" x14ac:dyDescent="0.45">
      <c r="A3429" s="2">
        <v>41278</v>
      </c>
      <c r="B3429">
        <v>-0.216</v>
      </c>
    </row>
    <row r="3430" spans="1:2" x14ac:dyDescent="0.45">
      <c r="A3430" s="2">
        <v>41277</v>
      </c>
      <c r="B3430">
        <v>-0.2293</v>
      </c>
    </row>
    <row r="3431" spans="1:2" x14ac:dyDescent="0.45">
      <c r="A3431" s="2">
        <v>41276</v>
      </c>
      <c r="B3431">
        <v>-0.224</v>
      </c>
    </row>
    <row r="3432" spans="1:2" x14ac:dyDescent="0.45">
      <c r="A3432" s="2">
        <v>41275</v>
      </c>
      <c r="B3432">
        <v>-0.23400000000000001</v>
      </c>
    </row>
    <row r="3433" spans="1:2" x14ac:dyDescent="0.45">
      <c r="A3433" s="2">
        <v>41274</v>
      </c>
      <c r="B3433">
        <v>-0.23</v>
      </c>
    </row>
    <row r="3434" spans="1:2" x14ac:dyDescent="0.45">
      <c r="A3434" s="2">
        <v>41271</v>
      </c>
      <c r="B3434">
        <v>-0.23799999999999999</v>
      </c>
    </row>
    <row r="3435" spans="1:2" x14ac:dyDescent="0.45">
      <c r="A3435" s="2">
        <v>41270</v>
      </c>
      <c r="B3435">
        <v>-0.23400000000000001</v>
      </c>
    </row>
    <row r="3436" spans="1:2" x14ac:dyDescent="0.45">
      <c r="A3436" s="2">
        <v>41269</v>
      </c>
      <c r="B3436">
        <v>-0.23400000000000001</v>
      </c>
    </row>
    <row r="3437" spans="1:2" x14ac:dyDescent="0.45">
      <c r="A3437" s="2">
        <v>41268</v>
      </c>
      <c r="B3437">
        <v>-0.23400000000000001</v>
      </c>
    </row>
    <row r="3438" spans="1:2" x14ac:dyDescent="0.45">
      <c r="A3438" s="2">
        <v>41267</v>
      </c>
      <c r="B3438">
        <v>-0.23050000000000001</v>
      </c>
    </row>
    <row r="3439" spans="1:2" x14ac:dyDescent="0.45">
      <c r="A3439" s="2">
        <v>41264</v>
      </c>
      <c r="B3439">
        <v>-0.23050000000000001</v>
      </c>
    </row>
    <row r="3440" spans="1:2" x14ac:dyDescent="0.45">
      <c r="A3440" s="2">
        <v>41263</v>
      </c>
      <c r="B3440">
        <v>-0.23150000000000001</v>
      </c>
    </row>
    <row r="3441" spans="1:2" x14ac:dyDescent="0.45">
      <c r="A3441" s="2">
        <v>41262</v>
      </c>
      <c r="B3441">
        <v>-0.23499999999999999</v>
      </c>
    </row>
    <row r="3442" spans="1:2" x14ac:dyDescent="0.45">
      <c r="A3442" s="2">
        <v>41261</v>
      </c>
      <c r="B3442">
        <v>-0.23499999999999999</v>
      </c>
    </row>
    <row r="3443" spans="1:2" x14ac:dyDescent="0.45">
      <c r="A3443" s="2">
        <v>41260</v>
      </c>
      <c r="B3443">
        <v>-0.23250000000000001</v>
      </c>
    </row>
    <row r="3444" spans="1:2" x14ac:dyDescent="0.45">
      <c r="A3444" s="2">
        <v>41257</v>
      </c>
      <c r="B3444">
        <v>-0.23100000000000001</v>
      </c>
    </row>
    <row r="3445" spans="1:2" x14ac:dyDescent="0.45">
      <c r="A3445" s="2">
        <v>41256</v>
      </c>
      <c r="B3445">
        <v>-0.23</v>
      </c>
    </row>
    <row r="3446" spans="1:2" x14ac:dyDescent="0.45">
      <c r="A3446" s="2">
        <v>41255</v>
      </c>
      <c r="B3446">
        <v>-0.24249999999999999</v>
      </c>
    </row>
    <row r="3447" spans="1:2" x14ac:dyDescent="0.45">
      <c r="A3447" s="2">
        <v>41254</v>
      </c>
      <c r="B3447">
        <v>-0.24579999999999999</v>
      </c>
    </row>
    <row r="3448" spans="1:2" x14ac:dyDescent="0.45">
      <c r="A3448" s="2">
        <v>41253</v>
      </c>
      <c r="B3448">
        <v>-0.246</v>
      </c>
    </row>
    <row r="3449" spans="1:2" x14ac:dyDescent="0.45">
      <c r="A3449" s="2">
        <v>41250</v>
      </c>
      <c r="B3449">
        <v>-0.23749999999999999</v>
      </c>
    </row>
    <row r="3450" spans="1:2" x14ac:dyDescent="0.45">
      <c r="A3450" s="2">
        <v>41249</v>
      </c>
      <c r="B3450">
        <v>-0.249</v>
      </c>
    </row>
    <row r="3451" spans="1:2" x14ac:dyDescent="0.45">
      <c r="A3451" s="2">
        <v>41248</v>
      </c>
      <c r="B3451">
        <v>-0.24779999999999999</v>
      </c>
    </row>
    <row r="3452" spans="1:2" x14ac:dyDescent="0.45">
      <c r="A3452" s="2">
        <v>41247</v>
      </c>
      <c r="B3452">
        <v>-0.24</v>
      </c>
    </row>
    <row r="3453" spans="1:2" x14ac:dyDescent="0.45">
      <c r="A3453" s="2">
        <v>41246</v>
      </c>
      <c r="B3453">
        <v>-0.19650000000000001</v>
      </c>
    </row>
    <row r="3454" spans="1:2" x14ac:dyDescent="0.45">
      <c r="A3454" s="2">
        <v>41243</v>
      </c>
      <c r="B3454">
        <v>-0.20899999999999999</v>
      </c>
    </row>
    <row r="3455" spans="1:2" x14ac:dyDescent="0.45">
      <c r="A3455" s="2">
        <v>41242</v>
      </c>
      <c r="B3455">
        <v>-0.20499999999999999</v>
      </c>
    </row>
    <row r="3456" spans="1:2" x14ac:dyDescent="0.45">
      <c r="A3456" s="2">
        <v>41241</v>
      </c>
      <c r="B3456">
        <v>-0.21</v>
      </c>
    </row>
    <row r="3457" spans="1:2" x14ac:dyDescent="0.45">
      <c r="A3457" s="2">
        <v>41240</v>
      </c>
      <c r="B3457">
        <v>-0.21249999999999999</v>
      </c>
    </row>
    <row r="3458" spans="1:2" x14ac:dyDescent="0.45">
      <c r="A3458" s="2">
        <v>41239</v>
      </c>
      <c r="B3458">
        <v>-0.21</v>
      </c>
    </row>
    <row r="3459" spans="1:2" x14ac:dyDescent="0.45">
      <c r="A3459" s="2">
        <v>41236</v>
      </c>
      <c r="B3459">
        <v>-0.19400000000000001</v>
      </c>
    </row>
    <row r="3460" spans="1:2" x14ac:dyDescent="0.45">
      <c r="A3460" s="2">
        <v>41235</v>
      </c>
      <c r="B3460">
        <v>-0.2135</v>
      </c>
    </row>
    <row r="3461" spans="1:2" x14ac:dyDescent="0.45">
      <c r="A3461" s="2">
        <v>41234</v>
      </c>
      <c r="B3461">
        <v>-0.21199999999999999</v>
      </c>
    </row>
    <row r="3462" spans="1:2" x14ac:dyDescent="0.45">
      <c r="A3462" s="2">
        <v>41233</v>
      </c>
      <c r="B3462">
        <v>-0.2155</v>
      </c>
    </row>
    <row r="3463" spans="1:2" x14ac:dyDescent="0.45">
      <c r="A3463" s="2">
        <v>41232</v>
      </c>
      <c r="B3463">
        <v>-0.216</v>
      </c>
    </row>
    <row r="3464" spans="1:2" x14ac:dyDescent="0.45">
      <c r="A3464" s="2">
        <v>41229</v>
      </c>
      <c r="B3464">
        <v>-0.216</v>
      </c>
    </row>
    <row r="3465" spans="1:2" x14ac:dyDescent="0.45">
      <c r="A3465" s="2">
        <v>41228</v>
      </c>
      <c r="B3465">
        <v>-0.20499999999999999</v>
      </c>
    </row>
    <row r="3466" spans="1:2" x14ac:dyDescent="0.45">
      <c r="A3466" s="2">
        <v>41227</v>
      </c>
      <c r="B3466">
        <v>-0.2155</v>
      </c>
    </row>
    <row r="3467" spans="1:2" x14ac:dyDescent="0.45">
      <c r="A3467" s="2">
        <v>41226</v>
      </c>
      <c r="B3467">
        <v>-0.19700000000000001</v>
      </c>
    </row>
    <row r="3468" spans="1:2" x14ac:dyDescent="0.45">
      <c r="A3468" s="2">
        <v>41225</v>
      </c>
      <c r="B3468">
        <v>-0.2175</v>
      </c>
    </row>
    <row r="3469" spans="1:2" x14ac:dyDescent="0.45">
      <c r="A3469" s="2">
        <v>41222</v>
      </c>
      <c r="B3469">
        <v>-0.223</v>
      </c>
    </row>
    <row r="3470" spans="1:2" x14ac:dyDescent="0.45">
      <c r="A3470" s="2">
        <v>41221</v>
      </c>
      <c r="B3470">
        <v>-0.20749999999999999</v>
      </c>
    </row>
    <row r="3471" spans="1:2" x14ac:dyDescent="0.45">
      <c r="A3471" s="2">
        <v>41220</v>
      </c>
      <c r="B3471">
        <v>-0.19900000000000001</v>
      </c>
    </row>
    <row r="3472" spans="1:2" x14ac:dyDescent="0.45">
      <c r="A3472" s="2">
        <v>41219</v>
      </c>
      <c r="B3472">
        <v>-0.21</v>
      </c>
    </row>
    <row r="3473" spans="1:2" x14ac:dyDescent="0.45">
      <c r="A3473" s="2">
        <v>41218</v>
      </c>
      <c r="B3473">
        <v>-0.20499999999999999</v>
      </c>
    </row>
    <row r="3474" spans="1:2" x14ac:dyDescent="0.45">
      <c r="A3474" s="2">
        <v>41215</v>
      </c>
      <c r="B3474">
        <v>-0.219</v>
      </c>
    </row>
    <row r="3475" spans="1:2" x14ac:dyDescent="0.45">
      <c r="A3475" s="2">
        <v>41214</v>
      </c>
      <c r="B3475">
        <v>-0.20749999999999999</v>
      </c>
    </row>
    <row r="3476" spans="1:2" x14ac:dyDescent="0.45">
      <c r="A3476" s="2">
        <v>41213</v>
      </c>
      <c r="B3476">
        <v>-0.215</v>
      </c>
    </row>
    <row r="3477" spans="1:2" x14ac:dyDescent="0.45">
      <c r="A3477" s="2">
        <v>41212</v>
      </c>
      <c r="B3477">
        <v>-0.2213</v>
      </c>
    </row>
    <row r="3478" spans="1:2" x14ac:dyDescent="0.45">
      <c r="A3478" s="2">
        <v>41211</v>
      </c>
      <c r="B3478">
        <v>-0.2198</v>
      </c>
    </row>
    <row r="3479" spans="1:2" x14ac:dyDescent="0.45">
      <c r="A3479" s="2">
        <v>41208</v>
      </c>
      <c r="B3479">
        <v>-0.21</v>
      </c>
    </row>
    <row r="3480" spans="1:2" x14ac:dyDescent="0.45">
      <c r="A3480" s="2">
        <v>41207</v>
      </c>
      <c r="B3480">
        <v>-0.19500000000000001</v>
      </c>
    </row>
    <row r="3481" spans="1:2" x14ac:dyDescent="0.45">
      <c r="A3481" s="2">
        <v>41206</v>
      </c>
      <c r="B3481">
        <v>-0.215</v>
      </c>
    </row>
    <row r="3482" spans="1:2" x14ac:dyDescent="0.45">
      <c r="A3482" s="2">
        <v>41205</v>
      </c>
      <c r="B3482">
        <v>-0.22500000000000001</v>
      </c>
    </row>
    <row r="3483" spans="1:2" x14ac:dyDescent="0.45">
      <c r="A3483" s="2">
        <v>41204</v>
      </c>
      <c r="B3483">
        <v>-0.20250000000000001</v>
      </c>
    </row>
    <row r="3484" spans="1:2" x14ac:dyDescent="0.45">
      <c r="A3484" s="2">
        <v>41201</v>
      </c>
      <c r="B3484">
        <v>-0.21199999999999999</v>
      </c>
    </row>
    <row r="3485" spans="1:2" x14ac:dyDescent="0.45">
      <c r="A3485" s="2">
        <v>41200</v>
      </c>
      <c r="B3485">
        <v>-0.20899999999999999</v>
      </c>
    </row>
    <row r="3486" spans="1:2" x14ac:dyDescent="0.45">
      <c r="A3486" s="2">
        <v>41199</v>
      </c>
      <c r="B3486">
        <v>-0.21099999999999999</v>
      </c>
    </row>
    <row r="3487" spans="1:2" x14ac:dyDescent="0.45">
      <c r="A3487" s="2">
        <v>41198</v>
      </c>
      <c r="B3487">
        <v>-0.21049999999999999</v>
      </c>
    </row>
    <row r="3488" spans="1:2" x14ac:dyDescent="0.45">
      <c r="A3488" s="2">
        <v>41197</v>
      </c>
      <c r="B3488">
        <v>-0.21099999999999999</v>
      </c>
    </row>
    <row r="3489" spans="1:2" x14ac:dyDescent="0.45">
      <c r="A3489" s="2">
        <v>41194</v>
      </c>
      <c r="B3489">
        <v>-0.20749999999999999</v>
      </c>
    </row>
    <row r="3490" spans="1:2" x14ac:dyDescent="0.45">
      <c r="A3490" s="2">
        <v>41193</v>
      </c>
      <c r="B3490">
        <v>-0.21249999999999999</v>
      </c>
    </row>
    <row r="3491" spans="1:2" x14ac:dyDescent="0.45">
      <c r="A3491" s="2">
        <v>41192</v>
      </c>
      <c r="B3491">
        <v>-0.20699999999999999</v>
      </c>
    </row>
    <row r="3492" spans="1:2" x14ac:dyDescent="0.45">
      <c r="A3492" s="2">
        <v>41191</v>
      </c>
      <c r="B3492">
        <v>-0.2</v>
      </c>
    </row>
    <row r="3493" spans="1:2" x14ac:dyDescent="0.45">
      <c r="A3493" s="2">
        <v>41190</v>
      </c>
      <c r="B3493">
        <v>-0.20930000000000001</v>
      </c>
    </row>
    <row r="3494" spans="1:2" x14ac:dyDescent="0.45">
      <c r="A3494" s="2">
        <v>41187</v>
      </c>
      <c r="B3494">
        <v>-0.20599999999999999</v>
      </c>
    </row>
    <row r="3495" spans="1:2" x14ac:dyDescent="0.45">
      <c r="A3495" s="2">
        <v>41186</v>
      </c>
      <c r="B3495">
        <v>-0.20649999999999999</v>
      </c>
    </row>
    <row r="3496" spans="1:2" x14ac:dyDescent="0.45">
      <c r="A3496" s="2">
        <v>41185</v>
      </c>
      <c r="B3496">
        <v>-0.20699999999999999</v>
      </c>
    </row>
    <row r="3497" spans="1:2" x14ac:dyDescent="0.45">
      <c r="A3497" s="2">
        <v>41184</v>
      </c>
      <c r="B3497">
        <v>-0.20799999999999999</v>
      </c>
    </row>
    <row r="3498" spans="1:2" x14ac:dyDescent="0.45">
      <c r="A3498" s="2">
        <v>41183</v>
      </c>
      <c r="B3498">
        <v>-0.19750000000000001</v>
      </c>
    </row>
    <row r="3499" spans="1:2" x14ac:dyDescent="0.45">
      <c r="A3499" s="2">
        <v>41180</v>
      </c>
      <c r="B3499">
        <v>-0.20899999999999999</v>
      </c>
    </row>
    <row r="3500" spans="1:2" x14ac:dyDescent="0.45">
      <c r="A3500" s="2">
        <v>41179</v>
      </c>
      <c r="B3500">
        <v>-0.20599999999999999</v>
      </c>
    </row>
    <row r="3501" spans="1:2" x14ac:dyDescent="0.45">
      <c r="A3501" s="2">
        <v>41178</v>
      </c>
      <c r="B3501">
        <v>-0.20200000000000001</v>
      </c>
    </row>
    <row r="3502" spans="1:2" x14ac:dyDescent="0.45">
      <c r="A3502" s="2">
        <v>41177</v>
      </c>
      <c r="B3502">
        <v>-0.21329999999999999</v>
      </c>
    </row>
    <row r="3503" spans="1:2" x14ac:dyDescent="0.45">
      <c r="A3503" s="2">
        <v>41176</v>
      </c>
      <c r="B3503">
        <v>-0.21199999999999999</v>
      </c>
    </row>
    <row r="3504" spans="1:2" x14ac:dyDescent="0.45">
      <c r="A3504" s="2">
        <v>41173</v>
      </c>
      <c r="B3504">
        <v>-0.21149999999999999</v>
      </c>
    </row>
    <row r="3505" spans="1:2" x14ac:dyDescent="0.45">
      <c r="A3505" s="2">
        <v>41172</v>
      </c>
      <c r="B3505">
        <v>-0.20380000000000001</v>
      </c>
    </row>
    <row r="3506" spans="1:2" x14ac:dyDescent="0.45">
      <c r="A3506" s="2">
        <v>41171</v>
      </c>
      <c r="B3506">
        <v>-0.20200000000000001</v>
      </c>
    </row>
    <row r="3507" spans="1:2" x14ac:dyDescent="0.45">
      <c r="A3507" s="2">
        <v>41170</v>
      </c>
      <c r="B3507">
        <v>-0.1993</v>
      </c>
    </row>
    <row r="3508" spans="1:2" x14ac:dyDescent="0.45">
      <c r="A3508" s="2">
        <v>41169</v>
      </c>
      <c r="B3508">
        <v>-0.2</v>
      </c>
    </row>
    <row r="3509" spans="1:2" x14ac:dyDescent="0.45">
      <c r="A3509" s="2">
        <v>41166</v>
      </c>
      <c r="B3509">
        <v>-0.20899999999999999</v>
      </c>
    </row>
    <row r="3510" spans="1:2" x14ac:dyDescent="0.45">
      <c r="A3510" s="2">
        <v>41165</v>
      </c>
      <c r="B3510">
        <v>-0.19700000000000001</v>
      </c>
    </row>
    <row r="3511" spans="1:2" x14ac:dyDescent="0.45">
      <c r="A3511" s="2">
        <v>41164</v>
      </c>
      <c r="B3511">
        <v>-0.21</v>
      </c>
    </row>
    <row r="3512" spans="1:2" x14ac:dyDescent="0.45">
      <c r="A3512" s="2">
        <v>41163</v>
      </c>
      <c r="B3512">
        <v>-0.20050000000000001</v>
      </c>
    </row>
    <row r="3513" spans="1:2" x14ac:dyDescent="0.45">
      <c r="A3513" s="2">
        <v>41162</v>
      </c>
      <c r="B3513">
        <v>-0.21199999999999999</v>
      </c>
    </row>
    <row r="3514" spans="1:2" x14ac:dyDescent="0.45">
      <c r="A3514" s="2">
        <v>41159</v>
      </c>
      <c r="B3514">
        <v>-0.217</v>
      </c>
    </row>
    <row r="3515" spans="1:2" x14ac:dyDescent="0.45">
      <c r="A3515" s="2">
        <v>41158</v>
      </c>
      <c r="B3515">
        <v>-0.217</v>
      </c>
    </row>
    <row r="3516" spans="1:2" x14ac:dyDescent="0.45">
      <c r="A3516" s="2">
        <v>41157</v>
      </c>
      <c r="B3516">
        <v>-0.23400000000000001</v>
      </c>
    </row>
    <row r="3517" spans="1:2" x14ac:dyDescent="0.45">
      <c r="A3517" s="2">
        <v>41156</v>
      </c>
      <c r="B3517">
        <v>-0.224</v>
      </c>
    </row>
    <row r="3518" spans="1:2" x14ac:dyDescent="0.45">
      <c r="A3518" s="2">
        <v>41155</v>
      </c>
      <c r="B3518">
        <v>-0.23350000000000001</v>
      </c>
    </row>
    <row r="3519" spans="1:2" x14ac:dyDescent="0.45">
      <c r="A3519" s="2">
        <v>41152</v>
      </c>
      <c r="B3519">
        <v>-0.22950000000000001</v>
      </c>
    </row>
    <row r="3520" spans="1:2" x14ac:dyDescent="0.45">
      <c r="A3520" s="2">
        <v>41151</v>
      </c>
      <c r="B3520">
        <v>-0.22700000000000001</v>
      </c>
    </row>
    <row r="3521" spans="1:2" x14ac:dyDescent="0.45">
      <c r="A3521" s="2">
        <v>41150</v>
      </c>
      <c r="B3521">
        <v>-0.22800000000000001</v>
      </c>
    </row>
    <row r="3522" spans="1:2" x14ac:dyDescent="0.45">
      <c r="A3522" s="2">
        <v>41149</v>
      </c>
      <c r="B3522">
        <v>-0.22600000000000001</v>
      </c>
    </row>
    <row r="3523" spans="1:2" x14ac:dyDescent="0.45">
      <c r="A3523" s="2">
        <v>41148</v>
      </c>
      <c r="B3523">
        <v>-0.21</v>
      </c>
    </row>
    <row r="3524" spans="1:2" x14ac:dyDescent="0.45">
      <c r="A3524" s="2">
        <v>41145</v>
      </c>
      <c r="B3524">
        <v>-0.22900000000000001</v>
      </c>
    </row>
    <row r="3525" spans="1:2" x14ac:dyDescent="0.45">
      <c r="A3525" s="2">
        <v>41144</v>
      </c>
      <c r="B3525">
        <v>-0.23100000000000001</v>
      </c>
    </row>
    <row r="3526" spans="1:2" x14ac:dyDescent="0.45">
      <c r="A3526" s="2">
        <v>41143</v>
      </c>
      <c r="B3526">
        <v>-0.23649999999999999</v>
      </c>
    </row>
    <row r="3527" spans="1:2" x14ac:dyDescent="0.45">
      <c r="A3527" s="2">
        <v>41142</v>
      </c>
      <c r="B3527">
        <v>-0.22800000000000001</v>
      </c>
    </row>
    <row r="3528" spans="1:2" x14ac:dyDescent="0.45">
      <c r="A3528" s="2">
        <v>41141</v>
      </c>
      <c r="B3528">
        <v>-0.222</v>
      </c>
    </row>
    <row r="3529" spans="1:2" x14ac:dyDescent="0.45">
      <c r="A3529" s="2">
        <v>41138</v>
      </c>
      <c r="B3529">
        <v>-0.23080000000000001</v>
      </c>
    </row>
    <row r="3530" spans="1:2" x14ac:dyDescent="0.45">
      <c r="A3530" s="2">
        <v>41137</v>
      </c>
      <c r="B3530">
        <v>-0.2195</v>
      </c>
    </row>
    <row r="3531" spans="1:2" x14ac:dyDescent="0.45">
      <c r="A3531" s="2">
        <v>41136</v>
      </c>
      <c r="B3531">
        <v>-0.22900000000000001</v>
      </c>
    </row>
    <row r="3532" spans="1:2" x14ac:dyDescent="0.45">
      <c r="A3532" s="2">
        <v>41135</v>
      </c>
      <c r="B3532">
        <v>-0.23400000000000001</v>
      </c>
    </row>
    <row r="3533" spans="1:2" x14ac:dyDescent="0.45">
      <c r="A3533" s="2">
        <v>41134</v>
      </c>
      <c r="B3533">
        <v>-0.23300000000000001</v>
      </c>
    </row>
    <row r="3534" spans="1:2" x14ac:dyDescent="0.45">
      <c r="A3534" s="2">
        <v>41131</v>
      </c>
      <c r="B3534">
        <v>-0.23180000000000001</v>
      </c>
    </row>
    <row r="3535" spans="1:2" x14ac:dyDescent="0.45">
      <c r="A3535" s="2">
        <v>41130</v>
      </c>
      <c r="B3535">
        <v>-0.22650000000000001</v>
      </c>
    </row>
    <row r="3536" spans="1:2" x14ac:dyDescent="0.45">
      <c r="A3536" s="2">
        <v>41129</v>
      </c>
      <c r="B3536">
        <v>-0.2303</v>
      </c>
    </row>
    <row r="3537" spans="1:2" x14ac:dyDescent="0.45">
      <c r="A3537" s="2">
        <v>41128</v>
      </c>
      <c r="B3537">
        <v>-0.24099999999999999</v>
      </c>
    </row>
    <row r="3538" spans="1:2" x14ac:dyDescent="0.45">
      <c r="A3538" s="2">
        <v>41127</v>
      </c>
      <c r="B3538">
        <v>-0.24299999999999999</v>
      </c>
    </row>
    <row r="3539" spans="1:2" x14ac:dyDescent="0.45">
      <c r="A3539" s="2">
        <v>41124</v>
      </c>
      <c r="B3539">
        <v>-0.22750000000000001</v>
      </c>
    </row>
    <row r="3540" spans="1:2" x14ac:dyDescent="0.45">
      <c r="A3540" s="2">
        <v>41123</v>
      </c>
      <c r="B3540">
        <v>-0.23250000000000001</v>
      </c>
    </row>
    <row r="3541" spans="1:2" x14ac:dyDescent="0.45">
      <c r="A3541" s="2">
        <v>41122</v>
      </c>
      <c r="B3541">
        <v>-0.23300000000000001</v>
      </c>
    </row>
    <row r="3542" spans="1:2" x14ac:dyDescent="0.45">
      <c r="A3542" s="2">
        <v>41121</v>
      </c>
      <c r="B3542">
        <v>-0.23699999999999999</v>
      </c>
    </row>
    <row r="3543" spans="1:2" x14ac:dyDescent="0.45">
      <c r="A3543" s="2">
        <v>41120</v>
      </c>
      <c r="B3543">
        <v>-0.23949999999999999</v>
      </c>
    </row>
    <row r="3544" spans="1:2" x14ac:dyDescent="0.45">
      <c r="A3544" s="2">
        <v>41117</v>
      </c>
      <c r="B3544">
        <v>-0.2155</v>
      </c>
    </row>
    <row r="3545" spans="1:2" x14ac:dyDescent="0.45">
      <c r="A3545" s="2">
        <v>41116</v>
      </c>
      <c r="B3545">
        <v>-0.222</v>
      </c>
    </row>
    <row r="3546" spans="1:2" x14ac:dyDescent="0.45">
      <c r="A3546" s="2">
        <v>41115</v>
      </c>
      <c r="B3546">
        <v>-0.22</v>
      </c>
    </row>
    <row r="3547" spans="1:2" x14ac:dyDescent="0.45">
      <c r="A3547" s="2">
        <v>41114</v>
      </c>
      <c r="B3547">
        <v>-0.23080000000000001</v>
      </c>
    </row>
    <row r="3548" spans="1:2" x14ac:dyDescent="0.45">
      <c r="A3548" s="2">
        <v>41113</v>
      </c>
      <c r="B3548">
        <v>-0.2278</v>
      </c>
    </row>
    <row r="3549" spans="1:2" x14ac:dyDescent="0.45">
      <c r="A3549" s="2">
        <v>41110</v>
      </c>
      <c r="B3549">
        <v>-0.2258</v>
      </c>
    </row>
    <row r="3550" spans="1:2" x14ac:dyDescent="0.45">
      <c r="A3550" s="2">
        <v>41109</v>
      </c>
      <c r="B3550">
        <v>-0.22800000000000001</v>
      </c>
    </row>
    <row r="3551" spans="1:2" x14ac:dyDescent="0.45">
      <c r="A3551" s="2">
        <v>41108</v>
      </c>
      <c r="B3551">
        <v>-0.2165</v>
      </c>
    </row>
    <row r="3552" spans="1:2" x14ac:dyDescent="0.45">
      <c r="A3552" s="2">
        <v>41107</v>
      </c>
      <c r="B3552">
        <v>-0.2185</v>
      </c>
    </row>
    <row r="3553" spans="1:2" x14ac:dyDescent="0.45">
      <c r="A3553" s="2">
        <v>41106</v>
      </c>
      <c r="B3553">
        <v>-0.2165</v>
      </c>
    </row>
    <row r="3554" spans="1:2" x14ac:dyDescent="0.45">
      <c r="A3554" s="2">
        <v>41103</v>
      </c>
      <c r="B3554">
        <v>-0.24929999999999999</v>
      </c>
    </row>
    <row r="3555" spans="1:2" x14ac:dyDescent="0.45">
      <c r="A3555" s="2">
        <v>41102</v>
      </c>
      <c r="B3555">
        <v>-0.23499999999999999</v>
      </c>
    </row>
    <row r="3556" spans="1:2" x14ac:dyDescent="0.45">
      <c r="A3556" s="2">
        <v>41101</v>
      </c>
      <c r="B3556">
        <v>-0.24299999999999999</v>
      </c>
    </row>
    <row r="3557" spans="1:2" x14ac:dyDescent="0.45">
      <c r="A3557" s="2">
        <v>41100</v>
      </c>
      <c r="B3557">
        <v>-0.18</v>
      </c>
    </row>
    <row r="3558" spans="1:2" x14ac:dyDescent="0.45">
      <c r="A3558" s="2">
        <v>41099</v>
      </c>
      <c r="B3558">
        <v>-0.23250000000000001</v>
      </c>
    </row>
    <row r="3559" spans="1:2" x14ac:dyDescent="0.45">
      <c r="A3559" s="2">
        <v>41096</v>
      </c>
      <c r="B3559">
        <v>-0.18</v>
      </c>
    </row>
    <row r="3560" spans="1:2" x14ac:dyDescent="0.45">
      <c r="A3560" s="2">
        <v>41095</v>
      </c>
      <c r="B3560">
        <v>-0.2215</v>
      </c>
    </row>
    <row r="3561" spans="1:2" x14ac:dyDescent="0.45">
      <c r="A3561" s="2">
        <v>41094</v>
      </c>
      <c r="B3561">
        <v>-0.20499999999999999</v>
      </c>
    </row>
    <row r="3562" spans="1:2" x14ac:dyDescent="0.45">
      <c r="A3562" s="2">
        <v>41093</v>
      </c>
      <c r="B3562">
        <v>-0.18</v>
      </c>
    </row>
    <row r="3563" spans="1:2" x14ac:dyDescent="0.45">
      <c r="A3563" s="2">
        <v>41092</v>
      </c>
      <c r="B3563">
        <v>-0.223</v>
      </c>
    </row>
    <row r="3564" spans="1:2" x14ac:dyDescent="0.45">
      <c r="A3564" s="2">
        <v>41089</v>
      </c>
      <c r="B3564">
        <v>-0.2155</v>
      </c>
    </row>
    <row r="3565" spans="1:2" x14ac:dyDescent="0.45">
      <c r="A3565" s="2">
        <v>41088</v>
      </c>
      <c r="B3565">
        <v>-0.2195</v>
      </c>
    </row>
    <row r="3566" spans="1:2" x14ac:dyDescent="0.45">
      <c r="A3566" s="2">
        <v>41087</v>
      </c>
      <c r="B3566">
        <v>-0.217</v>
      </c>
    </row>
    <row r="3567" spans="1:2" x14ac:dyDescent="0.45">
      <c r="A3567" s="2">
        <v>41086</v>
      </c>
      <c r="B3567">
        <v>-0.18</v>
      </c>
    </row>
    <row r="3568" spans="1:2" x14ac:dyDescent="0.45">
      <c r="A3568" s="2">
        <v>41085</v>
      </c>
      <c r="B3568">
        <v>-0.18</v>
      </c>
    </row>
    <row r="3569" spans="1:2" x14ac:dyDescent="0.45">
      <c r="A3569" s="2">
        <v>41082</v>
      </c>
      <c r="B3569">
        <v>-0.216</v>
      </c>
    </row>
    <row r="3570" spans="1:2" x14ac:dyDescent="0.45">
      <c r="A3570" s="2">
        <v>41081</v>
      </c>
      <c r="B3570">
        <v>-0.2288</v>
      </c>
    </row>
    <row r="3571" spans="1:2" x14ac:dyDescent="0.45">
      <c r="A3571" s="2">
        <v>41080</v>
      </c>
      <c r="B3571">
        <v>-0.221</v>
      </c>
    </row>
    <row r="3572" spans="1:2" x14ac:dyDescent="0.45">
      <c r="A3572" s="2">
        <v>41079</v>
      </c>
      <c r="B3572">
        <v>-0.23180000000000001</v>
      </c>
    </row>
    <row r="3573" spans="1:2" x14ac:dyDescent="0.45">
      <c r="A3573" s="2">
        <v>41078</v>
      </c>
      <c r="B3573">
        <v>-0.23100000000000001</v>
      </c>
    </row>
    <row r="3574" spans="1:2" x14ac:dyDescent="0.45">
      <c r="A3574" s="2">
        <v>41075</v>
      </c>
      <c r="B3574">
        <v>-0.23499999999999999</v>
      </c>
    </row>
    <row r="3575" spans="1:2" x14ac:dyDescent="0.45">
      <c r="A3575" s="2">
        <v>41074</v>
      </c>
      <c r="B3575">
        <v>-0.23599999999999999</v>
      </c>
    </row>
    <row r="3576" spans="1:2" x14ac:dyDescent="0.45">
      <c r="A3576" s="2">
        <v>41073</v>
      </c>
      <c r="B3576">
        <v>-0.22500000000000001</v>
      </c>
    </row>
    <row r="3577" spans="1:2" x14ac:dyDescent="0.45">
      <c r="A3577" s="2">
        <v>41072</v>
      </c>
      <c r="B3577">
        <v>-0.18</v>
      </c>
    </row>
    <row r="3578" spans="1:2" x14ac:dyDescent="0.45">
      <c r="A3578" s="2">
        <v>41071</v>
      </c>
      <c r="B3578">
        <v>-0.24779999999999999</v>
      </c>
    </row>
    <row r="3579" spans="1:2" x14ac:dyDescent="0.45">
      <c r="A3579" s="2">
        <v>41068</v>
      </c>
      <c r="B3579">
        <v>-0.24049999999999999</v>
      </c>
    </row>
    <row r="3580" spans="1:2" x14ac:dyDescent="0.45">
      <c r="A3580" s="2">
        <v>41067</v>
      </c>
      <c r="B3580">
        <v>-0.23780000000000001</v>
      </c>
    </row>
    <row r="3581" spans="1:2" x14ac:dyDescent="0.45">
      <c r="A3581" s="2">
        <v>41066</v>
      </c>
      <c r="B3581">
        <v>-0.23080000000000001</v>
      </c>
    </row>
    <row r="3582" spans="1:2" x14ac:dyDescent="0.45">
      <c r="A3582" s="2">
        <v>41065</v>
      </c>
      <c r="B3582">
        <v>-0.18</v>
      </c>
    </row>
    <row r="3583" spans="1:2" x14ac:dyDescent="0.45">
      <c r="A3583" s="2">
        <v>41064</v>
      </c>
      <c r="B3583">
        <v>-0.25879999999999997</v>
      </c>
    </row>
    <row r="3584" spans="1:2" x14ac:dyDescent="0.45">
      <c r="A3584" s="2">
        <v>41061</v>
      </c>
      <c r="B3584">
        <v>-0.26100000000000001</v>
      </c>
    </row>
    <row r="3585" spans="1:2" x14ac:dyDescent="0.45">
      <c r="A3585" s="2">
        <v>41060</v>
      </c>
      <c r="B3585">
        <v>-0.18</v>
      </c>
    </row>
    <row r="3586" spans="1:2" x14ac:dyDescent="0.45">
      <c r="A3586" s="2">
        <v>41059</v>
      </c>
      <c r="B3586">
        <v>-0.23680000000000001</v>
      </c>
    </row>
    <row r="3587" spans="1:2" x14ac:dyDescent="0.45">
      <c r="A3587" s="2">
        <v>41058</v>
      </c>
      <c r="B3587">
        <v>-0.246</v>
      </c>
    </row>
    <row r="3588" spans="1:2" x14ac:dyDescent="0.45">
      <c r="A3588" s="2">
        <v>41057</v>
      </c>
      <c r="B3588">
        <v>-0.19980000000000001</v>
      </c>
    </row>
    <row r="3589" spans="1:2" x14ac:dyDescent="0.45">
      <c r="A3589" s="2">
        <v>41054</v>
      </c>
      <c r="B3589">
        <v>-0.19800000000000001</v>
      </c>
    </row>
    <row r="3590" spans="1:2" x14ac:dyDescent="0.45">
      <c r="A3590" s="2">
        <v>41053</v>
      </c>
      <c r="B3590">
        <v>-0.1908</v>
      </c>
    </row>
    <row r="3591" spans="1:2" x14ac:dyDescent="0.45">
      <c r="A3591" s="2">
        <v>41052</v>
      </c>
      <c r="B3591">
        <v>-0.16</v>
      </c>
    </row>
    <row r="3592" spans="1:2" x14ac:dyDescent="0.45">
      <c r="A3592" s="2">
        <v>41051</v>
      </c>
      <c r="B3592">
        <v>-0.151</v>
      </c>
    </row>
    <row r="3593" spans="1:2" x14ac:dyDescent="0.45">
      <c r="A3593" s="2">
        <v>41050</v>
      </c>
      <c r="B3593">
        <v>-0.17699999999999999</v>
      </c>
    </row>
    <row r="3594" spans="1:2" x14ac:dyDescent="0.45">
      <c r="A3594" s="2">
        <v>41047</v>
      </c>
      <c r="B3594">
        <v>-0.18</v>
      </c>
    </row>
    <row r="3595" spans="1:2" x14ac:dyDescent="0.45">
      <c r="A3595" s="2">
        <v>41046</v>
      </c>
      <c r="B3595">
        <v>-0.18</v>
      </c>
    </row>
    <row r="3596" spans="1:2" x14ac:dyDescent="0.45">
      <c r="A3596" s="2">
        <v>41045</v>
      </c>
      <c r="B3596">
        <v>-0.16200000000000001</v>
      </c>
    </row>
    <row r="3597" spans="1:2" x14ac:dyDescent="0.45">
      <c r="A3597" s="2">
        <v>41044</v>
      </c>
      <c r="B3597">
        <v>-0.1477</v>
      </c>
    </row>
    <row r="3598" spans="1:2" x14ac:dyDescent="0.45">
      <c r="A3598" s="2">
        <v>41043</v>
      </c>
      <c r="B3598">
        <v>-0.152</v>
      </c>
    </row>
    <row r="3599" spans="1:2" x14ac:dyDescent="0.45">
      <c r="A3599" s="2">
        <v>41040</v>
      </c>
      <c r="B3599">
        <v>-0.13700000000000001</v>
      </c>
    </row>
    <row r="3600" spans="1:2" x14ac:dyDescent="0.45">
      <c r="A3600" s="2">
        <v>41039</v>
      </c>
      <c r="B3600">
        <v>-0.18</v>
      </c>
    </row>
    <row r="3601" spans="1:2" x14ac:dyDescent="0.45">
      <c r="A3601" s="2">
        <v>41038</v>
      </c>
      <c r="B3601">
        <v>-0.1457</v>
      </c>
    </row>
    <row r="3602" spans="1:2" x14ac:dyDescent="0.45">
      <c r="A3602" s="2">
        <v>41037</v>
      </c>
      <c r="B3602">
        <v>-0.14599999999999999</v>
      </c>
    </row>
    <row r="3603" spans="1:2" x14ac:dyDescent="0.45">
      <c r="A3603" s="2">
        <v>41036</v>
      </c>
      <c r="B3603">
        <v>-0.14369999999999999</v>
      </c>
    </row>
    <row r="3604" spans="1:2" x14ac:dyDescent="0.45">
      <c r="A3604" s="2">
        <v>41033</v>
      </c>
      <c r="B3604">
        <v>-0.14299999999999999</v>
      </c>
    </row>
    <row r="3605" spans="1:2" x14ac:dyDescent="0.45">
      <c r="A3605" s="2">
        <v>41032</v>
      </c>
      <c r="B3605">
        <v>-0.14299999999999999</v>
      </c>
    </row>
    <row r="3606" spans="1:2" x14ac:dyDescent="0.45">
      <c r="A3606" s="2">
        <v>41031</v>
      </c>
      <c r="B3606">
        <v>-0.14169999999999999</v>
      </c>
    </row>
    <row r="3607" spans="1:2" x14ac:dyDescent="0.45">
      <c r="A3607" s="2">
        <v>41030</v>
      </c>
      <c r="B3607">
        <v>-0.154</v>
      </c>
    </row>
    <row r="3608" spans="1:2" x14ac:dyDescent="0.45">
      <c r="A3608" s="2">
        <v>41029</v>
      </c>
      <c r="B3608">
        <v>-0.153</v>
      </c>
    </row>
    <row r="3609" spans="1:2" x14ac:dyDescent="0.45">
      <c r="A3609" s="2">
        <v>41026</v>
      </c>
      <c r="B3609">
        <v>-0.14899999999999999</v>
      </c>
    </row>
    <row r="3610" spans="1:2" x14ac:dyDescent="0.45">
      <c r="A3610" s="2">
        <v>41025</v>
      </c>
      <c r="B3610">
        <v>-0.1537</v>
      </c>
    </row>
    <row r="3611" spans="1:2" x14ac:dyDescent="0.45">
      <c r="A3611" s="2">
        <v>41024</v>
      </c>
      <c r="B3611">
        <v>-0.14899999999999999</v>
      </c>
    </row>
    <row r="3612" spans="1:2" x14ac:dyDescent="0.45">
      <c r="A3612" s="2">
        <v>41023</v>
      </c>
      <c r="B3612">
        <v>-0.14899999999999999</v>
      </c>
    </row>
    <row r="3613" spans="1:2" x14ac:dyDescent="0.45">
      <c r="A3613" s="2">
        <v>41022</v>
      </c>
      <c r="B3613">
        <v>-0.152</v>
      </c>
    </row>
    <row r="3614" spans="1:2" x14ac:dyDescent="0.45">
      <c r="A3614" s="2">
        <v>41019</v>
      </c>
      <c r="B3614">
        <v>-0.156</v>
      </c>
    </row>
    <row r="3615" spans="1:2" x14ac:dyDescent="0.45">
      <c r="A3615" s="2">
        <v>41018</v>
      </c>
      <c r="B3615">
        <v>-0.156</v>
      </c>
    </row>
    <row r="3616" spans="1:2" x14ac:dyDescent="0.45">
      <c r="A3616" s="2">
        <v>41017</v>
      </c>
      <c r="B3616">
        <v>-0.159</v>
      </c>
    </row>
    <row r="3617" spans="1:2" x14ac:dyDescent="0.45">
      <c r="A3617" s="2">
        <v>41016</v>
      </c>
      <c r="B3617">
        <v>-0.151</v>
      </c>
    </row>
    <row r="3618" spans="1:2" x14ac:dyDescent="0.45">
      <c r="A3618" s="2">
        <v>41015</v>
      </c>
      <c r="B3618">
        <v>-0.15970000000000001</v>
      </c>
    </row>
    <row r="3619" spans="1:2" x14ac:dyDescent="0.45">
      <c r="A3619" s="2">
        <v>41012</v>
      </c>
      <c r="B3619">
        <v>-0.15770000000000001</v>
      </c>
    </row>
    <row r="3620" spans="1:2" x14ac:dyDescent="0.45">
      <c r="A3620" s="2">
        <v>41011</v>
      </c>
      <c r="B3620">
        <v>-0.1517</v>
      </c>
    </row>
    <row r="3621" spans="1:2" x14ac:dyDescent="0.45">
      <c r="A3621" s="2">
        <v>41010</v>
      </c>
      <c r="B3621">
        <v>-0.15870000000000001</v>
      </c>
    </row>
    <row r="3622" spans="1:2" x14ac:dyDescent="0.45">
      <c r="A3622" s="2">
        <v>41009</v>
      </c>
      <c r="B3622">
        <v>-0.17100000000000001</v>
      </c>
    </row>
    <row r="3623" spans="1:2" x14ac:dyDescent="0.45">
      <c r="A3623" s="2">
        <v>41008</v>
      </c>
      <c r="B3623">
        <v>-0.16</v>
      </c>
    </row>
    <row r="3624" spans="1:2" x14ac:dyDescent="0.45">
      <c r="A3624" s="2">
        <v>41005</v>
      </c>
      <c r="B3624">
        <v>-0.16</v>
      </c>
    </row>
    <row r="3625" spans="1:2" x14ac:dyDescent="0.45">
      <c r="A3625" s="2">
        <v>41004</v>
      </c>
      <c r="B3625">
        <v>-0.14599999999999999</v>
      </c>
    </row>
    <row r="3626" spans="1:2" x14ac:dyDescent="0.45">
      <c r="A3626" s="2">
        <v>41003</v>
      </c>
      <c r="B3626">
        <v>-0.122</v>
      </c>
    </row>
    <row r="3627" spans="1:2" x14ac:dyDescent="0.45">
      <c r="A3627" s="2">
        <v>41002</v>
      </c>
      <c r="B3627">
        <v>-0.1232</v>
      </c>
    </row>
    <row r="3628" spans="1:2" x14ac:dyDescent="0.45">
      <c r="A3628" s="2">
        <v>41001</v>
      </c>
      <c r="B3628">
        <v>-0.11799999999999999</v>
      </c>
    </row>
    <row r="3629" spans="1:2" x14ac:dyDescent="0.45">
      <c r="A3629" s="2">
        <v>40998</v>
      </c>
      <c r="B3629">
        <v>-0.12</v>
      </c>
    </row>
    <row r="3630" spans="1:2" x14ac:dyDescent="0.45">
      <c r="A3630" s="2">
        <v>40997</v>
      </c>
      <c r="B3630">
        <v>-0.114</v>
      </c>
    </row>
    <row r="3631" spans="1:2" x14ac:dyDescent="0.45">
      <c r="A3631" s="2">
        <v>40996</v>
      </c>
      <c r="B3631">
        <v>-0.11849999999999999</v>
      </c>
    </row>
    <row r="3632" spans="1:2" x14ac:dyDescent="0.45">
      <c r="A3632" s="2">
        <v>40995</v>
      </c>
      <c r="B3632">
        <v>-0.1255</v>
      </c>
    </row>
    <row r="3633" spans="1:2" x14ac:dyDescent="0.45">
      <c r="A3633" s="2">
        <v>40994</v>
      </c>
      <c r="B3633">
        <v>-0.1212</v>
      </c>
    </row>
    <row r="3634" spans="1:2" x14ac:dyDescent="0.45">
      <c r="A3634" s="2">
        <v>40991</v>
      </c>
      <c r="B3634">
        <v>-0.123</v>
      </c>
    </row>
    <row r="3635" spans="1:2" x14ac:dyDescent="0.45">
      <c r="A3635" s="2">
        <v>40990</v>
      </c>
      <c r="B3635">
        <v>-0.123</v>
      </c>
    </row>
    <row r="3636" spans="1:2" x14ac:dyDescent="0.45">
      <c r="A3636" s="2">
        <v>40989</v>
      </c>
      <c r="B3636">
        <v>-0.1215</v>
      </c>
    </row>
    <row r="3637" spans="1:2" x14ac:dyDescent="0.45">
      <c r="A3637" s="2">
        <v>40988</v>
      </c>
      <c r="B3637">
        <v>-0.122</v>
      </c>
    </row>
    <row r="3638" spans="1:2" x14ac:dyDescent="0.45">
      <c r="A3638" s="2">
        <v>40987</v>
      </c>
      <c r="B3638">
        <v>-0.11799999999999999</v>
      </c>
    </row>
    <row r="3639" spans="1:2" x14ac:dyDescent="0.45">
      <c r="A3639" s="2">
        <v>40984</v>
      </c>
      <c r="B3639">
        <v>-0.11</v>
      </c>
    </row>
    <row r="3640" spans="1:2" x14ac:dyDescent="0.45">
      <c r="A3640" s="2">
        <v>40983</v>
      </c>
      <c r="B3640">
        <v>-0.121</v>
      </c>
    </row>
    <row r="3641" spans="1:2" x14ac:dyDescent="0.45">
      <c r="A3641" s="2">
        <v>40982</v>
      </c>
      <c r="B3641">
        <v>-0.125</v>
      </c>
    </row>
    <row r="3642" spans="1:2" x14ac:dyDescent="0.45">
      <c r="A3642" s="2">
        <v>40981</v>
      </c>
      <c r="B3642">
        <v>-0.13200000000000001</v>
      </c>
    </row>
    <row r="3643" spans="1:2" x14ac:dyDescent="0.45">
      <c r="A3643" s="2">
        <v>40980</v>
      </c>
      <c r="B3643">
        <v>-0.13400000000000001</v>
      </c>
    </row>
    <row r="3644" spans="1:2" x14ac:dyDescent="0.45">
      <c r="A3644" s="2">
        <v>40977</v>
      </c>
      <c r="B3644">
        <v>-0.13600000000000001</v>
      </c>
    </row>
    <row r="3645" spans="1:2" x14ac:dyDescent="0.45">
      <c r="A3645" s="2">
        <v>40976</v>
      </c>
      <c r="B3645">
        <v>-0.13400000000000001</v>
      </c>
    </row>
    <row r="3646" spans="1:2" x14ac:dyDescent="0.45">
      <c r="A3646" s="2">
        <v>40975</v>
      </c>
      <c r="B3646">
        <v>-0.13550000000000001</v>
      </c>
    </row>
    <row r="3647" spans="1:2" x14ac:dyDescent="0.45">
      <c r="A3647" s="2">
        <v>40974</v>
      </c>
      <c r="B3647">
        <v>-0.14199999999999999</v>
      </c>
    </row>
    <row r="3648" spans="1:2" x14ac:dyDescent="0.45">
      <c r="A3648" s="2">
        <v>40973</v>
      </c>
      <c r="B3648">
        <v>-0.13250000000000001</v>
      </c>
    </row>
    <row r="3649" spans="1:2" x14ac:dyDescent="0.45">
      <c r="A3649" s="2">
        <v>40970</v>
      </c>
      <c r="B3649">
        <v>-0.13200000000000001</v>
      </c>
    </row>
    <row r="3650" spans="1:2" x14ac:dyDescent="0.45">
      <c r="A3650" s="2">
        <v>40969</v>
      </c>
      <c r="B3650">
        <v>-0.13250000000000001</v>
      </c>
    </row>
    <row r="3651" spans="1:2" x14ac:dyDescent="0.45">
      <c r="A3651" s="2">
        <v>40968</v>
      </c>
      <c r="B3651">
        <v>-0.14499999999999999</v>
      </c>
    </row>
    <row r="3652" spans="1:2" x14ac:dyDescent="0.45">
      <c r="A3652" s="2">
        <v>40967</v>
      </c>
      <c r="B3652">
        <v>-0.14499999999999999</v>
      </c>
    </row>
    <row r="3653" spans="1:2" x14ac:dyDescent="0.45">
      <c r="A3653" s="2">
        <v>40966</v>
      </c>
      <c r="B3653">
        <v>-0.14799999999999999</v>
      </c>
    </row>
    <row r="3654" spans="1:2" x14ac:dyDescent="0.45">
      <c r="A3654" s="2">
        <v>40963</v>
      </c>
      <c r="B3654">
        <v>-0.14599999999999999</v>
      </c>
    </row>
    <row r="3655" spans="1:2" x14ac:dyDescent="0.45">
      <c r="A3655" s="2">
        <v>40962</v>
      </c>
      <c r="B3655">
        <v>-0.14699999999999999</v>
      </c>
    </row>
    <row r="3656" spans="1:2" x14ac:dyDescent="0.45">
      <c r="A3656" s="2">
        <v>40961</v>
      </c>
      <c r="B3656">
        <v>-0.13600000000000001</v>
      </c>
    </row>
    <row r="3657" spans="1:2" x14ac:dyDescent="0.45">
      <c r="A3657" s="2">
        <v>40960</v>
      </c>
      <c r="B3657">
        <v>-0.16</v>
      </c>
    </row>
    <row r="3658" spans="1:2" x14ac:dyDescent="0.45">
      <c r="A3658" s="2">
        <v>40959</v>
      </c>
      <c r="B3658">
        <v>-0.16</v>
      </c>
    </row>
    <row r="3659" spans="1:2" x14ac:dyDescent="0.45">
      <c r="A3659" s="2">
        <v>40956</v>
      </c>
      <c r="B3659">
        <v>-0.13500000000000001</v>
      </c>
    </row>
    <row r="3660" spans="1:2" x14ac:dyDescent="0.45">
      <c r="A3660" s="2">
        <v>40955</v>
      </c>
      <c r="B3660">
        <v>-0.13500000000000001</v>
      </c>
    </row>
    <row r="3661" spans="1:2" x14ac:dyDescent="0.45">
      <c r="A3661" s="2">
        <v>40954</v>
      </c>
      <c r="B3661">
        <v>-0.13500000000000001</v>
      </c>
    </row>
    <row r="3662" spans="1:2" x14ac:dyDescent="0.45">
      <c r="A3662" s="2">
        <v>40953</v>
      </c>
      <c r="B3662">
        <v>-0.13</v>
      </c>
    </row>
    <row r="3663" spans="1:2" x14ac:dyDescent="0.45">
      <c r="A3663" s="2">
        <v>40952</v>
      </c>
      <c r="B3663">
        <v>-0.13500000000000001</v>
      </c>
    </row>
    <row r="3664" spans="1:2" x14ac:dyDescent="0.45">
      <c r="A3664" s="2">
        <v>40949</v>
      </c>
      <c r="B3664">
        <v>-0.13500000000000001</v>
      </c>
    </row>
    <row r="3665" spans="1:2" x14ac:dyDescent="0.45">
      <c r="A3665" s="2">
        <v>40948</v>
      </c>
      <c r="B3665">
        <v>-0.16300000000000001</v>
      </c>
    </row>
    <row r="3666" spans="1:2" x14ac:dyDescent="0.45">
      <c r="A3666" s="2">
        <v>40947</v>
      </c>
      <c r="B3666">
        <v>-0.14000000000000001</v>
      </c>
    </row>
    <row r="3667" spans="1:2" x14ac:dyDescent="0.45">
      <c r="A3667" s="2">
        <v>40946</v>
      </c>
      <c r="B3667">
        <v>-0.17100000000000001</v>
      </c>
    </row>
    <row r="3668" spans="1:2" x14ac:dyDescent="0.45">
      <c r="A3668" s="2">
        <v>40945</v>
      </c>
      <c r="B3668">
        <v>-0.17199999999999999</v>
      </c>
    </row>
    <row r="3669" spans="1:2" x14ac:dyDescent="0.45">
      <c r="A3669" s="2">
        <v>40942</v>
      </c>
      <c r="B3669">
        <v>-0.14499999999999999</v>
      </c>
    </row>
    <row r="3670" spans="1:2" x14ac:dyDescent="0.45">
      <c r="A3670" s="2">
        <v>40941</v>
      </c>
      <c r="B3670">
        <v>-0.15</v>
      </c>
    </row>
    <row r="3671" spans="1:2" x14ac:dyDescent="0.45">
      <c r="A3671" s="2">
        <v>40940</v>
      </c>
      <c r="B3671">
        <v>-0.155</v>
      </c>
    </row>
    <row r="3672" spans="1:2" x14ac:dyDescent="0.45">
      <c r="A3672" s="2">
        <v>40939</v>
      </c>
      <c r="B3672">
        <v>-0.155</v>
      </c>
    </row>
    <row r="3673" spans="1:2" x14ac:dyDescent="0.45">
      <c r="A3673" s="2">
        <v>40938</v>
      </c>
      <c r="B3673">
        <v>-0.15</v>
      </c>
    </row>
    <row r="3674" spans="1:2" x14ac:dyDescent="0.45">
      <c r="A3674" s="2">
        <v>40935</v>
      </c>
      <c r="B3674">
        <v>-0.14000000000000001</v>
      </c>
    </row>
    <row r="3675" spans="1:2" x14ac:dyDescent="0.45">
      <c r="A3675" s="2">
        <v>40934</v>
      </c>
      <c r="B3675">
        <v>-0.14499999999999999</v>
      </c>
    </row>
    <row r="3676" spans="1:2" x14ac:dyDescent="0.45">
      <c r="A3676" s="2">
        <v>40933</v>
      </c>
      <c r="B3676">
        <v>-0.15</v>
      </c>
    </row>
    <row r="3677" spans="1:2" x14ac:dyDescent="0.45">
      <c r="A3677" s="2">
        <v>40932</v>
      </c>
      <c r="B3677">
        <v>-0.14000000000000001</v>
      </c>
    </row>
    <row r="3678" spans="1:2" x14ac:dyDescent="0.45">
      <c r="A3678" s="2">
        <v>40931</v>
      </c>
      <c r="B3678">
        <v>-0.15</v>
      </c>
    </row>
    <row r="3679" spans="1:2" x14ac:dyDescent="0.45">
      <c r="A3679" s="2">
        <v>40928</v>
      </c>
      <c r="B3679">
        <v>-0.15</v>
      </c>
    </row>
    <row r="3680" spans="1:2" x14ac:dyDescent="0.45">
      <c r="A3680" s="2">
        <v>40927</v>
      </c>
      <c r="B3680">
        <v>-0.15</v>
      </c>
    </row>
    <row r="3681" spans="1:2" x14ac:dyDescent="0.45">
      <c r="A3681" s="2">
        <v>40926</v>
      </c>
      <c r="B3681">
        <v>-0.1515</v>
      </c>
    </row>
    <row r="3682" spans="1:2" x14ac:dyDescent="0.45">
      <c r="A3682" s="2">
        <v>40925</v>
      </c>
      <c r="B3682">
        <v>-0.1547</v>
      </c>
    </row>
    <row r="3683" spans="1:2" x14ac:dyDescent="0.45">
      <c r="A3683" s="2">
        <v>40924</v>
      </c>
      <c r="B3683">
        <v>-0.16</v>
      </c>
    </row>
    <row r="3684" spans="1:2" x14ac:dyDescent="0.45">
      <c r="A3684" s="2">
        <v>40921</v>
      </c>
      <c r="B3684">
        <v>-0.15</v>
      </c>
    </row>
    <row r="3685" spans="1:2" x14ac:dyDescent="0.45">
      <c r="A3685" s="2">
        <v>40920</v>
      </c>
      <c r="B3685">
        <v>-0.1545</v>
      </c>
    </row>
    <row r="3686" spans="1:2" x14ac:dyDescent="0.45">
      <c r="A3686" s="2">
        <v>40919</v>
      </c>
      <c r="B3686">
        <v>-0.19</v>
      </c>
    </row>
    <row r="3687" spans="1:2" x14ac:dyDescent="0.45">
      <c r="A3687" s="2">
        <v>40918</v>
      </c>
      <c r="B3687">
        <v>-0.14499999999999999</v>
      </c>
    </row>
    <row r="3688" spans="1:2" x14ac:dyDescent="0.45">
      <c r="A3688" s="2">
        <v>40917</v>
      </c>
      <c r="B3688">
        <v>-0.16</v>
      </c>
    </row>
    <row r="3689" spans="1:2" x14ac:dyDescent="0.45">
      <c r="A3689" s="2">
        <v>40914</v>
      </c>
      <c r="B3689">
        <v>-0.15</v>
      </c>
    </row>
    <row r="3690" spans="1:2" x14ac:dyDescent="0.45">
      <c r="A3690" s="2">
        <v>40913</v>
      </c>
      <c r="B3690">
        <v>-0.17</v>
      </c>
    </row>
    <row r="3691" spans="1:2" x14ac:dyDescent="0.45">
      <c r="A3691" s="2">
        <v>40912</v>
      </c>
      <c r="B3691">
        <v>-0.15</v>
      </c>
    </row>
    <row r="3692" spans="1:2" x14ac:dyDescent="0.45">
      <c r="A3692" s="2">
        <v>40911</v>
      </c>
      <c r="B3692">
        <v>-0.15</v>
      </c>
    </row>
    <row r="3693" spans="1:2" x14ac:dyDescent="0.45">
      <c r="A3693" s="2">
        <v>40910</v>
      </c>
      <c r="B3693">
        <v>-0.155</v>
      </c>
    </row>
    <row r="3694" spans="1:2" x14ac:dyDescent="0.45">
      <c r="A3694" s="2">
        <v>40907</v>
      </c>
      <c r="B3694">
        <v>-0.16</v>
      </c>
    </row>
    <row r="3695" spans="1:2" x14ac:dyDescent="0.45">
      <c r="A3695" s="2">
        <v>40906</v>
      </c>
      <c r="B3695">
        <v>-0.20899999999999999</v>
      </c>
    </row>
    <row r="3696" spans="1:2" x14ac:dyDescent="0.45">
      <c r="A3696" s="2">
        <v>40905</v>
      </c>
      <c r="B3696">
        <v>-0.158</v>
      </c>
    </row>
    <row r="3697" spans="1:2" x14ac:dyDescent="0.45">
      <c r="A3697" s="2">
        <v>40904</v>
      </c>
      <c r="B3697">
        <v>-0.15</v>
      </c>
    </row>
    <row r="3698" spans="1:2" x14ac:dyDescent="0.45">
      <c r="A3698" s="2">
        <v>40903</v>
      </c>
      <c r="B3698">
        <v>-0.155</v>
      </c>
    </row>
    <row r="3699" spans="1:2" x14ac:dyDescent="0.45">
      <c r="A3699" s="2">
        <v>40900</v>
      </c>
      <c r="B3699">
        <v>-0.155</v>
      </c>
    </row>
    <row r="3700" spans="1:2" x14ac:dyDescent="0.45">
      <c r="A3700" s="2">
        <v>40899</v>
      </c>
      <c r="B3700">
        <v>-0.16400000000000001</v>
      </c>
    </row>
    <row r="3701" spans="1:2" x14ac:dyDescent="0.45">
      <c r="A3701" s="2">
        <v>40898</v>
      </c>
      <c r="B3701">
        <v>-0.15</v>
      </c>
    </row>
    <row r="3702" spans="1:2" x14ac:dyDescent="0.45">
      <c r="A3702" s="2">
        <v>40897</v>
      </c>
      <c r="B3702">
        <v>-0.155</v>
      </c>
    </row>
    <row r="3703" spans="1:2" x14ac:dyDescent="0.45">
      <c r="A3703" s="2">
        <v>40896</v>
      </c>
      <c r="B3703">
        <v>-0.155</v>
      </c>
    </row>
    <row r="3704" spans="1:2" x14ac:dyDescent="0.45">
      <c r="A3704" s="2">
        <v>40893</v>
      </c>
      <c r="B3704">
        <v>-0.17</v>
      </c>
    </row>
    <row r="3705" spans="1:2" x14ac:dyDescent="0.45">
      <c r="A3705" s="2">
        <v>40892</v>
      </c>
      <c r="B3705">
        <v>-0.185</v>
      </c>
    </row>
    <row r="3706" spans="1:2" x14ac:dyDescent="0.45">
      <c r="A3706" s="2">
        <v>40891</v>
      </c>
      <c r="B3706">
        <v>-0.17</v>
      </c>
    </row>
    <row r="3707" spans="1:2" x14ac:dyDescent="0.45">
      <c r="A3707" s="2">
        <v>40890</v>
      </c>
      <c r="B3707">
        <v>-0.17499999999999999</v>
      </c>
    </row>
    <row r="3708" spans="1:2" x14ac:dyDescent="0.45">
      <c r="A3708" s="2">
        <v>40889</v>
      </c>
      <c r="B3708">
        <v>-0.17499999999999999</v>
      </c>
    </row>
    <row r="3709" spans="1:2" x14ac:dyDescent="0.45">
      <c r="A3709" s="2">
        <v>40886</v>
      </c>
      <c r="B3709">
        <v>-0.15</v>
      </c>
    </row>
    <row r="3710" spans="1:2" x14ac:dyDescent="0.45">
      <c r="A3710" s="2">
        <v>40885</v>
      </c>
      <c r="B3710">
        <v>-0.15</v>
      </c>
    </row>
    <row r="3711" spans="1:2" x14ac:dyDescent="0.45">
      <c r="A3711" s="2">
        <v>40884</v>
      </c>
      <c r="B3711">
        <v>-0.17499999999999999</v>
      </c>
    </row>
    <row r="3712" spans="1:2" x14ac:dyDescent="0.45">
      <c r="A3712" s="2">
        <v>40883</v>
      </c>
      <c r="B3712">
        <v>-0.14499999999999999</v>
      </c>
    </row>
    <row r="3713" spans="1:2" x14ac:dyDescent="0.45">
      <c r="A3713" s="2">
        <v>40882</v>
      </c>
      <c r="B3713">
        <v>-0.15</v>
      </c>
    </row>
    <row r="3714" spans="1:2" x14ac:dyDescent="0.45">
      <c r="A3714" s="2">
        <v>40879</v>
      </c>
      <c r="B3714">
        <v>-0.125</v>
      </c>
    </row>
    <row r="3715" spans="1:2" x14ac:dyDescent="0.45">
      <c r="A3715" s="2">
        <v>40878</v>
      </c>
      <c r="B3715">
        <v>-0.16</v>
      </c>
    </row>
    <row r="3716" spans="1:2" x14ac:dyDescent="0.45">
      <c r="A3716" s="2">
        <v>40877</v>
      </c>
      <c r="B3716">
        <v>-0.19500000000000001</v>
      </c>
    </row>
    <row r="3717" spans="1:2" x14ac:dyDescent="0.45">
      <c r="A3717" s="2">
        <v>40876</v>
      </c>
      <c r="B3717">
        <v>-0.1825</v>
      </c>
    </row>
    <row r="3718" spans="1:2" x14ac:dyDescent="0.45">
      <c r="A3718" s="2">
        <v>40875</v>
      </c>
      <c r="B3718">
        <v>-0.15</v>
      </c>
    </row>
    <row r="3719" spans="1:2" x14ac:dyDescent="0.45">
      <c r="A3719" s="2">
        <v>40872</v>
      </c>
      <c r="B3719">
        <v>-0.155</v>
      </c>
    </row>
    <row r="3720" spans="1:2" x14ac:dyDescent="0.45">
      <c r="A3720" s="2">
        <v>40871</v>
      </c>
      <c r="B3720">
        <v>-0.155</v>
      </c>
    </row>
    <row r="3721" spans="1:2" x14ac:dyDescent="0.45">
      <c r="A3721" s="2">
        <v>40870</v>
      </c>
      <c r="B3721">
        <v>-0.155</v>
      </c>
    </row>
    <row r="3722" spans="1:2" x14ac:dyDescent="0.45">
      <c r="A3722" s="2">
        <v>40869</v>
      </c>
      <c r="B3722">
        <v>-0.16</v>
      </c>
    </row>
    <row r="3723" spans="1:2" x14ac:dyDescent="0.45">
      <c r="A3723" s="2">
        <v>40868</v>
      </c>
      <c r="B3723">
        <v>-0.15</v>
      </c>
    </row>
    <row r="3724" spans="1:2" x14ac:dyDescent="0.45">
      <c r="A3724" s="2">
        <v>40865</v>
      </c>
      <c r="B3724">
        <v>-0.15</v>
      </c>
    </row>
    <row r="3725" spans="1:2" x14ac:dyDescent="0.45">
      <c r="A3725" s="2">
        <v>40864</v>
      </c>
      <c r="B3725">
        <v>-0.13500000000000001</v>
      </c>
    </row>
    <row r="3726" spans="1:2" x14ac:dyDescent="0.45">
      <c r="A3726" s="2">
        <v>40863</v>
      </c>
      <c r="B3726">
        <v>-0.14000000000000001</v>
      </c>
    </row>
    <row r="3727" spans="1:2" x14ac:dyDescent="0.45">
      <c r="A3727" s="2">
        <v>40862</v>
      </c>
      <c r="B3727">
        <v>-0.155</v>
      </c>
    </row>
    <row r="3728" spans="1:2" x14ac:dyDescent="0.45">
      <c r="A3728" s="2">
        <v>40861</v>
      </c>
      <c r="B3728">
        <v>-0.17</v>
      </c>
    </row>
    <row r="3729" spans="1:2" x14ac:dyDescent="0.45">
      <c r="A3729" s="2">
        <v>40858</v>
      </c>
      <c r="B3729">
        <v>-0.17</v>
      </c>
    </row>
    <row r="3730" spans="1:2" x14ac:dyDescent="0.45">
      <c r="A3730" s="2">
        <v>40857</v>
      </c>
      <c r="B3730">
        <v>-0.15</v>
      </c>
    </row>
    <row r="3731" spans="1:2" x14ac:dyDescent="0.45">
      <c r="A3731" s="2">
        <v>40856</v>
      </c>
      <c r="B3731">
        <v>-0.16</v>
      </c>
    </row>
    <row r="3732" spans="1:2" x14ac:dyDescent="0.45">
      <c r="A3732" s="2">
        <v>40855</v>
      </c>
      <c r="B3732">
        <v>-0.14000000000000001</v>
      </c>
    </row>
    <row r="3733" spans="1:2" x14ac:dyDescent="0.45">
      <c r="A3733" s="2">
        <v>40854</v>
      </c>
      <c r="B3733">
        <v>-0.17</v>
      </c>
    </row>
    <row r="3734" spans="1:2" x14ac:dyDescent="0.45">
      <c r="A3734" s="2">
        <v>40851</v>
      </c>
      <c r="B3734">
        <v>-0.13500000000000001</v>
      </c>
    </row>
    <row r="3735" spans="1:2" x14ac:dyDescent="0.45">
      <c r="A3735" s="2">
        <v>40850</v>
      </c>
      <c r="B3735">
        <v>-0.1825</v>
      </c>
    </row>
    <row r="3736" spans="1:2" x14ac:dyDescent="0.45">
      <c r="A3736" s="2">
        <v>40849</v>
      </c>
      <c r="B3736">
        <v>-0.17499999999999999</v>
      </c>
    </row>
    <row r="3737" spans="1:2" x14ac:dyDescent="0.45">
      <c r="A3737" s="2">
        <v>40848</v>
      </c>
      <c r="B3737">
        <v>-0.1825</v>
      </c>
    </row>
    <row r="3738" spans="1:2" x14ac:dyDescent="0.45">
      <c r="A3738" s="2">
        <v>40847</v>
      </c>
      <c r="B3738">
        <v>-0.17499999999999999</v>
      </c>
    </row>
    <row r="3739" spans="1:2" x14ac:dyDescent="0.45">
      <c r="A3739" s="2">
        <v>40844</v>
      </c>
      <c r="B3739">
        <v>-0.16250000000000001</v>
      </c>
    </row>
    <row r="3740" spans="1:2" x14ac:dyDescent="0.45">
      <c r="A3740" s="2">
        <v>40843</v>
      </c>
      <c r="B3740">
        <v>-0.1575</v>
      </c>
    </row>
    <row r="3741" spans="1:2" x14ac:dyDescent="0.45">
      <c r="A3741" s="2">
        <v>40842</v>
      </c>
      <c r="B3741">
        <v>-0.16250000000000001</v>
      </c>
    </row>
    <row r="3742" spans="1:2" x14ac:dyDescent="0.45">
      <c r="A3742" s="2">
        <v>40841</v>
      </c>
      <c r="B3742">
        <v>-0.16250000000000001</v>
      </c>
    </row>
    <row r="3743" spans="1:2" x14ac:dyDescent="0.45">
      <c r="A3743" s="2">
        <v>40840</v>
      </c>
      <c r="B3743">
        <v>-0.16</v>
      </c>
    </row>
    <row r="3744" spans="1:2" x14ac:dyDescent="0.45">
      <c r="A3744" s="2">
        <v>40837</v>
      </c>
      <c r="B3744">
        <v>-0.17</v>
      </c>
    </row>
    <row r="3745" spans="1:2" x14ac:dyDescent="0.45">
      <c r="A3745" s="2">
        <v>40836</v>
      </c>
      <c r="B3745">
        <v>-0.1575</v>
      </c>
    </row>
    <row r="3746" spans="1:2" x14ac:dyDescent="0.45">
      <c r="A3746" s="2">
        <v>40835</v>
      </c>
      <c r="B3746">
        <v>-0.16</v>
      </c>
    </row>
    <row r="3747" spans="1:2" x14ac:dyDescent="0.45">
      <c r="A3747" s="2">
        <v>40834</v>
      </c>
      <c r="B3747">
        <v>-0.16250000000000001</v>
      </c>
    </row>
    <row r="3748" spans="1:2" x14ac:dyDescent="0.45">
      <c r="A3748" s="2">
        <v>40833</v>
      </c>
      <c r="B3748">
        <v>-0.16250000000000001</v>
      </c>
    </row>
    <row r="3749" spans="1:2" x14ac:dyDescent="0.45">
      <c r="A3749" s="2">
        <v>40830</v>
      </c>
      <c r="B3749">
        <v>-0.16250000000000001</v>
      </c>
    </row>
    <row r="3750" spans="1:2" x14ac:dyDescent="0.45">
      <c r="A3750" s="2">
        <v>40829</v>
      </c>
      <c r="B3750">
        <v>-0.1575</v>
      </c>
    </row>
    <row r="3751" spans="1:2" x14ac:dyDescent="0.45">
      <c r="A3751" s="2">
        <v>40828</v>
      </c>
      <c r="B3751">
        <v>-0.16750000000000001</v>
      </c>
    </row>
    <row r="3752" spans="1:2" x14ac:dyDescent="0.45">
      <c r="A3752" s="2">
        <v>40827</v>
      </c>
      <c r="B3752">
        <v>-0.17</v>
      </c>
    </row>
    <row r="3753" spans="1:2" x14ac:dyDescent="0.45">
      <c r="A3753" s="2">
        <v>40826</v>
      </c>
      <c r="B3753">
        <v>-0.16750000000000001</v>
      </c>
    </row>
    <row r="3754" spans="1:2" x14ac:dyDescent="0.45">
      <c r="A3754" s="2">
        <v>40823</v>
      </c>
      <c r="B3754">
        <v>-0.17499999999999999</v>
      </c>
    </row>
    <row r="3755" spans="1:2" x14ac:dyDescent="0.45">
      <c r="A3755" s="2">
        <v>40822</v>
      </c>
      <c r="B3755">
        <v>-0.17</v>
      </c>
    </row>
    <row r="3756" spans="1:2" x14ac:dyDescent="0.45">
      <c r="A3756" s="2">
        <v>40821</v>
      </c>
      <c r="B3756">
        <v>-0.17749999999999999</v>
      </c>
    </row>
    <row r="3757" spans="1:2" x14ac:dyDescent="0.45">
      <c r="A3757" s="2">
        <v>40820</v>
      </c>
      <c r="B3757">
        <v>-0.1825</v>
      </c>
    </row>
    <row r="3758" spans="1:2" x14ac:dyDescent="0.45">
      <c r="A3758" s="2">
        <v>40819</v>
      </c>
      <c r="B3758">
        <v>-0.19</v>
      </c>
    </row>
    <row r="3759" spans="1:2" x14ac:dyDescent="0.45">
      <c r="A3759" s="2">
        <v>40816</v>
      </c>
      <c r="B3759">
        <v>-0.19</v>
      </c>
    </row>
    <row r="3760" spans="1:2" x14ac:dyDescent="0.45">
      <c r="A3760" s="2">
        <v>40815</v>
      </c>
      <c r="B3760">
        <v>-0.2</v>
      </c>
    </row>
    <row r="3761" spans="1:2" x14ac:dyDescent="0.45">
      <c r="A3761" s="2">
        <v>40814</v>
      </c>
      <c r="B3761">
        <v>-0.2</v>
      </c>
    </row>
    <row r="3762" spans="1:2" x14ac:dyDescent="0.45">
      <c r="A3762" s="2">
        <v>40813</v>
      </c>
      <c r="B3762">
        <v>-0.20749999999999999</v>
      </c>
    </row>
    <row r="3763" spans="1:2" x14ac:dyDescent="0.45">
      <c r="A3763" s="2">
        <v>40812</v>
      </c>
      <c r="B3763">
        <v>-0.21249999999999999</v>
      </c>
    </row>
    <row r="3764" spans="1:2" x14ac:dyDescent="0.45">
      <c r="A3764" s="2">
        <v>40809</v>
      </c>
      <c r="B3764">
        <v>-0.215</v>
      </c>
    </row>
    <row r="3765" spans="1:2" x14ac:dyDescent="0.45">
      <c r="A3765" s="2">
        <v>40808</v>
      </c>
      <c r="B3765">
        <v>-0.2175</v>
      </c>
    </row>
    <row r="3766" spans="1:2" x14ac:dyDescent="0.45">
      <c r="A3766" s="2">
        <v>40807</v>
      </c>
      <c r="B3766">
        <v>-0.21249999999999999</v>
      </c>
    </row>
    <row r="3767" spans="1:2" x14ac:dyDescent="0.45">
      <c r="A3767" s="2">
        <v>40806</v>
      </c>
      <c r="B3767">
        <v>-0.2175</v>
      </c>
    </row>
    <row r="3768" spans="1:2" x14ac:dyDescent="0.45">
      <c r="A3768" s="2">
        <v>40805</v>
      </c>
      <c r="B3768">
        <v>-0.22750000000000001</v>
      </c>
    </row>
    <row r="3769" spans="1:2" x14ac:dyDescent="0.45">
      <c r="A3769" s="2">
        <v>40802</v>
      </c>
      <c r="B3769">
        <v>-0.23</v>
      </c>
    </row>
    <row r="3770" spans="1:2" x14ac:dyDescent="0.45">
      <c r="A3770" s="2">
        <v>40801</v>
      </c>
      <c r="B3770">
        <v>-0.23749999999999999</v>
      </c>
    </row>
    <row r="3771" spans="1:2" x14ac:dyDescent="0.45">
      <c r="A3771" s="2">
        <v>40800</v>
      </c>
      <c r="B3771">
        <v>-0.22750000000000001</v>
      </c>
    </row>
    <row r="3772" spans="1:2" x14ac:dyDescent="0.45">
      <c r="A3772" s="2">
        <v>40799</v>
      </c>
      <c r="B3772">
        <v>-0.24</v>
      </c>
    </row>
    <row r="3773" spans="1:2" x14ac:dyDescent="0.45">
      <c r="A3773" s="2">
        <v>40798</v>
      </c>
      <c r="B3773">
        <v>-0.2525</v>
      </c>
    </row>
    <row r="3774" spans="1:2" x14ac:dyDescent="0.45">
      <c r="A3774" s="2">
        <v>40795</v>
      </c>
      <c r="B3774">
        <v>-0.27250000000000002</v>
      </c>
    </row>
    <row r="3775" spans="1:2" x14ac:dyDescent="0.45">
      <c r="A3775" s="2">
        <v>40794</v>
      </c>
      <c r="B3775">
        <v>-0.26250000000000001</v>
      </c>
    </row>
    <row r="3776" spans="1:2" x14ac:dyDescent="0.45">
      <c r="A3776" s="2">
        <v>40793</v>
      </c>
      <c r="B3776">
        <v>-0.28499999999999998</v>
      </c>
    </row>
    <row r="3777" spans="1:2" x14ac:dyDescent="0.45">
      <c r="A3777" s="2">
        <v>40792</v>
      </c>
      <c r="B3777">
        <v>-0.34</v>
      </c>
    </row>
    <row r="3778" spans="1:2" x14ac:dyDescent="0.45">
      <c r="A3778" s="2">
        <v>40791</v>
      </c>
      <c r="B3778">
        <v>-0.38750000000000001</v>
      </c>
    </row>
    <row r="3779" spans="1:2" x14ac:dyDescent="0.45">
      <c r="A3779" s="2">
        <v>40788</v>
      </c>
      <c r="B3779">
        <v>-0.38500000000000001</v>
      </c>
    </row>
    <row r="3780" spans="1:2" x14ac:dyDescent="0.45">
      <c r="A3780" s="2">
        <v>40787</v>
      </c>
      <c r="B3780">
        <v>-0.33250000000000002</v>
      </c>
    </row>
    <row r="3781" spans="1:2" x14ac:dyDescent="0.45">
      <c r="A3781" s="2">
        <v>40786</v>
      </c>
      <c r="B3781">
        <v>-0.33750000000000002</v>
      </c>
    </row>
    <row r="3782" spans="1:2" x14ac:dyDescent="0.45">
      <c r="A3782" s="2">
        <v>40785</v>
      </c>
      <c r="B3782">
        <v>-0.38500000000000001</v>
      </c>
    </row>
    <row r="3783" spans="1:2" x14ac:dyDescent="0.45">
      <c r="A3783" s="2">
        <v>40784</v>
      </c>
      <c r="B3783">
        <v>-0.42749999999999999</v>
      </c>
    </row>
    <row r="3784" spans="1:2" x14ac:dyDescent="0.45">
      <c r="A3784" s="2">
        <v>40781</v>
      </c>
      <c r="B3784">
        <v>-0.44</v>
      </c>
    </row>
    <row r="3785" spans="1:2" x14ac:dyDescent="0.45">
      <c r="A3785" s="2">
        <v>40780</v>
      </c>
      <c r="B3785">
        <v>-0.42499999999999999</v>
      </c>
    </row>
    <row r="3786" spans="1:2" x14ac:dyDescent="0.45">
      <c r="A3786" s="2">
        <v>40779</v>
      </c>
      <c r="B3786">
        <v>-0.4975</v>
      </c>
    </row>
    <row r="3787" spans="1:2" x14ac:dyDescent="0.45">
      <c r="A3787" s="2">
        <v>40778</v>
      </c>
      <c r="B3787">
        <v>-0.40500000000000003</v>
      </c>
    </row>
    <row r="3788" spans="1:2" x14ac:dyDescent="0.45">
      <c r="A3788" s="2">
        <v>40777</v>
      </c>
      <c r="B3788">
        <v>-0.53249999999999997</v>
      </c>
    </row>
    <row r="3789" spans="1:2" x14ac:dyDescent="0.45">
      <c r="A3789" s="2">
        <v>40774</v>
      </c>
      <c r="B3789">
        <v>-0.58750000000000002</v>
      </c>
    </row>
    <row r="3790" spans="1:2" x14ac:dyDescent="0.45">
      <c r="A3790" s="2">
        <v>40773</v>
      </c>
      <c r="B3790">
        <v>-0.56999999999999995</v>
      </c>
    </row>
    <row r="3791" spans="1:2" x14ac:dyDescent="0.45">
      <c r="A3791" s="2">
        <v>40772</v>
      </c>
      <c r="B3791">
        <v>-0.32250000000000001</v>
      </c>
    </row>
    <row r="3792" spans="1:2" x14ac:dyDescent="0.45">
      <c r="A3792" s="2">
        <v>40771</v>
      </c>
      <c r="B3792">
        <v>-0.25750000000000001</v>
      </c>
    </row>
    <row r="3793" spans="1:2" x14ac:dyDescent="0.45">
      <c r="A3793" s="2">
        <v>40770</v>
      </c>
      <c r="B3793">
        <v>-0.23</v>
      </c>
    </row>
    <row r="3794" spans="1:2" x14ac:dyDescent="0.45">
      <c r="A3794" s="2">
        <v>40767</v>
      </c>
      <c r="B3794">
        <v>-0.24249999999999999</v>
      </c>
    </row>
    <row r="3795" spans="1:2" x14ac:dyDescent="0.45">
      <c r="A3795" s="2">
        <v>40766</v>
      </c>
      <c r="B3795">
        <v>-0.23499999999999999</v>
      </c>
    </row>
    <row r="3796" spans="1:2" x14ac:dyDescent="0.45">
      <c r="A3796" s="2">
        <v>40765</v>
      </c>
      <c r="B3796">
        <v>-0.20250000000000001</v>
      </c>
    </row>
    <row r="3797" spans="1:2" x14ac:dyDescent="0.45">
      <c r="A3797" s="2">
        <v>40764</v>
      </c>
      <c r="B3797">
        <v>-0.16250000000000001</v>
      </c>
    </row>
    <row r="3798" spans="1:2" x14ac:dyDescent="0.45">
      <c r="A3798" s="2">
        <v>40763</v>
      </c>
      <c r="B3798">
        <v>-0.17249999999999999</v>
      </c>
    </row>
    <row r="3799" spans="1:2" x14ac:dyDescent="0.45">
      <c r="A3799" s="2">
        <v>40760</v>
      </c>
      <c r="B3799">
        <v>-0.16250000000000001</v>
      </c>
    </row>
    <row r="3800" spans="1:2" x14ac:dyDescent="0.45">
      <c r="A3800" s="2">
        <v>40759</v>
      </c>
      <c r="B3800">
        <v>-0.1875</v>
      </c>
    </row>
    <row r="3801" spans="1:2" x14ac:dyDescent="0.45">
      <c r="A3801" s="2">
        <v>40758</v>
      </c>
      <c r="B3801">
        <v>-7.2499999999999995E-2</v>
      </c>
    </row>
    <row r="3802" spans="1:2" x14ac:dyDescent="0.45">
      <c r="A3802" s="2">
        <v>40757</v>
      </c>
      <c r="B3802">
        <v>-9.7500000000000003E-2</v>
      </c>
    </row>
    <row r="3803" spans="1:2" x14ac:dyDescent="0.45">
      <c r="A3803" s="2">
        <v>40756</v>
      </c>
      <c r="B3803">
        <v>-0.1075</v>
      </c>
    </row>
    <row r="3804" spans="1:2" x14ac:dyDescent="0.45">
      <c r="A3804" s="2">
        <v>40753</v>
      </c>
      <c r="B3804">
        <v>-0.1075</v>
      </c>
    </row>
    <row r="3805" spans="1:2" x14ac:dyDescent="0.45">
      <c r="A3805" s="2">
        <v>40752</v>
      </c>
      <c r="B3805">
        <v>-0.1075</v>
      </c>
    </row>
    <row r="3806" spans="1:2" x14ac:dyDescent="0.45">
      <c r="A3806" s="2">
        <v>40751</v>
      </c>
      <c r="B3806">
        <v>-0.1075</v>
      </c>
    </row>
    <row r="3807" spans="1:2" x14ac:dyDescent="0.45">
      <c r="A3807" s="2">
        <v>40750</v>
      </c>
      <c r="B3807">
        <v>-0.105</v>
      </c>
    </row>
    <row r="3808" spans="1:2" x14ac:dyDescent="0.45">
      <c r="A3808" s="2">
        <v>40749</v>
      </c>
      <c r="B3808">
        <v>-9.7500000000000003E-2</v>
      </c>
    </row>
    <row r="3809" spans="1:2" x14ac:dyDescent="0.45">
      <c r="A3809" s="2">
        <v>40746</v>
      </c>
      <c r="B3809">
        <v>-0.1125</v>
      </c>
    </row>
    <row r="3810" spans="1:2" x14ac:dyDescent="0.45">
      <c r="A3810" s="2">
        <v>40745</v>
      </c>
      <c r="B3810">
        <v>-9.7500000000000003E-2</v>
      </c>
    </row>
    <row r="3811" spans="1:2" x14ac:dyDescent="0.45">
      <c r="A3811" s="2">
        <v>40744</v>
      </c>
      <c r="B3811">
        <v>-0.10249999999999999</v>
      </c>
    </row>
    <row r="3812" spans="1:2" x14ac:dyDescent="0.45">
      <c r="A3812" s="2">
        <v>40743</v>
      </c>
      <c r="B3812">
        <v>-0.10249999999999999</v>
      </c>
    </row>
    <row r="3813" spans="1:2" x14ac:dyDescent="0.45">
      <c r="A3813" s="2">
        <v>40742</v>
      </c>
      <c r="B3813">
        <v>-0.1075</v>
      </c>
    </row>
    <row r="3814" spans="1:2" x14ac:dyDescent="0.45">
      <c r="A3814" s="2">
        <v>40739</v>
      </c>
      <c r="B3814">
        <v>-0.11</v>
      </c>
    </row>
    <row r="3815" spans="1:2" x14ac:dyDescent="0.45">
      <c r="A3815" s="2">
        <v>40738</v>
      </c>
      <c r="B3815">
        <v>-0.12</v>
      </c>
    </row>
    <row r="3816" spans="1:2" x14ac:dyDescent="0.45">
      <c r="A3816" s="2">
        <v>40737</v>
      </c>
      <c r="B3816">
        <v>-0.1</v>
      </c>
    </row>
    <row r="3817" spans="1:2" x14ac:dyDescent="0.45">
      <c r="A3817" s="2">
        <v>40736</v>
      </c>
      <c r="B3817">
        <v>-0.115</v>
      </c>
    </row>
    <row r="3818" spans="1:2" x14ac:dyDescent="0.45">
      <c r="A3818" s="2">
        <v>40735</v>
      </c>
      <c r="B3818">
        <v>-0.10249999999999999</v>
      </c>
    </row>
    <row r="3819" spans="1:2" x14ac:dyDescent="0.45">
      <c r="A3819" s="2">
        <v>40732</v>
      </c>
      <c r="B3819">
        <v>-0.105</v>
      </c>
    </row>
    <row r="3820" spans="1:2" x14ac:dyDescent="0.45">
      <c r="A3820" s="2">
        <v>40731</v>
      </c>
      <c r="B3820">
        <v>-0.10249999999999999</v>
      </c>
    </row>
    <row r="3821" spans="1:2" x14ac:dyDescent="0.45">
      <c r="A3821" s="2">
        <v>40730</v>
      </c>
      <c r="B3821">
        <v>-0.10249999999999999</v>
      </c>
    </row>
    <row r="3822" spans="1:2" x14ac:dyDescent="0.45">
      <c r="A3822" s="2">
        <v>40729</v>
      </c>
      <c r="B3822">
        <v>-0.1</v>
      </c>
    </row>
    <row r="3823" spans="1:2" x14ac:dyDescent="0.45">
      <c r="A3823" s="2">
        <v>40728</v>
      </c>
      <c r="B3823">
        <v>-0.09</v>
      </c>
    </row>
    <row r="3824" spans="1:2" x14ac:dyDescent="0.45">
      <c r="A3824" s="2">
        <v>40725</v>
      </c>
      <c r="B3824">
        <v>-0.1</v>
      </c>
    </row>
    <row r="3825" spans="1:2" x14ac:dyDescent="0.45">
      <c r="A3825" s="2">
        <v>40724</v>
      </c>
      <c r="B3825">
        <v>-0.105</v>
      </c>
    </row>
    <row r="3826" spans="1:2" x14ac:dyDescent="0.45">
      <c r="A3826" s="2">
        <v>40723</v>
      </c>
      <c r="B3826">
        <v>-9.7500000000000003E-2</v>
      </c>
    </row>
    <row r="3827" spans="1:2" x14ac:dyDescent="0.45">
      <c r="A3827" s="2">
        <v>40722</v>
      </c>
      <c r="B3827">
        <v>-0.10249999999999999</v>
      </c>
    </row>
    <row r="3828" spans="1:2" x14ac:dyDescent="0.45">
      <c r="A3828" s="2">
        <v>40721</v>
      </c>
      <c r="B3828">
        <v>-0.105</v>
      </c>
    </row>
    <row r="3829" spans="1:2" x14ac:dyDescent="0.45">
      <c r="A3829" s="2">
        <v>40718</v>
      </c>
      <c r="B3829">
        <v>-0.105</v>
      </c>
    </row>
    <row r="3830" spans="1:2" x14ac:dyDescent="0.45">
      <c r="A3830" s="2">
        <v>40717</v>
      </c>
      <c r="B3830">
        <v>-0.105</v>
      </c>
    </row>
    <row r="3831" spans="1:2" x14ac:dyDescent="0.45">
      <c r="A3831" s="2">
        <v>40716</v>
      </c>
      <c r="B3831">
        <v>-0.105</v>
      </c>
    </row>
    <row r="3832" spans="1:2" x14ac:dyDescent="0.45">
      <c r="A3832" s="2">
        <v>40715</v>
      </c>
      <c r="B3832">
        <v>-0.11</v>
      </c>
    </row>
    <row r="3833" spans="1:2" x14ac:dyDescent="0.45">
      <c r="A3833" s="2">
        <v>40714</v>
      </c>
      <c r="B3833">
        <v>-0.1075</v>
      </c>
    </row>
    <row r="3834" spans="1:2" x14ac:dyDescent="0.45">
      <c r="A3834" s="2">
        <v>40711</v>
      </c>
      <c r="B3834">
        <v>-0.105</v>
      </c>
    </row>
    <row r="3835" spans="1:2" x14ac:dyDescent="0.45">
      <c r="A3835" s="2">
        <v>40710</v>
      </c>
      <c r="B3835">
        <v>-0.1</v>
      </c>
    </row>
    <row r="3836" spans="1:2" x14ac:dyDescent="0.45">
      <c r="A3836" s="2">
        <v>40709</v>
      </c>
      <c r="B3836">
        <v>-0.1</v>
      </c>
    </row>
    <row r="3837" spans="1:2" x14ac:dyDescent="0.45">
      <c r="A3837" s="2">
        <v>40708</v>
      </c>
      <c r="B3837">
        <v>-0.105</v>
      </c>
    </row>
    <row r="3838" spans="1:2" x14ac:dyDescent="0.45">
      <c r="A3838" s="2">
        <v>40707</v>
      </c>
      <c r="B3838">
        <v>-0.11</v>
      </c>
    </row>
    <row r="3839" spans="1:2" x14ac:dyDescent="0.45">
      <c r="A3839" s="2">
        <v>40704</v>
      </c>
      <c r="B3839">
        <v>-0.115</v>
      </c>
    </row>
    <row r="3840" spans="1:2" x14ac:dyDescent="0.45">
      <c r="A3840" s="2">
        <v>40703</v>
      </c>
      <c r="B3840">
        <v>-0.105</v>
      </c>
    </row>
    <row r="3841" spans="1:2" x14ac:dyDescent="0.45">
      <c r="A3841" s="2">
        <v>40702</v>
      </c>
      <c r="B3841">
        <v>-0.1075</v>
      </c>
    </row>
    <row r="3842" spans="1:2" x14ac:dyDescent="0.45">
      <c r="A3842" s="2">
        <v>40701</v>
      </c>
      <c r="B3842">
        <v>-9.2499999999999999E-2</v>
      </c>
    </row>
    <row r="3843" spans="1:2" x14ac:dyDescent="0.45">
      <c r="A3843" s="2">
        <v>40700</v>
      </c>
      <c r="B3843">
        <v>-0.105</v>
      </c>
    </row>
    <row r="3844" spans="1:2" x14ac:dyDescent="0.45">
      <c r="A3844" s="2">
        <v>40697</v>
      </c>
      <c r="B3844">
        <v>-0.10249999999999999</v>
      </c>
    </row>
    <row r="3845" spans="1:2" x14ac:dyDescent="0.45">
      <c r="A3845" s="2">
        <v>40696</v>
      </c>
      <c r="B3845">
        <v>-9.5000000000000001E-2</v>
      </c>
    </row>
    <row r="3846" spans="1:2" x14ac:dyDescent="0.45">
      <c r="A3846" s="2">
        <v>40695</v>
      </c>
      <c r="B3846">
        <v>-0.10249999999999999</v>
      </c>
    </row>
    <row r="3847" spans="1:2" x14ac:dyDescent="0.45">
      <c r="A3847" s="2">
        <v>40694</v>
      </c>
      <c r="B3847">
        <v>-0.1</v>
      </c>
    </row>
    <row r="3848" spans="1:2" x14ac:dyDescent="0.45">
      <c r="A3848" s="2">
        <v>40693</v>
      </c>
      <c r="B3848">
        <v>-0.105</v>
      </c>
    </row>
    <row r="3849" spans="1:2" x14ac:dyDescent="0.45">
      <c r="A3849" s="2">
        <v>40690</v>
      </c>
      <c r="B3849">
        <v>-0.1</v>
      </c>
    </row>
    <row r="3850" spans="1:2" x14ac:dyDescent="0.45">
      <c r="A3850" s="2">
        <v>40689</v>
      </c>
      <c r="B3850">
        <v>-0.10249999999999999</v>
      </c>
    </row>
    <row r="3851" spans="1:2" x14ac:dyDescent="0.45">
      <c r="A3851" s="2">
        <v>40688</v>
      </c>
      <c r="B3851">
        <v>-0.1075</v>
      </c>
    </row>
    <row r="3852" spans="1:2" x14ac:dyDescent="0.45">
      <c r="A3852" s="2">
        <v>40687</v>
      </c>
      <c r="B3852">
        <v>-0.1075</v>
      </c>
    </row>
    <row r="3853" spans="1:2" x14ac:dyDescent="0.45">
      <c r="A3853" s="2">
        <v>40686</v>
      </c>
      <c r="B3853">
        <v>-0.10249999999999999</v>
      </c>
    </row>
    <row r="3854" spans="1:2" x14ac:dyDescent="0.45">
      <c r="A3854" s="2">
        <v>40683</v>
      </c>
      <c r="B3854">
        <v>-0.09</v>
      </c>
    </row>
    <row r="3855" spans="1:2" x14ac:dyDescent="0.45">
      <c r="A3855" s="2">
        <v>40682</v>
      </c>
      <c r="B3855">
        <v>-8.7499999999999994E-2</v>
      </c>
    </row>
    <row r="3856" spans="1:2" x14ac:dyDescent="0.45">
      <c r="A3856" s="2">
        <v>40681</v>
      </c>
      <c r="B3856">
        <v>-9.2499999999999999E-2</v>
      </c>
    </row>
    <row r="3857" spans="1:2" x14ac:dyDescent="0.45">
      <c r="A3857" s="2">
        <v>40680</v>
      </c>
      <c r="B3857">
        <v>-9.7500000000000003E-2</v>
      </c>
    </row>
    <row r="3858" spans="1:2" x14ac:dyDescent="0.45">
      <c r="A3858" s="2">
        <v>40679</v>
      </c>
      <c r="B3858">
        <v>-9.7500000000000003E-2</v>
      </c>
    </row>
    <row r="3859" spans="1:2" x14ac:dyDescent="0.45">
      <c r="A3859" s="2">
        <v>40676</v>
      </c>
      <c r="B3859">
        <v>-8.7499999999999994E-2</v>
      </c>
    </row>
    <row r="3860" spans="1:2" x14ac:dyDescent="0.45">
      <c r="A3860" s="2">
        <v>40675</v>
      </c>
      <c r="B3860">
        <v>-0.09</v>
      </c>
    </row>
    <row r="3861" spans="1:2" x14ac:dyDescent="0.45">
      <c r="A3861" s="2">
        <v>40674</v>
      </c>
      <c r="B3861">
        <v>-8.5000000000000006E-2</v>
      </c>
    </row>
    <row r="3862" spans="1:2" x14ac:dyDescent="0.45">
      <c r="A3862" s="2">
        <v>40673</v>
      </c>
      <c r="B3862">
        <v>-8.7499999999999994E-2</v>
      </c>
    </row>
    <row r="3863" spans="1:2" x14ac:dyDescent="0.45">
      <c r="A3863" s="2">
        <v>40672</v>
      </c>
      <c r="B3863">
        <v>-8.5000000000000006E-2</v>
      </c>
    </row>
    <row r="3864" spans="1:2" x14ac:dyDescent="0.45">
      <c r="A3864" s="2">
        <v>40669</v>
      </c>
      <c r="B3864">
        <v>-7.2499999999999995E-2</v>
      </c>
    </row>
    <row r="3865" spans="1:2" x14ac:dyDescent="0.45">
      <c r="A3865" s="2">
        <v>40668</v>
      </c>
      <c r="B3865">
        <v>-7.2499999999999995E-2</v>
      </c>
    </row>
    <row r="3866" spans="1:2" x14ac:dyDescent="0.45">
      <c r="A3866" s="2">
        <v>40667</v>
      </c>
      <c r="B3866">
        <v>-5.7500000000000002E-2</v>
      </c>
    </row>
    <row r="3867" spans="1:2" x14ac:dyDescent="0.45">
      <c r="A3867" s="2">
        <v>40666</v>
      </c>
      <c r="B3867">
        <v>-0.06</v>
      </c>
    </row>
    <row r="3868" spans="1:2" x14ac:dyDescent="0.45">
      <c r="A3868" s="2">
        <v>40665</v>
      </c>
      <c r="B3868">
        <v>-8.5000000000000006E-2</v>
      </c>
    </row>
    <row r="3869" spans="1:2" x14ac:dyDescent="0.45">
      <c r="A3869" s="2">
        <v>40662</v>
      </c>
      <c r="B3869">
        <v>-7.7499999999999999E-2</v>
      </c>
    </row>
    <row r="3870" spans="1:2" x14ac:dyDescent="0.45">
      <c r="A3870" s="2">
        <v>40661</v>
      </c>
      <c r="B3870">
        <v>-7.0000000000000007E-2</v>
      </c>
    </row>
    <row r="3871" spans="1:2" x14ac:dyDescent="0.45">
      <c r="A3871" s="2">
        <v>40660</v>
      </c>
      <c r="B3871">
        <v>-6.5000000000000002E-2</v>
      </c>
    </row>
    <row r="3872" spans="1:2" x14ac:dyDescent="0.45">
      <c r="A3872" s="2">
        <v>40659</v>
      </c>
      <c r="B3872">
        <v>-7.0000000000000007E-2</v>
      </c>
    </row>
    <row r="3873" spans="1:2" x14ac:dyDescent="0.45">
      <c r="A3873" s="2">
        <v>40658</v>
      </c>
      <c r="B3873">
        <v>-6.5000000000000002E-2</v>
      </c>
    </row>
    <row r="3874" spans="1:2" x14ac:dyDescent="0.45">
      <c r="A3874" s="2">
        <v>40655</v>
      </c>
      <c r="B3874">
        <v>-6.5000000000000002E-2</v>
      </c>
    </row>
    <row r="3875" spans="1:2" x14ac:dyDescent="0.45">
      <c r="A3875" s="2">
        <v>40654</v>
      </c>
      <c r="B3875">
        <v>-6.25E-2</v>
      </c>
    </row>
    <row r="3876" spans="1:2" x14ac:dyDescent="0.45">
      <c r="A3876" s="2">
        <v>40653</v>
      </c>
      <c r="B3876">
        <v>-6.25E-2</v>
      </c>
    </row>
    <row r="3877" spans="1:2" x14ac:dyDescent="0.45">
      <c r="A3877" s="2">
        <v>40652</v>
      </c>
      <c r="B3877">
        <v>-6.5000000000000002E-2</v>
      </c>
    </row>
    <row r="3878" spans="1:2" x14ac:dyDescent="0.45">
      <c r="A3878" s="2">
        <v>40651</v>
      </c>
      <c r="B3878">
        <v>-6.25E-2</v>
      </c>
    </row>
    <row r="3879" spans="1:2" x14ac:dyDescent="0.45">
      <c r="A3879" s="2">
        <v>40648</v>
      </c>
      <c r="B3879">
        <v>-5.7500000000000002E-2</v>
      </c>
    </row>
    <row r="3880" spans="1:2" x14ac:dyDescent="0.45">
      <c r="A3880" s="2">
        <v>40647</v>
      </c>
      <c r="B3880">
        <v>-5.2499999999999998E-2</v>
      </c>
    </row>
    <row r="3881" spans="1:2" x14ac:dyDescent="0.45">
      <c r="A3881" s="2">
        <v>40646</v>
      </c>
      <c r="B3881">
        <v>-5.2499999999999998E-2</v>
      </c>
    </row>
    <row r="3882" spans="1:2" x14ac:dyDescent="0.45">
      <c r="A3882" s="2">
        <v>40645</v>
      </c>
      <c r="B3882">
        <v>-5.7500000000000002E-2</v>
      </c>
    </row>
    <row r="3883" spans="1:2" x14ac:dyDescent="0.45">
      <c r="A3883" s="2">
        <v>40644</v>
      </c>
      <c r="B3883">
        <v>-5.2499999999999998E-2</v>
      </c>
    </row>
    <row r="3884" spans="1:2" x14ac:dyDescent="0.45">
      <c r="A3884" s="2">
        <v>40641</v>
      </c>
      <c r="B3884">
        <v>-0.06</v>
      </c>
    </row>
    <row r="3885" spans="1:2" x14ac:dyDescent="0.45">
      <c r="A3885" s="2">
        <v>40640</v>
      </c>
      <c r="B3885">
        <v>-0.06</v>
      </c>
    </row>
    <row r="3886" spans="1:2" x14ac:dyDescent="0.45">
      <c r="A3886" s="2">
        <v>40639</v>
      </c>
      <c r="B3886">
        <v>-6.5000000000000002E-2</v>
      </c>
    </row>
    <row r="3887" spans="1:2" x14ac:dyDescent="0.45">
      <c r="A3887" s="2">
        <v>40638</v>
      </c>
      <c r="B3887">
        <v>-6.5000000000000002E-2</v>
      </c>
    </row>
    <row r="3888" spans="1:2" x14ac:dyDescent="0.45">
      <c r="A3888" s="2">
        <v>40637</v>
      </c>
      <c r="B3888">
        <v>-6.5000000000000002E-2</v>
      </c>
    </row>
    <row r="3889" spans="1:2" x14ac:dyDescent="0.45">
      <c r="A3889" s="2">
        <v>40634</v>
      </c>
      <c r="B3889">
        <v>-7.0000000000000007E-2</v>
      </c>
    </row>
    <row r="3890" spans="1:2" x14ac:dyDescent="0.45">
      <c r="A3890" s="2">
        <v>40633</v>
      </c>
      <c r="B3890">
        <v>-6.7500000000000004E-2</v>
      </c>
    </row>
    <row r="3891" spans="1:2" x14ac:dyDescent="0.45">
      <c r="A3891" s="2">
        <v>40632</v>
      </c>
      <c r="B3891">
        <v>-7.2499999999999995E-2</v>
      </c>
    </row>
    <row r="3892" spans="1:2" x14ac:dyDescent="0.45">
      <c r="A3892" s="2">
        <v>40631</v>
      </c>
      <c r="B3892">
        <v>-7.4999999999999997E-2</v>
      </c>
    </row>
    <row r="3893" spans="1:2" x14ac:dyDescent="0.45">
      <c r="A3893" s="2">
        <v>40630</v>
      </c>
      <c r="B3893">
        <v>-7.7499999999999999E-2</v>
      </c>
    </row>
    <row r="3894" spans="1:2" x14ac:dyDescent="0.45">
      <c r="A3894" s="2">
        <v>40627</v>
      </c>
      <c r="B3894">
        <v>-8.5000000000000006E-2</v>
      </c>
    </row>
    <row r="3895" spans="1:2" x14ac:dyDescent="0.45">
      <c r="A3895" s="2">
        <v>40626</v>
      </c>
      <c r="B3895">
        <v>-0.08</v>
      </c>
    </row>
    <row r="3896" spans="1:2" x14ac:dyDescent="0.45">
      <c r="A3896" s="2">
        <v>40625</v>
      </c>
      <c r="B3896">
        <v>-0.09</v>
      </c>
    </row>
    <row r="3897" spans="1:2" x14ac:dyDescent="0.45">
      <c r="A3897" s="2">
        <v>40624</v>
      </c>
      <c r="B3897">
        <v>-8.2500000000000004E-2</v>
      </c>
    </row>
    <row r="3898" spans="1:2" x14ac:dyDescent="0.45">
      <c r="A3898" s="2">
        <v>40623</v>
      </c>
      <c r="B3898">
        <v>-8.7499999999999994E-2</v>
      </c>
    </row>
    <row r="3899" spans="1:2" x14ac:dyDescent="0.45">
      <c r="A3899" s="2">
        <v>40620</v>
      </c>
      <c r="B3899">
        <v>-0.09</v>
      </c>
    </row>
    <row r="3900" spans="1:2" x14ac:dyDescent="0.45">
      <c r="A3900" s="2">
        <v>40619</v>
      </c>
      <c r="B3900">
        <v>-0.08</v>
      </c>
    </row>
    <row r="3901" spans="1:2" x14ac:dyDescent="0.45">
      <c r="A3901" s="2">
        <v>40618</v>
      </c>
      <c r="B3901">
        <v>-0.08</v>
      </c>
    </row>
    <row r="3902" spans="1:2" x14ac:dyDescent="0.45">
      <c r="A3902" s="2">
        <v>40617</v>
      </c>
      <c r="B3902">
        <v>-7.4999999999999997E-2</v>
      </c>
    </row>
    <row r="3903" spans="1:2" x14ac:dyDescent="0.45">
      <c r="A3903" s="2">
        <v>40616</v>
      </c>
      <c r="B3903">
        <v>-0.08</v>
      </c>
    </row>
    <row r="3904" spans="1:2" x14ac:dyDescent="0.45">
      <c r="A3904" s="2">
        <v>40613</v>
      </c>
      <c r="B3904">
        <v>-7.4999999999999997E-2</v>
      </c>
    </row>
    <row r="3905" spans="1:2" x14ac:dyDescent="0.45">
      <c r="A3905" s="2">
        <v>40612</v>
      </c>
      <c r="B3905">
        <v>-6.5000000000000002E-2</v>
      </c>
    </row>
    <row r="3906" spans="1:2" x14ac:dyDescent="0.45">
      <c r="A3906" s="2">
        <v>40611</v>
      </c>
      <c r="B3906">
        <v>-7.0000000000000007E-2</v>
      </c>
    </row>
    <row r="3907" spans="1:2" x14ac:dyDescent="0.45">
      <c r="A3907" s="2">
        <v>40610</v>
      </c>
      <c r="B3907">
        <v>-7.4999999999999997E-2</v>
      </c>
    </row>
    <row r="3908" spans="1:2" x14ac:dyDescent="0.45">
      <c r="A3908" s="2">
        <v>40609</v>
      </c>
      <c r="B3908">
        <v>-8.5000000000000006E-2</v>
      </c>
    </row>
    <row r="3909" spans="1:2" x14ac:dyDescent="0.45">
      <c r="A3909" s="2">
        <v>40606</v>
      </c>
      <c r="B3909">
        <v>-0.08</v>
      </c>
    </row>
    <row r="3910" spans="1:2" x14ac:dyDescent="0.45">
      <c r="A3910" s="2">
        <v>40605</v>
      </c>
      <c r="B3910">
        <v>-0.03</v>
      </c>
    </row>
    <row r="3911" spans="1:2" x14ac:dyDescent="0.45">
      <c r="A3911" s="2">
        <v>40604</v>
      </c>
      <c r="B3911">
        <v>-8.5000000000000006E-2</v>
      </c>
    </row>
    <row r="3912" spans="1:2" x14ac:dyDescent="0.45">
      <c r="A3912" s="2">
        <v>40603</v>
      </c>
      <c r="B3912">
        <v>-0.09</v>
      </c>
    </row>
    <row r="3913" spans="1:2" x14ac:dyDescent="0.45">
      <c r="A3913" s="2">
        <v>40602</v>
      </c>
      <c r="B3913">
        <v>-0.1</v>
      </c>
    </row>
    <row r="3914" spans="1:2" x14ac:dyDescent="0.45">
      <c r="A3914" s="2">
        <v>40597</v>
      </c>
      <c r="B3914">
        <v>-0.09</v>
      </c>
    </row>
    <row r="3915" spans="1:2" x14ac:dyDescent="0.45">
      <c r="A3915" s="2">
        <v>40596</v>
      </c>
      <c r="B3915">
        <v>-9.5000000000000001E-2</v>
      </c>
    </row>
    <row r="3916" spans="1:2" x14ac:dyDescent="0.45">
      <c r="A3916" s="2">
        <v>40595</v>
      </c>
      <c r="B3916">
        <v>-8.5000000000000006E-2</v>
      </c>
    </row>
    <row r="3917" spans="1:2" x14ac:dyDescent="0.45">
      <c r="A3917" s="2">
        <v>40592</v>
      </c>
      <c r="B3917">
        <v>-8.5000000000000006E-2</v>
      </c>
    </row>
    <row r="3918" spans="1:2" x14ac:dyDescent="0.45">
      <c r="A3918" s="2">
        <v>40591</v>
      </c>
      <c r="B3918">
        <v>-0.09</v>
      </c>
    </row>
    <row r="3919" spans="1:2" x14ac:dyDescent="0.45">
      <c r="A3919" s="2">
        <v>40590</v>
      </c>
      <c r="B3919">
        <v>-0.09</v>
      </c>
    </row>
    <row r="3920" spans="1:2" x14ac:dyDescent="0.45">
      <c r="A3920" s="2">
        <v>40589</v>
      </c>
      <c r="B3920">
        <v>-9.5000000000000001E-2</v>
      </c>
    </row>
    <row r="3921" spans="1:2" x14ac:dyDescent="0.45">
      <c r="A3921" s="2">
        <v>40588</v>
      </c>
      <c r="B3921">
        <v>-0.08</v>
      </c>
    </row>
    <row r="3922" spans="1:2" x14ac:dyDescent="0.45">
      <c r="A3922" s="2">
        <v>40585</v>
      </c>
      <c r="B3922">
        <v>-0.08</v>
      </c>
    </row>
    <row r="3923" spans="1:2" x14ac:dyDescent="0.45">
      <c r="A3923" s="2">
        <v>40584</v>
      </c>
      <c r="B3923">
        <v>-0.08</v>
      </c>
    </row>
    <row r="3924" spans="1:2" x14ac:dyDescent="0.45">
      <c r="A3924" s="2">
        <v>40583</v>
      </c>
      <c r="B3924">
        <v>-8.5000000000000006E-2</v>
      </c>
    </row>
    <row r="3925" spans="1:2" x14ac:dyDescent="0.45">
      <c r="A3925" s="2">
        <v>40582</v>
      </c>
      <c r="B3925">
        <v>-7.4999999999999997E-2</v>
      </c>
    </row>
    <row r="3926" spans="1:2" x14ac:dyDescent="0.45">
      <c r="A3926" s="2">
        <v>40581</v>
      </c>
      <c r="B3926">
        <v>-0.105</v>
      </c>
    </row>
    <row r="3927" spans="1:2" x14ac:dyDescent="0.45">
      <c r="A3927" s="2">
        <v>40578</v>
      </c>
      <c r="B3927">
        <v>-0.09</v>
      </c>
    </row>
    <row r="3928" spans="1:2" x14ac:dyDescent="0.45">
      <c r="A3928" s="2">
        <v>40577</v>
      </c>
      <c r="B3928">
        <v>-8.5000000000000006E-2</v>
      </c>
    </row>
    <row r="3929" spans="1:2" x14ac:dyDescent="0.45">
      <c r="A3929" s="2">
        <v>40576</v>
      </c>
      <c r="B3929">
        <v>-0.08</v>
      </c>
    </row>
    <row r="3930" spans="1:2" x14ac:dyDescent="0.45">
      <c r="A3930" s="2">
        <v>40575</v>
      </c>
      <c r="B3930">
        <v>-9.5000000000000001E-2</v>
      </c>
    </row>
    <row r="3931" spans="1:2" x14ac:dyDescent="0.45">
      <c r="A3931" s="2">
        <v>40574</v>
      </c>
      <c r="B3931">
        <v>-0.09</v>
      </c>
    </row>
    <row r="3932" spans="1:2" x14ac:dyDescent="0.45">
      <c r="A3932" s="2">
        <v>40571</v>
      </c>
      <c r="B3932">
        <v>-7.0000000000000007E-2</v>
      </c>
    </row>
    <row r="3933" spans="1:2" x14ac:dyDescent="0.45">
      <c r="A3933" s="2">
        <v>40570</v>
      </c>
      <c r="B3933">
        <v>-6.5000000000000002E-2</v>
      </c>
    </row>
    <row r="3934" spans="1:2" x14ac:dyDescent="0.45">
      <c r="A3934" s="2">
        <v>40569</v>
      </c>
      <c r="B3934">
        <v>-7.0000000000000007E-2</v>
      </c>
    </row>
    <row r="3935" spans="1:2" x14ac:dyDescent="0.45">
      <c r="A3935" s="2">
        <v>40568</v>
      </c>
      <c r="B3935">
        <v>-7.0000000000000007E-2</v>
      </c>
    </row>
    <row r="3936" spans="1:2" x14ac:dyDescent="0.45">
      <c r="A3936" s="2">
        <v>40567</v>
      </c>
      <c r="B3936">
        <v>-0.08</v>
      </c>
    </row>
    <row r="3937" spans="1:2" x14ac:dyDescent="0.45">
      <c r="A3937" s="2">
        <v>40564</v>
      </c>
      <c r="B3937">
        <v>-7.0000000000000007E-2</v>
      </c>
    </row>
    <row r="3938" spans="1:2" x14ac:dyDescent="0.45">
      <c r="A3938" s="2">
        <v>40563</v>
      </c>
      <c r="B3938">
        <v>-7.0000000000000007E-2</v>
      </c>
    </row>
    <row r="3939" spans="1:2" x14ac:dyDescent="0.45">
      <c r="A3939" s="2">
        <v>40562</v>
      </c>
      <c r="B3939">
        <v>-8.5000000000000006E-2</v>
      </c>
    </row>
    <row r="3940" spans="1:2" x14ac:dyDescent="0.45">
      <c r="A3940" s="2">
        <v>40561</v>
      </c>
      <c r="B3940">
        <v>-7.8E-2</v>
      </c>
    </row>
    <row r="3941" spans="1:2" x14ac:dyDescent="0.45">
      <c r="A3941" s="2">
        <v>40560</v>
      </c>
      <c r="B3941">
        <v>-0.08</v>
      </c>
    </row>
    <row r="3942" spans="1:2" x14ac:dyDescent="0.45">
      <c r="A3942" s="2">
        <v>40557</v>
      </c>
      <c r="B3942">
        <v>-7.4999999999999997E-2</v>
      </c>
    </row>
    <row r="3943" spans="1:2" x14ac:dyDescent="0.45">
      <c r="A3943" s="2">
        <v>40556</v>
      </c>
      <c r="B3943">
        <v>-6.5000000000000002E-2</v>
      </c>
    </row>
    <row r="3944" spans="1:2" x14ac:dyDescent="0.45">
      <c r="A3944" s="2">
        <v>40555</v>
      </c>
      <c r="B3944">
        <v>-8.5000000000000006E-2</v>
      </c>
    </row>
    <row r="3945" spans="1:2" x14ac:dyDescent="0.45">
      <c r="A3945" s="2">
        <v>40554</v>
      </c>
      <c r="B3945">
        <v>-7.4999999999999997E-2</v>
      </c>
    </row>
    <row r="3946" spans="1:2" x14ac:dyDescent="0.45">
      <c r="A3946" s="2">
        <v>40553</v>
      </c>
      <c r="B3946">
        <v>-7.6999999999999999E-2</v>
      </c>
    </row>
    <row r="3947" spans="1:2" x14ac:dyDescent="0.45">
      <c r="A3947" s="2">
        <v>40550</v>
      </c>
      <c r="B3947">
        <v>-7.4999999999999997E-2</v>
      </c>
    </row>
    <row r="3948" spans="1:2" x14ac:dyDescent="0.45">
      <c r="A3948" s="2">
        <v>40549</v>
      </c>
      <c r="B3948">
        <v>-7.7499999999999999E-2</v>
      </c>
    </row>
    <row r="3949" spans="1:2" x14ac:dyDescent="0.45">
      <c r="A3949" s="2">
        <v>40548</v>
      </c>
      <c r="B3949">
        <v>-7.4999999999999997E-2</v>
      </c>
    </row>
    <row r="3950" spans="1:2" x14ac:dyDescent="0.45">
      <c r="A3950" s="2">
        <v>40547</v>
      </c>
      <c r="B3950">
        <v>-7.4999999999999997E-2</v>
      </c>
    </row>
    <row r="3951" spans="1:2" x14ac:dyDescent="0.45">
      <c r="A3951" s="2">
        <v>40546</v>
      </c>
      <c r="B3951">
        <v>-0.09</v>
      </c>
    </row>
    <row r="3952" spans="1:2" x14ac:dyDescent="0.45">
      <c r="A3952" s="2">
        <v>40543</v>
      </c>
      <c r="B3952">
        <v>-0.08</v>
      </c>
    </row>
    <row r="3953" spans="1:2" x14ac:dyDescent="0.45">
      <c r="A3953" s="2">
        <v>40542</v>
      </c>
      <c r="B3953">
        <v>-7.4999999999999997E-2</v>
      </c>
    </row>
    <row r="3954" spans="1:2" x14ac:dyDescent="0.45">
      <c r="A3954" s="2">
        <v>40541</v>
      </c>
      <c r="B3954">
        <v>-8.5000000000000006E-2</v>
      </c>
    </row>
    <row r="3955" spans="1:2" x14ac:dyDescent="0.45">
      <c r="A3955" s="2">
        <v>40540</v>
      </c>
      <c r="B3955">
        <v>-8.5000000000000006E-2</v>
      </c>
    </row>
    <row r="3956" spans="1:2" x14ac:dyDescent="0.45">
      <c r="A3956" s="2">
        <v>40539</v>
      </c>
      <c r="B3956">
        <v>-0.08</v>
      </c>
    </row>
    <row r="3957" spans="1:2" x14ac:dyDescent="0.45">
      <c r="A3957" s="2">
        <v>40536</v>
      </c>
      <c r="B3957">
        <v>-0.08</v>
      </c>
    </row>
    <row r="3958" spans="1:2" x14ac:dyDescent="0.45">
      <c r="A3958" s="2">
        <v>40535</v>
      </c>
      <c r="B3958">
        <v>-0.08</v>
      </c>
    </row>
    <row r="3959" spans="1:2" x14ac:dyDescent="0.45">
      <c r="A3959" s="2">
        <v>40534</v>
      </c>
      <c r="B3959">
        <v>-9.5000000000000001E-2</v>
      </c>
    </row>
    <row r="3960" spans="1:2" x14ac:dyDescent="0.45">
      <c r="A3960" s="2">
        <v>40533</v>
      </c>
      <c r="B3960">
        <v>-0.08</v>
      </c>
    </row>
    <row r="3961" spans="1:2" x14ac:dyDescent="0.45">
      <c r="A3961" s="2">
        <v>40532</v>
      </c>
      <c r="B3961">
        <v>-7.4999999999999997E-2</v>
      </c>
    </row>
    <row r="3962" spans="1:2" x14ac:dyDescent="0.45">
      <c r="A3962" s="2">
        <v>40529</v>
      </c>
      <c r="B3962">
        <v>-7.4999999999999997E-2</v>
      </c>
    </row>
    <row r="3963" spans="1:2" x14ac:dyDescent="0.45">
      <c r="A3963" s="2">
        <v>40528</v>
      </c>
      <c r="B3963">
        <v>-7.0000000000000007E-2</v>
      </c>
    </row>
    <row r="3964" spans="1:2" x14ac:dyDescent="0.45">
      <c r="A3964" s="2">
        <v>40527</v>
      </c>
      <c r="B3964">
        <v>-0.08</v>
      </c>
    </row>
    <row r="3965" spans="1:2" x14ac:dyDescent="0.45">
      <c r="A3965" s="2">
        <v>40526</v>
      </c>
      <c r="B3965">
        <v>-8.5000000000000006E-2</v>
      </c>
    </row>
    <row r="3966" spans="1:2" x14ac:dyDescent="0.45">
      <c r="A3966" s="2">
        <v>40525</v>
      </c>
      <c r="B3966">
        <v>-7.4999999999999997E-2</v>
      </c>
    </row>
    <row r="3967" spans="1:2" x14ac:dyDescent="0.45">
      <c r="A3967" s="2">
        <v>40522</v>
      </c>
      <c r="B3967">
        <v>-8.5000000000000006E-2</v>
      </c>
    </row>
    <row r="3968" spans="1:2" x14ac:dyDescent="0.45">
      <c r="A3968" s="2">
        <v>40521</v>
      </c>
      <c r="B3968">
        <v>-7.4999999999999997E-2</v>
      </c>
    </row>
    <row r="3969" spans="1:2" x14ac:dyDescent="0.45">
      <c r="A3969" s="2">
        <v>40520</v>
      </c>
      <c r="B3969">
        <v>-8.5000000000000006E-2</v>
      </c>
    </row>
    <row r="3970" spans="1:2" x14ac:dyDescent="0.45">
      <c r="A3970" s="2">
        <v>40519</v>
      </c>
      <c r="B3970">
        <v>-8.7499999999999994E-2</v>
      </c>
    </row>
    <row r="3971" spans="1:2" x14ac:dyDescent="0.45">
      <c r="A3971" s="2">
        <v>40518</v>
      </c>
      <c r="B3971">
        <v>-0.09</v>
      </c>
    </row>
    <row r="3972" spans="1:2" x14ac:dyDescent="0.45">
      <c r="A3972" s="2">
        <v>40515</v>
      </c>
      <c r="B3972">
        <v>-8.5000000000000006E-2</v>
      </c>
    </row>
    <row r="3973" spans="1:2" x14ac:dyDescent="0.45">
      <c r="A3973" s="2">
        <v>40514</v>
      </c>
      <c r="B3973">
        <v>-0.09</v>
      </c>
    </row>
    <row r="3974" spans="1:2" x14ac:dyDescent="0.45">
      <c r="A3974" s="2">
        <v>40513</v>
      </c>
      <c r="B3974">
        <v>-9.5000000000000001E-2</v>
      </c>
    </row>
    <row r="3975" spans="1:2" x14ac:dyDescent="0.45">
      <c r="A3975" s="2">
        <v>40512</v>
      </c>
      <c r="B3975">
        <v>-7.4999999999999997E-2</v>
      </c>
    </row>
    <row r="3976" spans="1:2" x14ac:dyDescent="0.45">
      <c r="A3976" s="2">
        <v>40511</v>
      </c>
      <c r="B3976">
        <v>-7.4999999999999997E-2</v>
      </c>
    </row>
    <row r="3977" spans="1:2" x14ac:dyDescent="0.45">
      <c r="A3977" s="2">
        <v>40508</v>
      </c>
      <c r="B3977">
        <v>-7.4999999999999997E-2</v>
      </c>
    </row>
    <row r="3978" spans="1:2" x14ac:dyDescent="0.45">
      <c r="A3978" s="2">
        <v>40507</v>
      </c>
      <c r="B3978">
        <v>-7.4999999999999997E-2</v>
      </c>
    </row>
    <row r="3979" spans="1:2" x14ac:dyDescent="0.45">
      <c r="A3979" s="2">
        <v>40506</v>
      </c>
      <c r="B3979">
        <v>-6.5000000000000002E-2</v>
      </c>
    </row>
    <row r="3980" spans="1:2" x14ac:dyDescent="0.45">
      <c r="A3980" s="2">
        <v>40505</v>
      </c>
      <c r="B3980">
        <v>-7.4999999999999997E-2</v>
      </c>
    </row>
    <row r="3981" spans="1:2" x14ac:dyDescent="0.45">
      <c r="A3981" s="2">
        <v>40504</v>
      </c>
      <c r="B3981">
        <v>-7.4999999999999997E-2</v>
      </c>
    </row>
    <row r="3982" spans="1:2" x14ac:dyDescent="0.45">
      <c r="A3982" s="2">
        <v>40501</v>
      </c>
      <c r="B3982">
        <v>-7.4999999999999997E-2</v>
      </c>
    </row>
    <row r="3983" spans="1:2" x14ac:dyDescent="0.45">
      <c r="A3983" s="2">
        <v>40500</v>
      </c>
      <c r="B3983">
        <v>-7.4999999999999997E-2</v>
      </c>
    </row>
    <row r="3984" spans="1:2" x14ac:dyDescent="0.45">
      <c r="A3984" s="2">
        <v>40499</v>
      </c>
      <c r="B3984">
        <v>-7.4999999999999997E-2</v>
      </c>
    </row>
    <row r="3985" spans="1:2" x14ac:dyDescent="0.45">
      <c r="A3985" s="2">
        <v>40498</v>
      </c>
      <c r="B3985">
        <v>-7.4999999999999997E-2</v>
      </c>
    </row>
    <row r="3986" spans="1:2" x14ac:dyDescent="0.45">
      <c r="A3986" s="2">
        <v>40497</v>
      </c>
      <c r="B3986">
        <v>-7.4999999999999997E-2</v>
      </c>
    </row>
    <row r="3987" spans="1:2" x14ac:dyDescent="0.45">
      <c r="A3987" s="2">
        <v>40494</v>
      </c>
      <c r="B3987">
        <v>-8.5000000000000006E-2</v>
      </c>
    </row>
    <row r="3988" spans="1:2" x14ac:dyDescent="0.45">
      <c r="A3988" s="2">
        <v>40493</v>
      </c>
      <c r="B3988">
        <v>-7.4999999999999997E-2</v>
      </c>
    </row>
    <row r="3989" spans="1:2" x14ac:dyDescent="0.45">
      <c r="A3989" s="2">
        <v>40492</v>
      </c>
      <c r="B3989">
        <v>-7.4999999999999997E-2</v>
      </c>
    </row>
    <row r="3990" spans="1:2" x14ac:dyDescent="0.45">
      <c r="A3990" s="2">
        <v>40491</v>
      </c>
      <c r="B3990">
        <v>-7.4999999999999997E-2</v>
      </c>
    </row>
    <row r="3991" spans="1:2" x14ac:dyDescent="0.45">
      <c r="A3991" s="2">
        <v>40490</v>
      </c>
      <c r="B3991">
        <v>-7.4999999999999997E-2</v>
      </c>
    </row>
    <row r="3992" spans="1:2" x14ac:dyDescent="0.45">
      <c r="A3992" s="2">
        <v>40487</v>
      </c>
      <c r="B3992">
        <v>-6.5000000000000002E-2</v>
      </c>
    </row>
    <row r="3993" spans="1:2" x14ac:dyDescent="0.45">
      <c r="A3993" s="2">
        <v>40486</v>
      </c>
      <c r="B3993">
        <v>-7.4999999999999997E-2</v>
      </c>
    </row>
    <row r="3994" spans="1:2" x14ac:dyDescent="0.45">
      <c r="A3994" s="2">
        <v>40485</v>
      </c>
      <c r="B3994">
        <v>-0.08</v>
      </c>
    </row>
    <row r="3995" spans="1:2" x14ac:dyDescent="0.45">
      <c r="A3995" s="2">
        <v>40484</v>
      </c>
      <c r="B3995">
        <v>-7.7499999999999999E-2</v>
      </c>
    </row>
    <row r="3996" spans="1:2" x14ac:dyDescent="0.45">
      <c r="A3996" s="2">
        <v>40483</v>
      </c>
      <c r="B3996">
        <v>-8.5000000000000006E-2</v>
      </c>
    </row>
    <row r="3997" spans="1:2" x14ac:dyDescent="0.45">
      <c r="A3997" s="2">
        <v>40480</v>
      </c>
      <c r="B3997">
        <v>-7.4999999999999997E-2</v>
      </c>
    </row>
    <row r="3998" spans="1:2" x14ac:dyDescent="0.45">
      <c r="A3998" s="2">
        <v>40479</v>
      </c>
      <c r="B3998">
        <v>-6.5000000000000002E-2</v>
      </c>
    </row>
    <row r="3999" spans="1:2" x14ac:dyDescent="0.45">
      <c r="A3999" s="2">
        <v>40478</v>
      </c>
      <c r="B3999">
        <v>-6.5000000000000002E-2</v>
      </c>
    </row>
    <row r="4000" spans="1:2" x14ac:dyDescent="0.45">
      <c r="A4000" s="2">
        <v>40477</v>
      </c>
      <c r="B4000">
        <v>-7.2499999999999995E-2</v>
      </c>
    </row>
    <row r="4001" spans="1:2" x14ac:dyDescent="0.45">
      <c r="A4001" s="2">
        <v>40476</v>
      </c>
      <c r="B4001">
        <v>-8.5000000000000006E-2</v>
      </c>
    </row>
    <row r="4002" spans="1:2" x14ac:dyDescent="0.45">
      <c r="A4002" s="2">
        <v>40473</v>
      </c>
      <c r="B4002">
        <v>-7.4999999999999997E-2</v>
      </c>
    </row>
    <row r="4003" spans="1:2" x14ac:dyDescent="0.45">
      <c r="A4003" s="2">
        <v>40472</v>
      </c>
      <c r="B4003">
        <v>-8.5000000000000006E-2</v>
      </c>
    </row>
    <row r="4004" spans="1:2" x14ac:dyDescent="0.45">
      <c r="A4004" s="2">
        <v>40471</v>
      </c>
      <c r="B4004">
        <v>-6.5000000000000002E-2</v>
      </c>
    </row>
    <row r="4005" spans="1:2" x14ac:dyDescent="0.45">
      <c r="A4005" s="2">
        <v>40470</v>
      </c>
      <c r="B4005">
        <v>-5.5E-2</v>
      </c>
    </row>
    <row r="4006" spans="1:2" x14ac:dyDescent="0.45">
      <c r="A4006" s="2">
        <v>40469</v>
      </c>
      <c r="B4006">
        <v>-5.5E-2</v>
      </c>
    </row>
    <row r="4007" spans="1:2" x14ac:dyDescent="0.45">
      <c r="A4007" s="2">
        <v>40466</v>
      </c>
      <c r="B4007">
        <v>-7.2499999999999995E-2</v>
      </c>
    </row>
    <row r="4008" spans="1:2" x14ac:dyDescent="0.45">
      <c r="A4008" s="2">
        <v>40465</v>
      </c>
      <c r="B4008">
        <v>-6.5000000000000002E-2</v>
      </c>
    </row>
    <row r="4009" spans="1:2" x14ac:dyDescent="0.45">
      <c r="A4009" s="2">
        <v>40464</v>
      </c>
      <c r="B4009">
        <v>-7.4999999999999997E-2</v>
      </c>
    </row>
    <row r="4010" spans="1:2" x14ac:dyDescent="0.45">
      <c r="A4010" s="2">
        <v>40463</v>
      </c>
      <c r="B4010">
        <v>-6.5000000000000002E-2</v>
      </c>
    </row>
    <row r="4011" spans="1:2" x14ac:dyDescent="0.45">
      <c r="A4011" s="2">
        <v>40462</v>
      </c>
      <c r="B4011">
        <v>-7.0000000000000007E-2</v>
      </c>
    </row>
    <row r="4012" spans="1:2" x14ac:dyDescent="0.45">
      <c r="A4012" s="2">
        <v>40459</v>
      </c>
      <c r="B4012">
        <v>-7.0000000000000007E-2</v>
      </c>
    </row>
    <row r="4013" spans="1:2" x14ac:dyDescent="0.45">
      <c r="A4013" s="2">
        <v>40458</v>
      </c>
      <c r="B4013">
        <v>-7.0000000000000007E-2</v>
      </c>
    </row>
    <row r="4014" spans="1:2" x14ac:dyDescent="0.45">
      <c r="A4014" s="2">
        <v>40457</v>
      </c>
      <c r="B4014">
        <v>-6.5000000000000002E-2</v>
      </c>
    </row>
    <row r="4015" spans="1:2" x14ac:dyDescent="0.45">
      <c r="A4015" s="2">
        <v>40456</v>
      </c>
      <c r="B4015">
        <v>-6.5000000000000002E-2</v>
      </c>
    </row>
    <row r="4016" spans="1:2" x14ac:dyDescent="0.45">
      <c r="A4016" s="2">
        <v>40455</v>
      </c>
      <c r="B4016">
        <v>-7.4999999999999997E-2</v>
      </c>
    </row>
    <row r="4017" spans="1:2" x14ac:dyDescent="0.45">
      <c r="A4017" s="2">
        <v>40452</v>
      </c>
      <c r="B4017">
        <v>-6.5000000000000002E-2</v>
      </c>
    </row>
    <row r="4018" spans="1:2" x14ac:dyDescent="0.45">
      <c r="A4018" s="2">
        <v>40451</v>
      </c>
      <c r="B4018">
        <v>-5.5E-2</v>
      </c>
    </row>
    <row r="4019" spans="1:2" x14ac:dyDescent="0.45">
      <c r="A4019" s="2">
        <v>40450</v>
      </c>
      <c r="B4019">
        <v>-6.5000000000000002E-2</v>
      </c>
    </row>
    <row r="4020" spans="1:2" x14ac:dyDescent="0.45">
      <c r="A4020" s="2">
        <v>40449</v>
      </c>
      <c r="B4020">
        <v>-7.2499999999999995E-2</v>
      </c>
    </row>
    <row r="4021" spans="1:2" x14ac:dyDescent="0.45">
      <c r="A4021" s="2">
        <v>40448</v>
      </c>
      <c r="B4021">
        <v>-5.5E-2</v>
      </c>
    </row>
    <row r="4022" spans="1:2" x14ac:dyDescent="0.45">
      <c r="A4022" s="2">
        <v>40445</v>
      </c>
      <c r="B4022">
        <v>-5.5E-2</v>
      </c>
    </row>
    <row r="4023" spans="1:2" x14ac:dyDescent="0.45">
      <c r="A4023" s="2">
        <v>40444</v>
      </c>
      <c r="B4023">
        <v>-6.25E-2</v>
      </c>
    </row>
    <row r="4024" spans="1:2" x14ac:dyDescent="0.45">
      <c r="A4024" s="2">
        <v>40443</v>
      </c>
      <c r="B4024">
        <v>-6.5000000000000002E-2</v>
      </c>
    </row>
    <row r="4025" spans="1:2" x14ac:dyDescent="0.45">
      <c r="A4025" s="2">
        <v>40442</v>
      </c>
      <c r="B4025">
        <v>-6.25E-2</v>
      </c>
    </row>
    <row r="4026" spans="1:2" x14ac:dyDescent="0.45">
      <c r="A4026" s="2">
        <v>40441</v>
      </c>
      <c r="B4026">
        <v>-6.5000000000000002E-2</v>
      </c>
    </row>
    <row r="4027" spans="1:2" x14ac:dyDescent="0.45">
      <c r="A4027" s="2">
        <v>40438</v>
      </c>
      <c r="B4027">
        <v>-6.5000000000000002E-2</v>
      </c>
    </row>
    <row r="4028" spans="1:2" x14ac:dyDescent="0.45">
      <c r="A4028" s="2">
        <v>40437</v>
      </c>
      <c r="B4028">
        <v>-4.4999999999999998E-2</v>
      </c>
    </row>
    <row r="4029" spans="1:2" x14ac:dyDescent="0.45">
      <c r="A4029" s="2">
        <v>40436</v>
      </c>
      <c r="B4029">
        <v>-3.5000000000000003E-2</v>
      </c>
    </row>
    <row r="4030" spans="1:2" x14ac:dyDescent="0.45">
      <c r="A4030" s="2">
        <v>40435</v>
      </c>
      <c r="B4030">
        <v>-3.5000000000000003E-2</v>
      </c>
    </row>
    <row r="4031" spans="1:2" x14ac:dyDescent="0.45">
      <c r="A4031" s="2">
        <v>40434</v>
      </c>
      <c r="B4031">
        <v>-4.4999999999999998E-2</v>
      </c>
    </row>
    <row r="4032" spans="1:2" x14ac:dyDescent="0.45">
      <c r="A4032" s="2">
        <v>40431</v>
      </c>
      <c r="B4032">
        <v>-6.5000000000000002E-2</v>
      </c>
    </row>
    <row r="4033" spans="1:2" x14ac:dyDescent="0.45">
      <c r="A4033" s="2">
        <v>40430</v>
      </c>
      <c r="B4033">
        <v>-6.5000000000000002E-2</v>
      </c>
    </row>
    <row r="4034" spans="1:2" x14ac:dyDescent="0.45">
      <c r="A4034" s="2">
        <v>40429</v>
      </c>
      <c r="B4034">
        <v>-5.5E-2</v>
      </c>
    </row>
    <row r="4035" spans="1:2" x14ac:dyDescent="0.45">
      <c r="A4035" s="2">
        <v>40428</v>
      </c>
      <c r="B4035">
        <v>-5.5E-2</v>
      </c>
    </row>
    <row r="4036" spans="1:2" x14ac:dyDescent="0.45">
      <c r="A4036" s="2">
        <v>40427</v>
      </c>
      <c r="B4036">
        <v>-6.5000000000000002E-2</v>
      </c>
    </row>
    <row r="4037" spans="1:2" x14ac:dyDescent="0.45">
      <c r="A4037" s="2">
        <v>40424</v>
      </c>
      <c r="B4037">
        <v>-6.5000000000000002E-2</v>
      </c>
    </row>
    <row r="4038" spans="1:2" x14ac:dyDescent="0.45">
      <c r="A4038" s="2">
        <v>40423</v>
      </c>
      <c r="B4038">
        <v>-7.4999999999999997E-2</v>
      </c>
    </row>
    <row r="4039" spans="1:2" x14ac:dyDescent="0.45">
      <c r="A4039" s="2">
        <v>40422</v>
      </c>
      <c r="B4039">
        <v>-5.5E-2</v>
      </c>
    </row>
    <row r="4040" spans="1:2" x14ac:dyDescent="0.45">
      <c r="A4040" s="2">
        <v>40421</v>
      </c>
      <c r="B4040">
        <v>-6.5000000000000002E-2</v>
      </c>
    </row>
    <row r="4041" spans="1:2" x14ac:dyDescent="0.45">
      <c r="A4041" s="2">
        <v>40420</v>
      </c>
      <c r="B4041">
        <v>-9.5000000000000001E-2</v>
      </c>
    </row>
    <row r="4042" spans="1:2" x14ac:dyDescent="0.45">
      <c r="A4042" s="2">
        <v>40417</v>
      </c>
      <c r="B4042">
        <v>-9.5000000000000001E-2</v>
      </c>
    </row>
    <row r="4043" spans="1:2" x14ac:dyDescent="0.45">
      <c r="A4043" s="2">
        <v>40416</v>
      </c>
      <c r="B4043">
        <v>-9.5000000000000001E-2</v>
      </c>
    </row>
    <row r="4044" spans="1:2" x14ac:dyDescent="0.45">
      <c r="A4044" s="2">
        <v>40415</v>
      </c>
      <c r="B4044">
        <v>-9.5000000000000001E-2</v>
      </c>
    </row>
    <row r="4045" spans="1:2" x14ac:dyDescent="0.45">
      <c r="A4045" s="2">
        <v>40414</v>
      </c>
      <c r="B4045">
        <v>-8.5000000000000006E-2</v>
      </c>
    </row>
    <row r="4046" spans="1:2" x14ac:dyDescent="0.45">
      <c r="A4046" s="2">
        <v>40413</v>
      </c>
      <c r="B4046">
        <v>-9.5000000000000001E-2</v>
      </c>
    </row>
    <row r="4047" spans="1:2" x14ac:dyDescent="0.45">
      <c r="A4047" s="2">
        <v>40410</v>
      </c>
      <c r="B4047">
        <v>-0.115</v>
      </c>
    </row>
    <row r="4048" spans="1:2" x14ac:dyDescent="0.45">
      <c r="A4048" s="2">
        <v>40409</v>
      </c>
      <c r="B4048">
        <v>-9.5000000000000001E-2</v>
      </c>
    </row>
    <row r="4049" spans="1:2" x14ac:dyDescent="0.45">
      <c r="A4049" s="2">
        <v>40408</v>
      </c>
      <c r="B4049">
        <v>-0.105</v>
      </c>
    </row>
    <row r="4050" spans="1:2" x14ac:dyDescent="0.45">
      <c r="A4050" s="2">
        <v>40407</v>
      </c>
      <c r="B4050">
        <v>-9.5000000000000001E-2</v>
      </c>
    </row>
    <row r="4051" spans="1:2" x14ac:dyDescent="0.45">
      <c r="A4051" s="2">
        <v>40406</v>
      </c>
      <c r="B4051">
        <v>-8.5000000000000006E-2</v>
      </c>
    </row>
    <row r="4052" spans="1:2" x14ac:dyDescent="0.45">
      <c r="A4052" s="2">
        <v>40403</v>
      </c>
      <c r="B4052">
        <v>-9.5000000000000001E-2</v>
      </c>
    </row>
    <row r="4053" spans="1:2" x14ac:dyDescent="0.45">
      <c r="A4053" s="2">
        <v>40402</v>
      </c>
      <c r="B4053">
        <v>-0.09</v>
      </c>
    </row>
    <row r="4054" spans="1:2" x14ac:dyDescent="0.45">
      <c r="A4054" s="2">
        <v>40401</v>
      </c>
      <c r="B4054">
        <v>-0.08</v>
      </c>
    </row>
    <row r="4055" spans="1:2" x14ac:dyDescent="0.45">
      <c r="A4055" s="2">
        <v>40400</v>
      </c>
      <c r="B4055">
        <v>-7.0000000000000007E-2</v>
      </c>
    </row>
    <row r="4056" spans="1:2" x14ac:dyDescent="0.45">
      <c r="A4056" s="2">
        <v>40399</v>
      </c>
      <c r="B4056">
        <v>-4.4999999999999998E-2</v>
      </c>
    </row>
    <row r="4057" spans="1:2" x14ac:dyDescent="0.45">
      <c r="A4057" s="2">
        <v>40396</v>
      </c>
      <c r="B4057">
        <v>-3.5000000000000003E-2</v>
      </c>
    </row>
    <row r="4058" spans="1:2" x14ac:dyDescent="0.45">
      <c r="A4058" s="2">
        <v>40395</v>
      </c>
      <c r="B4058">
        <v>-4.4999999999999998E-2</v>
      </c>
    </row>
    <row r="4059" spans="1:2" x14ac:dyDescent="0.45">
      <c r="A4059" s="2">
        <v>40394</v>
      </c>
      <c r="B4059">
        <v>-3.5000000000000003E-2</v>
      </c>
    </row>
    <row r="4060" spans="1:2" x14ac:dyDescent="0.45">
      <c r="A4060" s="2">
        <v>40393</v>
      </c>
      <c r="B4060">
        <v>-3.5000000000000003E-2</v>
      </c>
    </row>
    <row r="4061" spans="1:2" x14ac:dyDescent="0.45">
      <c r="A4061" s="2">
        <v>40392</v>
      </c>
      <c r="B4061">
        <v>-4.4999999999999998E-2</v>
      </c>
    </row>
    <row r="4062" spans="1:2" x14ac:dyDescent="0.45">
      <c r="A4062" s="2">
        <v>40389</v>
      </c>
      <c r="B4062">
        <v>-5.5E-2</v>
      </c>
    </row>
    <row r="4063" spans="1:2" x14ac:dyDescent="0.45">
      <c r="A4063" s="2">
        <v>40388</v>
      </c>
      <c r="B4063">
        <v>-6.5000000000000002E-2</v>
      </c>
    </row>
    <row r="4064" spans="1:2" x14ac:dyDescent="0.45">
      <c r="A4064" s="2">
        <v>40387</v>
      </c>
      <c r="B4064">
        <v>-6.5000000000000002E-2</v>
      </c>
    </row>
    <row r="4065" spans="1:2" x14ac:dyDescent="0.45">
      <c r="A4065" s="2">
        <v>40386</v>
      </c>
      <c r="B4065">
        <v>-7.4999999999999997E-2</v>
      </c>
    </row>
    <row r="4066" spans="1:2" x14ac:dyDescent="0.45">
      <c r="A4066" s="2">
        <v>40385</v>
      </c>
      <c r="B4066">
        <v>-0.06</v>
      </c>
    </row>
    <row r="4067" spans="1:2" x14ac:dyDescent="0.45">
      <c r="A4067" s="2">
        <v>40382</v>
      </c>
      <c r="B4067">
        <v>-6.5000000000000002E-2</v>
      </c>
    </row>
    <row r="4068" spans="1:2" x14ac:dyDescent="0.45">
      <c r="A4068" s="2">
        <v>40381</v>
      </c>
      <c r="B4068">
        <v>-5.7500000000000002E-2</v>
      </c>
    </row>
    <row r="4069" spans="1:2" x14ac:dyDescent="0.45">
      <c r="A4069" s="2">
        <v>40380</v>
      </c>
      <c r="B4069">
        <v>-6.5000000000000002E-2</v>
      </c>
    </row>
    <row r="4070" spans="1:2" x14ac:dyDescent="0.45">
      <c r="A4070" s="2">
        <v>40379</v>
      </c>
      <c r="B4070">
        <v>-6.0999999999999999E-2</v>
      </c>
    </row>
    <row r="4071" spans="1:2" x14ac:dyDescent="0.45">
      <c r="A4071" s="2">
        <v>40378</v>
      </c>
      <c r="B4071">
        <v>-5.5E-2</v>
      </c>
    </row>
    <row r="4072" spans="1:2" x14ac:dyDescent="0.45">
      <c r="A4072" s="2">
        <v>40375</v>
      </c>
      <c r="B4072">
        <v>-6.5000000000000002E-2</v>
      </c>
    </row>
    <row r="4073" spans="1:2" x14ac:dyDescent="0.45">
      <c r="A4073" s="2">
        <v>40374</v>
      </c>
      <c r="B4073">
        <v>-8.5000000000000006E-2</v>
      </c>
    </row>
    <row r="4074" spans="1:2" x14ac:dyDescent="0.45">
      <c r="A4074" s="2">
        <v>40373</v>
      </c>
      <c r="B4074">
        <v>-9.5000000000000001E-2</v>
      </c>
    </row>
    <row r="4075" spans="1:2" x14ac:dyDescent="0.45">
      <c r="A4075" s="2">
        <v>40372</v>
      </c>
      <c r="B4075">
        <v>-9.5000000000000001E-2</v>
      </c>
    </row>
    <row r="4076" spans="1:2" x14ac:dyDescent="0.45">
      <c r="A4076" s="2">
        <v>40371</v>
      </c>
      <c r="B4076">
        <v>-0.105</v>
      </c>
    </row>
    <row r="4077" spans="1:2" x14ac:dyDescent="0.45">
      <c r="A4077" s="2">
        <v>40368</v>
      </c>
      <c r="B4077">
        <v>-9.7000000000000003E-2</v>
      </c>
    </row>
    <row r="4078" spans="1:2" x14ac:dyDescent="0.45">
      <c r="A4078" s="2">
        <v>40367</v>
      </c>
      <c r="B4078">
        <v>-0.1</v>
      </c>
    </row>
    <row r="4079" spans="1:2" x14ac:dyDescent="0.45">
      <c r="A4079" s="2">
        <v>40366</v>
      </c>
      <c r="B4079">
        <v>-0.105</v>
      </c>
    </row>
    <row r="4080" spans="1:2" x14ac:dyDescent="0.45">
      <c r="A4080" s="2">
        <v>40365</v>
      </c>
      <c r="B4080">
        <v>-9.5000000000000001E-2</v>
      </c>
    </row>
    <row r="4081" spans="1:2" x14ac:dyDescent="0.45">
      <c r="A4081" s="2">
        <v>40364</v>
      </c>
      <c r="B4081">
        <v>-0.105</v>
      </c>
    </row>
    <row r="4082" spans="1:2" x14ac:dyDescent="0.45">
      <c r="A4082" s="2">
        <v>40361</v>
      </c>
      <c r="B4082">
        <v>-0.105</v>
      </c>
    </row>
    <row r="4083" spans="1:2" x14ac:dyDescent="0.45">
      <c r="A4083" s="2">
        <v>40360</v>
      </c>
      <c r="B4083">
        <v>-0.10299999999999999</v>
      </c>
    </row>
    <row r="4084" spans="1:2" x14ac:dyDescent="0.45">
      <c r="A4084" s="2">
        <v>40359</v>
      </c>
      <c r="B4084">
        <v>-0.11</v>
      </c>
    </row>
    <row r="4085" spans="1:2" x14ac:dyDescent="0.45">
      <c r="A4085" s="2">
        <v>40358</v>
      </c>
      <c r="B4085">
        <v>-0.11</v>
      </c>
    </row>
    <row r="4086" spans="1:2" x14ac:dyDescent="0.45">
      <c r="A4086" s="2">
        <v>40357</v>
      </c>
      <c r="B4086">
        <v>-0.125</v>
      </c>
    </row>
    <row r="4087" spans="1:2" x14ac:dyDescent="0.45">
      <c r="A4087" s="2">
        <v>40354</v>
      </c>
      <c r="B4087">
        <v>-0.125</v>
      </c>
    </row>
    <row r="4088" spans="1:2" x14ac:dyDescent="0.45">
      <c r="A4088" s="2">
        <v>40353</v>
      </c>
      <c r="B4088">
        <v>-0.13</v>
      </c>
    </row>
    <row r="4089" spans="1:2" x14ac:dyDescent="0.45">
      <c r="A4089" s="2">
        <v>40352</v>
      </c>
      <c r="B4089">
        <v>-0.13</v>
      </c>
    </row>
    <row r="4090" spans="1:2" x14ac:dyDescent="0.45">
      <c r="A4090" s="2">
        <v>40351</v>
      </c>
      <c r="B4090">
        <v>-0.12</v>
      </c>
    </row>
    <row r="4091" spans="1:2" x14ac:dyDescent="0.45">
      <c r="A4091" s="2">
        <v>40350</v>
      </c>
      <c r="B4091">
        <v>-0.12</v>
      </c>
    </row>
    <row r="4092" spans="1:2" x14ac:dyDescent="0.45">
      <c r="A4092" s="2">
        <v>40347</v>
      </c>
      <c r="B4092">
        <v>-0.13500000000000001</v>
      </c>
    </row>
    <row r="4093" spans="1:2" x14ac:dyDescent="0.45">
      <c r="A4093" s="2">
        <v>40346</v>
      </c>
      <c r="B4093">
        <v>-0.14449999999999999</v>
      </c>
    </row>
    <row r="4094" spans="1:2" x14ac:dyDescent="0.45">
      <c r="A4094" s="2">
        <v>40345</v>
      </c>
      <c r="B4094">
        <v>-0.14499999999999999</v>
      </c>
    </row>
    <row r="4095" spans="1:2" x14ac:dyDescent="0.45">
      <c r="A4095" s="2">
        <v>40344</v>
      </c>
      <c r="B4095">
        <v>-0.14499999999999999</v>
      </c>
    </row>
    <row r="4096" spans="1:2" x14ac:dyDescent="0.45">
      <c r="A4096" s="2">
        <v>40343</v>
      </c>
      <c r="B4096">
        <v>-0.15</v>
      </c>
    </row>
    <row r="4097" spans="1:2" x14ac:dyDescent="0.45">
      <c r="A4097" s="2">
        <v>40340</v>
      </c>
      <c r="B4097">
        <v>-0.1575</v>
      </c>
    </row>
    <row r="4098" spans="1:2" x14ac:dyDescent="0.45">
      <c r="A4098" s="2">
        <v>40339</v>
      </c>
      <c r="B4098">
        <v>-0.158</v>
      </c>
    </row>
    <row r="4099" spans="1:2" x14ac:dyDescent="0.45">
      <c r="A4099" s="2">
        <v>40338</v>
      </c>
      <c r="B4099">
        <v>-0.159</v>
      </c>
    </row>
    <row r="4100" spans="1:2" x14ac:dyDescent="0.45">
      <c r="A4100" s="2">
        <v>40337</v>
      </c>
      <c r="B4100">
        <v>-0.156</v>
      </c>
    </row>
    <row r="4101" spans="1:2" x14ac:dyDescent="0.45">
      <c r="A4101" s="2">
        <v>40336</v>
      </c>
      <c r="B4101">
        <v>-0.155</v>
      </c>
    </row>
    <row r="4102" spans="1:2" x14ac:dyDescent="0.45">
      <c r="A4102" s="2">
        <v>40333</v>
      </c>
      <c r="B4102">
        <v>-0.155</v>
      </c>
    </row>
    <row r="4103" spans="1:2" x14ac:dyDescent="0.45">
      <c r="A4103" s="2">
        <v>40332</v>
      </c>
      <c r="B4103">
        <v>-0.1615</v>
      </c>
    </row>
    <row r="4104" spans="1:2" x14ac:dyDescent="0.45">
      <c r="A4104" s="2">
        <v>40331</v>
      </c>
      <c r="B4104">
        <v>-0.16500000000000001</v>
      </c>
    </row>
    <row r="4105" spans="1:2" x14ac:dyDescent="0.45">
      <c r="A4105" s="2">
        <v>40330</v>
      </c>
      <c r="B4105">
        <v>-0.16550000000000001</v>
      </c>
    </row>
    <row r="4106" spans="1:2" x14ac:dyDescent="0.45">
      <c r="A4106" s="2">
        <v>40329</v>
      </c>
      <c r="B4106">
        <v>-0.1515</v>
      </c>
    </row>
    <row r="4107" spans="1:2" x14ac:dyDescent="0.45">
      <c r="A4107" s="2">
        <v>40326</v>
      </c>
      <c r="B4107">
        <v>-0.16450000000000001</v>
      </c>
    </row>
    <row r="4108" spans="1:2" x14ac:dyDescent="0.45">
      <c r="A4108" s="2">
        <v>40325</v>
      </c>
      <c r="B4108">
        <v>-0.1565</v>
      </c>
    </row>
    <row r="4109" spans="1:2" x14ac:dyDescent="0.45">
      <c r="A4109" s="2">
        <v>40324</v>
      </c>
      <c r="B4109">
        <v>-0.16400000000000001</v>
      </c>
    </row>
    <row r="4110" spans="1:2" x14ac:dyDescent="0.45">
      <c r="A4110" s="2">
        <v>40323</v>
      </c>
      <c r="B4110">
        <v>-0.16400000000000001</v>
      </c>
    </row>
    <row r="4111" spans="1:2" x14ac:dyDescent="0.45">
      <c r="A4111" s="2">
        <v>40322</v>
      </c>
      <c r="B4111">
        <v>-0.1585</v>
      </c>
    </row>
    <row r="4112" spans="1:2" x14ac:dyDescent="0.45">
      <c r="A4112" s="2">
        <v>40319</v>
      </c>
      <c r="B4112">
        <v>-0.158</v>
      </c>
    </row>
    <row r="4113" spans="1:2" x14ac:dyDescent="0.45">
      <c r="A4113" s="2">
        <v>40318</v>
      </c>
      <c r="B4113">
        <v>-0.156</v>
      </c>
    </row>
    <row r="4114" spans="1:2" x14ac:dyDescent="0.45">
      <c r="A4114" s="2">
        <v>40317</v>
      </c>
      <c r="B4114">
        <v>-0.15049999999999999</v>
      </c>
    </row>
    <row r="4115" spans="1:2" x14ac:dyDescent="0.45">
      <c r="A4115" s="2">
        <v>40316</v>
      </c>
      <c r="B4115">
        <v>-0.156</v>
      </c>
    </row>
    <row r="4116" spans="1:2" x14ac:dyDescent="0.45">
      <c r="A4116" s="2">
        <v>40315</v>
      </c>
      <c r="B4116">
        <v>-0.153</v>
      </c>
    </row>
    <row r="4117" spans="1:2" x14ac:dyDescent="0.45">
      <c r="A4117" s="2">
        <v>40312</v>
      </c>
      <c r="B4117">
        <v>-0.14899999999999999</v>
      </c>
    </row>
    <row r="4118" spans="1:2" x14ac:dyDescent="0.45">
      <c r="A4118" s="2">
        <v>40311</v>
      </c>
      <c r="B4118">
        <v>-0.14499999999999999</v>
      </c>
    </row>
    <row r="4119" spans="1:2" x14ac:dyDescent="0.45">
      <c r="A4119" s="2">
        <v>40310</v>
      </c>
      <c r="B4119">
        <v>-0.14349999999999999</v>
      </c>
    </row>
    <row r="4120" spans="1:2" x14ac:dyDescent="0.45">
      <c r="A4120" s="2">
        <v>40309</v>
      </c>
      <c r="B4120">
        <v>-0.13900000000000001</v>
      </c>
    </row>
    <row r="4121" spans="1:2" x14ac:dyDescent="0.45">
      <c r="A4121" s="2">
        <v>40308</v>
      </c>
      <c r="B4121">
        <v>-0.13800000000000001</v>
      </c>
    </row>
    <row r="4122" spans="1:2" x14ac:dyDescent="0.45">
      <c r="A4122" s="2">
        <v>40305</v>
      </c>
      <c r="B4122">
        <v>-0.15</v>
      </c>
    </row>
    <row r="4123" spans="1:2" x14ac:dyDescent="0.45">
      <c r="A4123" s="2">
        <v>40304</v>
      </c>
      <c r="B4123">
        <v>-0.157</v>
      </c>
    </row>
    <row r="4124" spans="1:2" x14ac:dyDescent="0.45">
      <c r="A4124" s="2">
        <v>40303</v>
      </c>
      <c r="B4124">
        <v>-0.13650000000000001</v>
      </c>
    </row>
    <row r="4125" spans="1:2" x14ac:dyDescent="0.45">
      <c r="A4125" s="2">
        <v>40302</v>
      </c>
      <c r="B4125">
        <v>-0.12</v>
      </c>
    </row>
    <row r="4126" spans="1:2" x14ac:dyDescent="0.45">
      <c r="A4126" s="2">
        <v>40301</v>
      </c>
      <c r="B4126">
        <v>-0.1205</v>
      </c>
    </row>
    <row r="4127" spans="1:2" x14ac:dyDescent="0.45">
      <c r="A4127" s="2">
        <v>40298</v>
      </c>
      <c r="B4127">
        <v>-0.11700000000000001</v>
      </c>
    </row>
    <row r="4128" spans="1:2" x14ac:dyDescent="0.45">
      <c r="A4128" s="2">
        <v>40297</v>
      </c>
      <c r="B4128">
        <v>-0.111</v>
      </c>
    </row>
    <row r="4129" spans="1:2" x14ac:dyDescent="0.45">
      <c r="A4129" s="2">
        <v>40296</v>
      </c>
      <c r="B4129">
        <v>-0.11650000000000001</v>
      </c>
    </row>
    <row r="4130" spans="1:2" x14ac:dyDescent="0.45">
      <c r="A4130" s="2">
        <v>40295</v>
      </c>
      <c r="B4130">
        <v>-0.109</v>
      </c>
    </row>
    <row r="4131" spans="1:2" x14ac:dyDescent="0.45">
      <c r="A4131" s="2">
        <v>40294</v>
      </c>
      <c r="B4131">
        <v>-0.11849999999999999</v>
      </c>
    </row>
    <row r="4132" spans="1:2" x14ac:dyDescent="0.45">
      <c r="A4132" s="2">
        <v>40291</v>
      </c>
      <c r="B4132">
        <v>-0.11899999999999999</v>
      </c>
    </row>
    <row r="4133" spans="1:2" x14ac:dyDescent="0.45">
      <c r="A4133" s="2">
        <v>40290</v>
      </c>
      <c r="B4133">
        <v>-0.11849999999999999</v>
      </c>
    </row>
    <row r="4134" spans="1:2" x14ac:dyDescent="0.45">
      <c r="A4134" s="2">
        <v>40289</v>
      </c>
      <c r="B4134">
        <v>-0.12</v>
      </c>
    </row>
    <row r="4135" spans="1:2" x14ac:dyDescent="0.45">
      <c r="A4135" s="2">
        <v>40288</v>
      </c>
      <c r="B4135">
        <v>-0.115</v>
      </c>
    </row>
    <row r="4136" spans="1:2" x14ac:dyDescent="0.45">
      <c r="A4136" s="2">
        <v>40287</v>
      </c>
      <c r="B4136">
        <v>-0.1235</v>
      </c>
    </row>
    <row r="4137" spans="1:2" x14ac:dyDescent="0.45">
      <c r="A4137" s="2">
        <v>40284</v>
      </c>
      <c r="B4137">
        <v>-0.13</v>
      </c>
    </row>
    <row r="4138" spans="1:2" x14ac:dyDescent="0.45">
      <c r="A4138" s="2">
        <v>40283</v>
      </c>
      <c r="B4138">
        <v>-0.122</v>
      </c>
    </row>
    <row r="4139" spans="1:2" x14ac:dyDescent="0.45">
      <c r="A4139" s="2">
        <v>40282</v>
      </c>
      <c r="B4139">
        <v>-0.126</v>
      </c>
    </row>
    <row r="4140" spans="1:2" x14ac:dyDescent="0.45">
      <c r="A4140" s="2">
        <v>40281</v>
      </c>
      <c r="B4140">
        <v>-0.125</v>
      </c>
    </row>
    <row r="4141" spans="1:2" x14ac:dyDescent="0.45">
      <c r="A4141" s="2">
        <v>40280</v>
      </c>
      <c r="B4141">
        <v>-0.1195</v>
      </c>
    </row>
    <row r="4142" spans="1:2" x14ac:dyDescent="0.45">
      <c r="A4142" s="2">
        <v>40277</v>
      </c>
      <c r="B4142">
        <v>-0.115</v>
      </c>
    </row>
    <row r="4143" spans="1:2" x14ac:dyDescent="0.45">
      <c r="A4143" s="2">
        <v>40276</v>
      </c>
      <c r="B4143">
        <v>-0.1245</v>
      </c>
    </row>
    <row r="4144" spans="1:2" x14ac:dyDescent="0.45">
      <c r="A4144" s="2">
        <v>40275</v>
      </c>
      <c r="B4144">
        <v>-0.1285</v>
      </c>
    </row>
    <row r="4145" spans="1:2" x14ac:dyDescent="0.45">
      <c r="A4145" s="2">
        <v>40274</v>
      </c>
      <c r="B4145">
        <v>-0.13</v>
      </c>
    </row>
    <row r="4146" spans="1:2" x14ac:dyDescent="0.45">
      <c r="A4146" s="2">
        <v>40273</v>
      </c>
      <c r="B4146">
        <v>-0.13350000000000001</v>
      </c>
    </row>
    <row r="4147" spans="1:2" x14ac:dyDescent="0.45">
      <c r="A4147" s="2">
        <v>40270</v>
      </c>
      <c r="B4147">
        <v>-0.13200000000000001</v>
      </c>
    </row>
    <row r="4148" spans="1:2" x14ac:dyDescent="0.45">
      <c r="A4148" s="2">
        <v>40269</v>
      </c>
      <c r="B4148">
        <v>-0.13</v>
      </c>
    </row>
    <row r="4149" spans="1:2" x14ac:dyDescent="0.45">
      <c r="A4149" s="2">
        <v>40268</v>
      </c>
      <c r="B4149">
        <v>-0.13700000000000001</v>
      </c>
    </row>
    <row r="4150" spans="1:2" x14ac:dyDescent="0.45">
      <c r="A4150" s="2">
        <v>40267</v>
      </c>
      <c r="B4150">
        <v>-0.14050000000000001</v>
      </c>
    </row>
    <row r="4151" spans="1:2" x14ac:dyDescent="0.45">
      <c r="A4151" s="2">
        <v>40266</v>
      </c>
      <c r="B4151">
        <v>-0.13700000000000001</v>
      </c>
    </row>
    <row r="4152" spans="1:2" x14ac:dyDescent="0.45">
      <c r="A4152" s="2">
        <v>40263</v>
      </c>
      <c r="B4152">
        <v>-0.14149999999999999</v>
      </c>
    </row>
    <row r="4153" spans="1:2" x14ac:dyDescent="0.45">
      <c r="A4153" s="2">
        <v>40262</v>
      </c>
      <c r="B4153">
        <v>-0.13950000000000001</v>
      </c>
    </row>
    <row r="4154" spans="1:2" x14ac:dyDescent="0.45">
      <c r="A4154" s="2">
        <v>40261</v>
      </c>
      <c r="B4154">
        <v>-0.13850000000000001</v>
      </c>
    </row>
    <row r="4155" spans="1:2" x14ac:dyDescent="0.45">
      <c r="A4155" s="2">
        <v>40260</v>
      </c>
      <c r="B4155">
        <v>-0.14149999999999999</v>
      </c>
    </row>
    <row r="4156" spans="1:2" x14ac:dyDescent="0.45">
      <c r="A4156" s="2">
        <v>40259</v>
      </c>
      <c r="B4156">
        <v>-0.13850000000000001</v>
      </c>
    </row>
    <row r="4157" spans="1:2" x14ac:dyDescent="0.45">
      <c r="A4157" s="2">
        <v>40256</v>
      </c>
      <c r="B4157">
        <v>-0.13800000000000001</v>
      </c>
    </row>
    <row r="4158" spans="1:2" x14ac:dyDescent="0.45">
      <c r="A4158" s="2">
        <v>40255</v>
      </c>
      <c r="B4158">
        <v>-0.13600000000000001</v>
      </c>
    </row>
    <row r="4159" spans="1:2" x14ac:dyDescent="0.45">
      <c r="A4159" s="2">
        <v>40254</v>
      </c>
      <c r="B4159">
        <v>-0.13800000000000001</v>
      </c>
    </row>
    <row r="4160" spans="1:2" x14ac:dyDescent="0.45">
      <c r="A4160" s="2">
        <v>40253</v>
      </c>
      <c r="B4160">
        <v>-0.13850000000000001</v>
      </c>
    </row>
    <row r="4161" spans="1:2" x14ac:dyDescent="0.45">
      <c r="A4161" s="2">
        <v>40252</v>
      </c>
      <c r="B4161">
        <v>-0.14399999999999999</v>
      </c>
    </row>
    <row r="4162" spans="1:2" x14ac:dyDescent="0.45">
      <c r="A4162" s="2">
        <v>40249</v>
      </c>
      <c r="B4162">
        <v>-0.13</v>
      </c>
    </row>
    <row r="4163" spans="1:2" x14ac:dyDescent="0.45">
      <c r="A4163" s="2">
        <v>40248</v>
      </c>
      <c r="B4163">
        <v>-0.13600000000000001</v>
      </c>
    </row>
    <row r="4164" spans="1:2" x14ac:dyDescent="0.45">
      <c r="A4164" s="2">
        <v>40247</v>
      </c>
      <c r="B4164">
        <v>-0.125</v>
      </c>
    </row>
    <row r="4165" spans="1:2" x14ac:dyDescent="0.45">
      <c r="A4165" s="2">
        <v>40246</v>
      </c>
      <c r="B4165">
        <v>-0.122</v>
      </c>
    </row>
    <row r="4166" spans="1:2" x14ac:dyDescent="0.45">
      <c r="A4166" s="2">
        <v>40245</v>
      </c>
      <c r="B4166">
        <v>-0.13500000000000001</v>
      </c>
    </row>
    <row r="4167" spans="1:2" x14ac:dyDescent="0.45">
      <c r="A4167" s="2">
        <v>40242</v>
      </c>
      <c r="B4167">
        <v>-0.13800000000000001</v>
      </c>
    </row>
    <row r="4168" spans="1:2" x14ac:dyDescent="0.45">
      <c r="A4168" s="2">
        <v>40241</v>
      </c>
      <c r="B4168">
        <v>-0.13700000000000001</v>
      </c>
    </row>
    <row r="4169" spans="1:2" x14ac:dyDescent="0.45">
      <c r="A4169" s="2">
        <v>40240</v>
      </c>
      <c r="B4169">
        <v>-0.13900000000000001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BB5E-FF22-4C8C-A9CF-BFE2F3FD5B27}">
  <dimension ref="A1:B4181"/>
  <sheetViews>
    <sheetView workbookViewId="0">
      <selection activeCell="A11" sqref="A11"/>
    </sheetView>
  </sheetViews>
  <sheetFormatPr defaultRowHeight="14.25" x14ac:dyDescent="0.45"/>
  <cols>
    <col min="1" max="1" width="10.73046875" style="2" bestFit="1" customWidth="1"/>
    <col min="2" max="2" width="15" bestFit="1" customWidth="1"/>
  </cols>
  <sheetData>
    <row r="1" spans="1:2" x14ac:dyDescent="0.45">
      <c r="A1" s="2" t="s">
        <v>0</v>
      </c>
      <c r="B1" t="s">
        <v>15</v>
      </c>
    </row>
    <row r="2" spans="1:2" x14ac:dyDescent="0.45">
      <c r="A2" s="2" t="s">
        <v>2</v>
      </c>
      <c r="B2" s="1">
        <v>40240</v>
      </c>
    </row>
    <row r="3" spans="1:2" x14ac:dyDescent="0.45">
      <c r="A3" s="2" t="s">
        <v>3</v>
      </c>
      <c r="B3" s="1">
        <v>46084</v>
      </c>
    </row>
    <row r="4" spans="1:2" x14ac:dyDescent="0.45">
      <c r="A4" s="2" t="s">
        <v>4</v>
      </c>
      <c r="B4" t="s">
        <v>5</v>
      </c>
    </row>
    <row r="6" spans="1:2" x14ac:dyDescent="0.45">
      <c r="A6" s="2" t="s">
        <v>6</v>
      </c>
      <c r="B6" t="s">
        <v>7</v>
      </c>
    </row>
    <row r="7" spans="1:2" x14ac:dyDescent="0.45">
      <c r="A7" s="2">
        <v>46084</v>
      </c>
      <c r="B7">
        <v>0.78639999999999999</v>
      </c>
    </row>
    <row r="8" spans="1:2" x14ac:dyDescent="0.45">
      <c r="A8" s="2">
        <v>46083</v>
      </c>
      <c r="B8">
        <v>0.7792</v>
      </c>
    </row>
    <row r="9" spans="1:2" x14ac:dyDescent="0.45">
      <c r="A9" s="2">
        <v>46080</v>
      </c>
      <c r="B9">
        <v>0.76929999999999998</v>
      </c>
    </row>
    <row r="10" spans="1:2" x14ac:dyDescent="0.45">
      <c r="A10" s="2">
        <v>46079</v>
      </c>
      <c r="B10">
        <v>0.7742</v>
      </c>
    </row>
    <row r="11" spans="1:2" x14ac:dyDescent="0.45">
      <c r="A11" s="2">
        <v>46078</v>
      </c>
      <c r="B11">
        <v>0.77249999999999996</v>
      </c>
    </row>
    <row r="12" spans="1:2" x14ac:dyDescent="0.45">
      <c r="A12" s="2">
        <v>46077</v>
      </c>
      <c r="B12">
        <v>0.77400000000000002</v>
      </c>
    </row>
    <row r="13" spans="1:2" x14ac:dyDescent="0.45">
      <c r="A13" s="2">
        <v>46076</v>
      </c>
      <c r="B13">
        <v>0.77470000000000006</v>
      </c>
    </row>
    <row r="14" spans="1:2" x14ac:dyDescent="0.45">
      <c r="A14" s="2">
        <v>46073</v>
      </c>
      <c r="B14">
        <v>0.77559999999999996</v>
      </c>
    </row>
    <row r="15" spans="1:2" x14ac:dyDescent="0.45">
      <c r="A15" s="2">
        <v>46072</v>
      </c>
      <c r="B15">
        <v>0.77500000000000002</v>
      </c>
    </row>
    <row r="16" spans="1:2" x14ac:dyDescent="0.45">
      <c r="A16" s="2">
        <v>46071</v>
      </c>
      <c r="B16">
        <v>0.77310000000000001</v>
      </c>
    </row>
    <row r="17" spans="1:2" x14ac:dyDescent="0.45">
      <c r="A17" s="2">
        <v>46070</v>
      </c>
      <c r="B17">
        <v>0.77010000000000001</v>
      </c>
    </row>
    <row r="18" spans="1:2" x14ac:dyDescent="0.45">
      <c r="A18" s="2">
        <v>46069</v>
      </c>
      <c r="B18">
        <v>0.76959999999999995</v>
      </c>
    </row>
    <row r="19" spans="1:2" x14ac:dyDescent="0.45">
      <c r="A19" s="2">
        <v>46066</v>
      </c>
      <c r="B19">
        <v>0.76790000000000003</v>
      </c>
    </row>
    <row r="20" spans="1:2" x14ac:dyDescent="0.45">
      <c r="A20" s="2">
        <v>46065</v>
      </c>
      <c r="B20">
        <v>0.76929999999999998</v>
      </c>
    </row>
    <row r="21" spans="1:2" x14ac:dyDescent="0.45">
      <c r="A21" s="2">
        <v>46064</v>
      </c>
      <c r="B21">
        <v>0.77159999999999995</v>
      </c>
    </row>
    <row r="22" spans="1:2" x14ac:dyDescent="0.45">
      <c r="A22" s="2">
        <v>46063</v>
      </c>
      <c r="B22">
        <v>0.76800000000000002</v>
      </c>
    </row>
    <row r="23" spans="1:2" x14ac:dyDescent="0.45">
      <c r="A23" s="2">
        <v>46062</v>
      </c>
      <c r="B23">
        <v>0.76619999999999999</v>
      </c>
    </row>
    <row r="24" spans="1:2" x14ac:dyDescent="0.45">
      <c r="A24" s="2">
        <v>46059</v>
      </c>
      <c r="B24">
        <v>0.77600000000000002</v>
      </c>
    </row>
    <row r="25" spans="1:2" x14ac:dyDescent="0.45">
      <c r="A25" s="2">
        <v>46058</v>
      </c>
      <c r="B25">
        <v>0.7782</v>
      </c>
    </row>
    <row r="26" spans="1:2" x14ac:dyDescent="0.45">
      <c r="A26" s="2">
        <v>46057</v>
      </c>
      <c r="B26">
        <v>0.77739999999999998</v>
      </c>
    </row>
    <row r="27" spans="1:2" x14ac:dyDescent="0.45">
      <c r="A27" s="2">
        <v>46056</v>
      </c>
      <c r="B27">
        <v>0.77529999999999999</v>
      </c>
    </row>
    <row r="28" spans="1:2" x14ac:dyDescent="0.45">
      <c r="A28" s="2">
        <v>46055</v>
      </c>
      <c r="B28">
        <v>0.77959999999999996</v>
      </c>
    </row>
    <row r="29" spans="1:2" x14ac:dyDescent="0.45">
      <c r="A29" s="2">
        <v>46052</v>
      </c>
      <c r="B29">
        <v>0.77300000000000002</v>
      </c>
    </row>
    <row r="30" spans="1:2" x14ac:dyDescent="0.45">
      <c r="A30" s="2">
        <v>46051</v>
      </c>
      <c r="B30">
        <v>0.76429999999999998</v>
      </c>
    </row>
    <row r="31" spans="1:2" x14ac:dyDescent="0.45">
      <c r="A31" s="2">
        <v>46050</v>
      </c>
      <c r="B31">
        <v>0.76819999999999999</v>
      </c>
    </row>
    <row r="32" spans="1:2" x14ac:dyDescent="0.45">
      <c r="A32" s="2">
        <v>46049</v>
      </c>
      <c r="B32">
        <v>0.76119999999999999</v>
      </c>
    </row>
    <row r="33" spans="1:2" x14ac:dyDescent="0.45">
      <c r="A33" s="2">
        <v>46048</v>
      </c>
      <c r="B33">
        <v>0.77690000000000003</v>
      </c>
    </row>
    <row r="34" spans="1:2" x14ac:dyDescent="0.45">
      <c r="A34" s="2">
        <v>46045</v>
      </c>
      <c r="B34">
        <v>0.77990000000000004</v>
      </c>
    </row>
    <row r="35" spans="1:2" x14ac:dyDescent="0.45">
      <c r="A35" s="2">
        <v>46044</v>
      </c>
      <c r="B35">
        <v>0.78900000000000003</v>
      </c>
    </row>
    <row r="36" spans="1:2" x14ac:dyDescent="0.45">
      <c r="A36" s="2">
        <v>46043</v>
      </c>
      <c r="B36">
        <v>0.79559999999999997</v>
      </c>
    </row>
    <row r="37" spans="1:2" x14ac:dyDescent="0.45">
      <c r="A37" s="2">
        <v>46042</v>
      </c>
      <c r="B37">
        <v>0.78979999999999995</v>
      </c>
    </row>
    <row r="38" spans="1:2" x14ac:dyDescent="0.45">
      <c r="A38" s="2">
        <v>46041</v>
      </c>
      <c r="B38">
        <v>0.79749999999999999</v>
      </c>
    </row>
    <row r="39" spans="1:2" x14ac:dyDescent="0.45">
      <c r="A39" s="2">
        <v>46038</v>
      </c>
      <c r="B39">
        <v>0.80300000000000005</v>
      </c>
    </row>
    <row r="40" spans="1:2" x14ac:dyDescent="0.45">
      <c r="A40" s="2">
        <v>46037</v>
      </c>
      <c r="B40">
        <v>0.80320000000000003</v>
      </c>
    </row>
    <row r="41" spans="1:2" x14ac:dyDescent="0.45">
      <c r="A41" s="2">
        <v>46036</v>
      </c>
      <c r="B41">
        <v>0.79990000000000006</v>
      </c>
    </row>
    <row r="42" spans="1:2" x14ac:dyDescent="0.45">
      <c r="A42" s="2">
        <v>46035</v>
      </c>
      <c r="B42">
        <v>0.80110000000000003</v>
      </c>
    </row>
    <row r="43" spans="1:2" x14ac:dyDescent="0.45">
      <c r="A43" s="2">
        <v>46034</v>
      </c>
      <c r="B43">
        <v>0.7974</v>
      </c>
    </row>
    <row r="44" spans="1:2" x14ac:dyDescent="0.45">
      <c r="A44" s="2">
        <v>46031</v>
      </c>
      <c r="B44">
        <v>0.80120000000000002</v>
      </c>
    </row>
    <row r="45" spans="1:2" x14ac:dyDescent="0.45">
      <c r="A45" s="2">
        <v>46030</v>
      </c>
      <c r="B45">
        <v>0.79890000000000005</v>
      </c>
    </row>
    <row r="46" spans="1:2" x14ac:dyDescent="0.45">
      <c r="A46" s="2">
        <v>46029</v>
      </c>
      <c r="B46">
        <v>0.79769999999999996</v>
      </c>
    </row>
    <row r="47" spans="1:2" x14ac:dyDescent="0.45">
      <c r="A47" s="2">
        <v>46028</v>
      </c>
      <c r="B47">
        <v>0.79559999999999997</v>
      </c>
    </row>
    <row r="48" spans="1:2" x14ac:dyDescent="0.45">
      <c r="A48" s="2">
        <v>46027</v>
      </c>
      <c r="B48">
        <v>0.79169999999999996</v>
      </c>
    </row>
    <row r="49" spans="1:2" x14ac:dyDescent="0.45">
      <c r="A49" s="2">
        <v>46024</v>
      </c>
      <c r="B49">
        <v>0.79239999999999999</v>
      </c>
    </row>
    <row r="50" spans="1:2" x14ac:dyDescent="0.45">
      <c r="A50" s="2">
        <v>46023</v>
      </c>
      <c r="B50">
        <v>0.79279999999999995</v>
      </c>
    </row>
    <row r="51" spans="1:2" x14ac:dyDescent="0.45">
      <c r="A51" s="2">
        <v>46022</v>
      </c>
      <c r="B51">
        <v>0.79259999999999997</v>
      </c>
    </row>
    <row r="52" spans="1:2" x14ac:dyDescent="0.45">
      <c r="A52" s="2">
        <v>46021</v>
      </c>
      <c r="B52">
        <v>0.79169999999999996</v>
      </c>
    </row>
    <row r="53" spans="1:2" x14ac:dyDescent="0.45">
      <c r="A53" s="2">
        <v>46020</v>
      </c>
      <c r="B53">
        <v>0.78900000000000003</v>
      </c>
    </row>
    <row r="54" spans="1:2" x14ac:dyDescent="0.45">
      <c r="A54" s="2">
        <v>46017</v>
      </c>
      <c r="B54">
        <v>0.78949999999999998</v>
      </c>
    </row>
    <row r="55" spans="1:2" x14ac:dyDescent="0.45">
      <c r="A55" s="2">
        <v>46016</v>
      </c>
      <c r="B55">
        <v>0.78659999999999997</v>
      </c>
    </row>
    <row r="56" spans="1:2" x14ac:dyDescent="0.45">
      <c r="A56" s="2">
        <v>46015</v>
      </c>
      <c r="B56">
        <v>0.78849999999999998</v>
      </c>
    </row>
    <row r="57" spans="1:2" x14ac:dyDescent="0.45">
      <c r="A57" s="2">
        <v>46014</v>
      </c>
      <c r="B57">
        <v>0.78779999999999994</v>
      </c>
    </row>
    <row r="58" spans="1:2" x14ac:dyDescent="0.45">
      <c r="A58" s="2">
        <v>46013</v>
      </c>
      <c r="B58">
        <v>0.79179999999999995</v>
      </c>
    </row>
    <row r="59" spans="1:2" x14ac:dyDescent="0.45">
      <c r="A59" s="2">
        <v>46010</v>
      </c>
      <c r="B59">
        <v>0.79559999999999997</v>
      </c>
    </row>
    <row r="60" spans="1:2" x14ac:dyDescent="0.45">
      <c r="A60" s="2">
        <v>46009</v>
      </c>
      <c r="B60">
        <v>0.79420000000000002</v>
      </c>
    </row>
    <row r="61" spans="1:2" x14ac:dyDescent="0.45">
      <c r="A61" s="2">
        <v>46008</v>
      </c>
      <c r="B61">
        <v>0.79549999999999998</v>
      </c>
    </row>
    <row r="62" spans="1:2" x14ac:dyDescent="0.45">
      <c r="A62" s="2">
        <v>46007</v>
      </c>
      <c r="B62">
        <v>0.79510000000000003</v>
      </c>
    </row>
    <row r="63" spans="1:2" x14ac:dyDescent="0.45">
      <c r="A63" s="2">
        <v>46006</v>
      </c>
      <c r="B63">
        <v>0.79620000000000002</v>
      </c>
    </row>
    <row r="64" spans="1:2" x14ac:dyDescent="0.45">
      <c r="A64" s="2">
        <v>46003</v>
      </c>
      <c r="B64">
        <v>0.79579999999999995</v>
      </c>
    </row>
    <row r="65" spans="1:2" x14ac:dyDescent="0.45">
      <c r="A65" s="2">
        <v>46002</v>
      </c>
      <c r="B65">
        <v>0.7954</v>
      </c>
    </row>
    <row r="66" spans="1:2" x14ac:dyDescent="0.45">
      <c r="A66" s="2">
        <v>46001</v>
      </c>
      <c r="B66">
        <v>0.79990000000000006</v>
      </c>
    </row>
    <row r="67" spans="1:2" x14ac:dyDescent="0.45">
      <c r="A67" s="2">
        <v>46000</v>
      </c>
      <c r="B67">
        <v>0.80630000000000002</v>
      </c>
    </row>
    <row r="68" spans="1:2" x14ac:dyDescent="0.45">
      <c r="A68" s="2">
        <v>45999</v>
      </c>
      <c r="B68">
        <v>0.80679999999999996</v>
      </c>
    </row>
    <row r="69" spans="1:2" x14ac:dyDescent="0.45">
      <c r="A69" s="2">
        <v>45996</v>
      </c>
      <c r="B69">
        <v>0.80479999999999996</v>
      </c>
    </row>
    <row r="70" spans="1:2" x14ac:dyDescent="0.45">
      <c r="A70" s="2">
        <v>45995</v>
      </c>
      <c r="B70">
        <v>0.80369999999999997</v>
      </c>
    </row>
    <row r="71" spans="1:2" x14ac:dyDescent="0.45">
      <c r="A71" s="2">
        <v>45994</v>
      </c>
      <c r="B71">
        <v>0.79959999999999998</v>
      </c>
    </row>
    <row r="72" spans="1:2" x14ac:dyDescent="0.45">
      <c r="A72" s="2">
        <v>45993</v>
      </c>
      <c r="B72">
        <v>0.80310000000000004</v>
      </c>
    </row>
    <row r="73" spans="1:2" x14ac:dyDescent="0.45">
      <c r="A73" s="2">
        <v>45992</v>
      </c>
      <c r="B73">
        <v>0.80469999999999997</v>
      </c>
    </row>
    <row r="74" spans="1:2" x14ac:dyDescent="0.45">
      <c r="A74" s="2">
        <v>45989</v>
      </c>
      <c r="B74">
        <v>0.80400000000000005</v>
      </c>
    </row>
    <row r="75" spans="1:2" x14ac:dyDescent="0.45">
      <c r="A75" s="2">
        <v>45988</v>
      </c>
      <c r="B75">
        <v>0.80479999999999996</v>
      </c>
    </row>
    <row r="76" spans="1:2" x14ac:dyDescent="0.45">
      <c r="A76" s="2">
        <v>45987</v>
      </c>
      <c r="B76">
        <v>0.80430000000000001</v>
      </c>
    </row>
    <row r="77" spans="1:2" x14ac:dyDescent="0.45">
      <c r="A77" s="2">
        <v>45986</v>
      </c>
      <c r="B77">
        <v>0.8075</v>
      </c>
    </row>
    <row r="78" spans="1:2" x14ac:dyDescent="0.45">
      <c r="A78" s="2">
        <v>45985</v>
      </c>
      <c r="B78">
        <v>0.8085</v>
      </c>
    </row>
    <row r="79" spans="1:2" x14ac:dyDescent="0.45">
      <c r="A79" s="2">
        <v>45982</v>
      </c>
      <c r="B79">
        <v>0.80830000000000002</v>
      </c>
    </row>
    <row r="80" spans="1:2" x14ac:dyDescent="0.45">
      <c r="A80" s="2">
        <v>45981</v>
      </c>
      <c r="B80">
        <v>0.80579999999999996</v>
      </c>
    </row>
    <row r="81" spans="1:2" x14ac:dyDescent="0.45">
      <c r="A81" s="2">
        <v>45980</v>
      </c>
      <c r="B81">
        <v>0.80549999999999999</v>
      </c>
    </row>
    <row r="82" spans="1:2" x14ac:dyDescent="0.45">
      <c r="A82" s="2">
        <v>45979</v>
      </c>
      <c r="B82">
        <v>0.79969999999999997</v>
      </c>
    </row>
    <row r="83" spans="1:2" x14ac:dyDescent="0.45">
      <c r="A83" s="2">
        <v>45978</v>
      </c>
      <c r="B83">
        <v>0.79620000000000002</v>
      </c>
    </row>
    <row r="84" spans="1:2" x14ac:dyDescent="0.45">
      <c r="A84" s="2">
        <v>45975</v>
      </c>
      <c r="B84">
        <v>0.79400000000000004</v>
      </c>
    </row>
    <row r="85" spans="1:2" x14ac:dyDescent="0.45">
      <c r="A85" s="2">
        <v>45974</v>
      </c>
      <c r="B85">
        <v>0.79290000000000005</v>
      </c>
    </row>
    <row r="86" spans="1:2" x14ac:dyDescent="0.45">
      <c r="A86" s="2">
        <v>45973</v>
      </c>
      <c r="B86">
        <v>0.79769999999999996</v>
      </c>
    </row>
    <row r="87" spans="1:2" x14ac:dyDescent="0.45">
      <c r="A87" s="2">
        <v>45972</v>
      </c>
      <c r="B87">
        <v>0.8004</v>
      </c>
    </row>
    <row r="88" spans="1:2" x14ac:dyDescent="0.45">
      <c r="A88" s="2">
        <v>45971</v>
      </c>
      <c r="B88">
        <v>0.80510000000000004</v>
      </c>
    </row>
    <row r="89" spans="1:2" x14ac:dyDescent="0.45">
      <c r="A89" s="2">
        <v>45968</v>
      </c>
      <c r="B89">
        <v>0.80520000000000003</v>
      </c>
    </row>
    <row r="90" spans="1:2" x14ac:dyDescent="0.45">
      <c r="A90" s="2">
        <v>45967</v>
      </c>
      <c r="B90">
        <v>0.80640000000000001</v>
      </c>
    </row>
    <row r="91" spans="1:2" x14ac:dyDescent="0.45">
      <c r="A91" s="2">
        <v>45966</v>
      </c>
      <c r="B91">
        <v>0.81020000000000003</v>
      </c>
    </row>
    <row r="92" spans="1:2" x14ac:dyDescent="0.45">
      <c r="A92" s="2">
        <v>45965</v>
      </c>
      <c r="B92">
        <v>0.81020000000000003</v>
      </c>
    </row>
    <row r="93" spans="1:2" x14ac:dyDescent="0.45">
      <c r="A93" s="2">
        <v>45964</v>
      </c>
      <c r="B93">
        <v>0.80810000000000004</v>
      </c>
    </row>
    <row r="94" spans="1:2" x14ac:dyDescent="0.45">
      <c r="A94" s="2">
        <v>45961</v>
      </c>
      <c r="B94">
        <v>0.80459999999999998</v>
      </c>
    </row>
    <row r="95" spans="1:2" x14ac:dyDescent="0.45">
      <c r="A95" s="2">
        <v>45960</v>
      </c>
      <c r="B95">
        <v>0.80200000000000005</v>
      </c>
    </row>
    <row r="96" spans="1:2" x14ac:dyDescent="0.45">
      <c r="A96" s="2">
        <v>45959</v>
      </c>
      <c r="B96">
        <v>0.79990000000000006</v>
      </c>
    </row>
    <row r="97" spans="1:2" x14ac:dyDescent="0.45">
      <c r="A97" s="2">
        <v>45958</v>
      </c>
      <c r="B97">
        <v>0.79339999999999999</v>
      </c>
    </row>
    <row r="98" spans="1:2" x14ac:dyDescent="0.45">
      <c r="A98" s="2">
        <v>45957</v>
      </c>
      <c r="B98">
        <v>0.79549999999999998</v>
      </c>
    </row>
    <row r="99" spans="1:2" x14ac:dyDescent="0.45">
      <c r="A99" s="2">
        <v>45954</v>
      </c>
      <c r="B99">
        <v>0.79569999999999996</v>
      </c>
    </row>
    <row r="100" spans="1:2" x14ac:dyDescent="0.45">
      <c r="A100" s="2">
        <v>45953</v>
      </c>
      <c r="B100">
        <v>0.79520000000000002</v>
      </c>
    </row>
    <row r="101" spans="1:2" x14ac:dyDescent="0.45">
      <c r="A101" s="2">
        <v>45952</v>
      </c>
      <c r="B101">
        <v>0.79600000000000004</v>
      </c>
    </row>
    <row r="102" spans="1:2" x14ac:dyDescent="0.45">
      <c r="A102" s="2">
        <v>45951</v>
      </c>
      <c r="B102">
        <v>0.7964</v>
      </c>
    </row>
    <row r="103" spans="1:2" x14ac:dyDescent="0.45">
      <c r="A103" s="2">
        <v>45950</v>
      </c>
      <c r="B103">
        <v>0.79249999999999998</v>
      </c>
    </row>
    <row r="104" spans="1:2" x14ac:dyDescent="0.45">
      <c r="A104" s="2">
        <v>45947</v>
      </c>
      <c r="B104">
        <v>0.79330000000000001</v>
      </c>
    </row>
    <row r="105" spans="1:2" x14ac:dyDescent="0.45">
      <c r="A105" s="2">
        <v>45946</v>
      </c>
      <c r="B105">
        <v>0.79300000000000004</v>
      </c>
    </row>
    <row r="106" spans="1:2" x14ac:dyDescent="0.45">
      <c r="A106" s="2">
        <v>45945</v>
      </c>
      <c r="B106">
        <v>0.79669999999999996</v>
      </c>
    </row>
    <row r="107" spans="1:2" x14ac:dyDescent="0.45">
      <c r="A107" s="2">
        <v>45944</v>
      </c>
      <c r="B107">
        <v>0.80100000000000005</v>
      </c>
    </row>
    <row r="108" spans="1:2" x14ac:dyDescent="0.45">
      <c r="A108" s="2">
        <v>45943</v>
      </c>
      <c r="B108">
        <v>0.80410000000000004</v>
      </c>
    </row>
    <row r="109" spans="1:2" x14ac:dyDescent="0.45">
      <c r="A109" s="2">
        <v>45940</v>
      </c>
      <c r="B109">
        <v>0.79959999999999998</v>
      </c>
    </row>
    <row r="110" spans="1:2" x14ac:dyDescent="0.45">
      <c r="A110" s="2">
        <v>45939</v>
      </c>
      <c r="B110">
        <v>0.80630000000000002</v>
      </c>
    </row>
    <row r="111" spans="1:2" x14ac:dyDescent="0.45">
      <c r="A111" s="2">
        <v>45938</v>
      </c>
      <c r="B111">
        <v>0.80189999999999995</v>
      </c>
    </row>
    <row r="112" spans="1:2" x14ac:dyDescent="0.45">
      <c r="A112" s="2">
        <v>45937</v>
      </c>
      <c r="B112">
        <v>0.79820000000000002</v>
      </c>
    </row>
    <row r="113" spans="1:2" x14ac:dyDescent="0.45">
      <c r="A113" s="2">
        <v>45936</v>
      </c>
      <c r="B113">
        <v>0.79500000000000004</v>
      </c>
    </row>
    <row r="114" spans="1:2" x14ac:dyDescent="0.45">
      <c r="A114" s="2">
        <v>45933</v>
      </c>
      <c r="B114">
        <v>0.79579999999999995</v>
      </c>
    </row>
    <row r="115" spans="1:2" x14ac:dyDescent="0.45">
      <c r="A115" s="2">
        <v>45932</v>
      </c>
      <c r="B115">
        <v>0.79790000000000005</v>
      </c>
    </row>
    <row r="116" spans="1:2" x14ac:dyDescent="0.45">
      <c r="A116" s="2">
        <v>45931</v>
      </c>
      <c r="B116">
        <v>0.79710000000000003</v>
      </c>
    </row>
    <row r="117" spans="1:2" x14ac:dyDescent="0.45">
      <c r="A117" s="2">
        <v>45930</v>
      </c>
      <c r="B117">
        <v>0.7964</v>
      </c>
    </row>
    <row r="118" spans="1:2" x14ac:dyDescent="0.45">
      <c r="A118" s="2">
        <v>45929</v>
      </c>
      <c r="B118">
        <v>0.79769999999999996</v>
      </c>
    </row>
    <row r="119" spans="1:2" x14ac:dyDescent="0.45">
      <c r="A119" s="2">
        <v>45926</v>
      </c>
      <c r="B119">
        <v>0.79790000000000005</v>
      </c>
    </row>
    <row r="120" spans="1:2" x14ac:dyDescent="0.45">
      <c r="A120" s="2">
        <v>45925</v>
      </c>
      <c r="B120">
        <v>0.79969999999999997</v>
      </c>
    </row>
    <row r="121" spans="1:2" x14ac:dyDescent="0.45">
      <c r="A121" s="2">
        <v>45924</v>
      </c>
      <c r="B121">
        <v>0.79520000000000002</v>
      </c>
    </row>
    <row r="122" spans="1:2" x14ac:dyDescent="0.45">
      <c r="A122" s="2">
        <v>45923</v>
      </c>
      <c r="B122">
        <v>0.79139999999999999</v>
      </c>
    </row>
    <row r="123" spans="1:2" x14ac:dyDescent="0.45">
      <c r="A123" s="2">
        <v>45922</v>
      </c>
      <c r="B123">
        <v>0.79249999999999998</v>
      </c>
    </row>
    <row r="124" spans="1:2" x14ac:dyDescent="0.45">
      <c r="A124" s="2">
        <v>45919</v>
      </c>
      <c r="B124">
        <v>0.79549999999999998</v>
      </c>
    </row>
    <row r="125" spans="1:2" x14ac:dyDescent="0.45">
      <c r="A125" s="2">
        <v>45918</v>
      </c>
      <c r="B125">
        <v>0.79239999999999999</v>
      </c>
    </row>
    <row r="126" spans="1:2" x14ac:dyDescent="0.45">
      <c r="A126" s="2">
        <v>45917</v>
      </c>
      <c r="B126">
        <v>0.78879999999999995</v>
      </c>
    </row>
    <row r="127" spans="1:2" x14ac:dyDescent="0.45">
      <c r="A127" s="2">
        <v>45916</v>
      </c>
      <c r="B127">
        <v>0.78600000000000003</v>
      </c>
    </row>
    <row r="128" spans="1:2" x14ac:dyDescent="0.45">
      <c r="A128" s="2">
        <v>45915</v>
      </c>
      <c r="B128">
        <v>0.79459999999999997</v>
      </c>
    </row>
    <row r="129" spans="1:2" x14ac:dyDescent="0.45">
      <c r="A129" s="2">
        <v>45912</v>
      </c>
      <c r="B129">
        <v>0.79659999999999997</v>
      </c>
    </row>
    <row r="130" spans="1:2" x14ac:dyDescent="0.45">
      <c r="A130" s="2">
        <v>45911</v>
      </c>
      <c r="B130">
        <v>0.79569999999999996</v>
      </c>
    </row>
    <row r="131" spans="1:2" x14ac:dyDescent="0.45">
      <c r="A131" s="2">
        <v>45910</v>
      </c>
      <c r="B131">
        <v>0.79920000000000002</v>
      </c>
    </row>
    <row r="132" spans="1:2" x14ac:dyDescent="0.45">
      <c r="A132" s="2">
        <v>45909</v>
      </c>
      <c r="B132">
        <v>0.79749999999999999</v>
      </c>
    </row>
    <row r="133" spans="1:2" x14ac:dyDescent="0.45">
      <c r="A133" s="2">
        <v>45908</v>
      </c>
      <c r="B133">
        <v>0.79330000000000001</v>
      </c>
    </row>
    <row r="134" spans="1:2" x14ac:dyDescent="0.45">
      <c r="A134" s="2">
        <v>45905</v>
      </c>
      <c r="B134">
        <v>0.79800000000000004</v>
      </c>
    </row>
    <row r="135" spans="1:2" x14ac:dyDescent="0.45">
      <c r="A135" s="2">
        <v>45904</v>
      </c>
      <c r="B135">
        <v>0.80559999999999998</v>
      </c>
    </row>
    <row r="136" spans="1:2" x14ac:dyDescent="0.45">
      <c r="A136" s="2">
        <v>45903</v>
      </c>
      <c r="B136">
        <v>0.80410000000000004</v>
      </c>
    </row>
    <row r="137" spans="1:2" x14ac:dyDescent="0.45">
      <c r="A137" s="2">
        <v>45902</v>
      </c>
      <c r="B137">
        <v>0.80459999999999998</v>
      </c>
    </row>
    <row r="138" spans="1:2" x14ac:dyDescent="0.45">
      <c r="A138" s="2">
        <v>45901</v>
      </c>
      <c r="B138">
        <v>0.80049999999999999</v>
      </c>
    </row>
    <row r="139" spans="1:2" x14ac:dyDescent="0.45">
      <c r="A139" s="2">
        <v>45898</v>
      </c>
      <c r="B139">
        <v>0.80049999999999999</v>
      </c>
    </row>
    <row r="140" spans="1:2" x14ac:dyDescent="0.45">
      <c r="A140" s="2">
        <v>45897</v>
      </c>
      <c r="B140">
        <v>0.80130000000000001</v>
      </c>
    </row>
    <row r="141" spans="1:2" x14ac:dyDescent="0.45">
      <c r="A141" s="2">
        <v>45896</v>
      </c>
      <c r="B141">
        <v>0.80230000000000001</v>
      </c>
    </row>
    <row r="142" spans="1:2" x14ac:dyDescent="0.45">
      <c r="A142" s="2">
        <v>45895</v>
      </c>
      <c r="B142">
        <v>0.8034</v>
      </c>
    </row>
    <row r="143" spans="1:2" x14ac:dyDescent="0.45">
      <c r="A143" s="2">
        <v>45894</v>
      </c>
      <c r="B143">
        <v>0.80600000000000005</v>
      </c>
    </row>
    <row r="144" spans="1:2" x14ac:dyDescent="0.45">
      <c r="A144" s="2">
        <v>45891</v>
      </c>
      <c r="B144">
        <v>0.80149999999999999</v>
      </c>
    </row>
    <row r="145" spans="1:2" x14ac:dyDescent="0.45">
      <c r="A145" s="2">
        <v>45890</v>
      </c>
      <c r="B145">
        <v>0.80869999999999997</v>
      </c>
    </row>
    <row r="146" spans="1:2" x14ac:dyDescent="0.45">
      <c r="A146" s="2">
        <v>45889</v>
      </c>
      <c r="B146">
        <v>0.80410000000000004</v>
      </c>
    </row>
    <row r="147" spans="1:2" x14ac:dyDescent="0.45">
      <c r="A147" s="2">
        <v>45888</v>
      </c>
      <c r="B147">
        <v>0.80769999999999997</v>
      </c>
    </row>
    <row r="148" spans="1:2" x14ac:dyDescent="0.45">
      <c r="A148" s="2">
        <v>45887</v>
      </c>
      <c r="B148">
        <v>0.8075</v>
      </c>
    </row>
    <row r="149" spans="1:2" x14ac:dyDescent="0.45">
      <c r="A149" s="2">
        <v>45884</v>
      </c>
      <c r="B149">
        <v>0.80679999999999996</v>
      </c>
    </row>
    <row r="150" spans="1:2" x14ac:dyDescent="0.45">
      <c r="A150" s="2">
        <v>45883</v>
      </c>
      <c r="B150">
        <v>0.80759999999999998</v>
      </c>
    </row>
    <row r="151" spans="1:2" x14ac:dyDescent="0.45">
      <c r="A151" s="2">
        <v>45882</v>
      </c>
      <c r="B151">
        <v>0.8054</v>
      </c>
    </row>
    <row r="152" spans="1:2" x14ac:dyDescent="0.45">
      <c r="A152" s="2">
        <v>45881</v>
      </c>
      <c r="B152">
        <v>0.80649999999999999</v>
      </c>
    </row>
    <row r="153" spans="1:2" x14ac:dyDescent="0.45">
      <c r="A153" s="2">
        <v>45880</v>
      </c>
      <c r="B153">
        <v>0.81240000000000001</v>
      </c>
    </row>
    <row r="154" spans="1:2" x14ac:dyDescent="0.45">
      <c r="A154" s="2">
        <v>45877</v>
      </c>
      <c r="B154">
        <v>0.80830000000000002</v>
      </c>
    </row>
    <row r="155" spans="1:2" x14ac:dyDescent="0.45">
      <c r="A155" s="2">
        <v>45876</v>
      </c>
      <c r="B155">
        <v>0.80659999999999998</v>
      </c>
    </row>
    <row r="156" spans="1:2" x14ac:dyDescent="0.45">
      <c r="A156" s="2">
        <v>45875</v>
      </c>
      <c r="B156">
        <v>0.80630000000000002</v>
      </c>
    </row>
    <row r="157" spans="1:2" x14ac:dyDescent="0.45">
      <c r="A157" s="2">
        <v>45874</v>
      </c>
      <c r="B157">
        <v>0.80759999999999998</v>
      </c>
    </row>
    <row r="158" spans="1:2" x14ac:dyDescent="0.45">
      <c r="A158" s="2">
        <v>45873</v>
      </c>
      <c r="B158">
        <v>0.80810000000000004</v>
      </c>
    </row>
    <row r="159" spans="1:2" x14ac:dyDescent="0.45">
      <c r="A159" s="2">
        <v>45870</v>
      </c>
      <c r="B159">
        <v>0.80400000000000005</v>
      </c>
    </row>
    <row r="160" spans="1:2" x14ac:dyDescent="0.45">
      <c r="A160" s="2">
        <v>45869</v>
      </c>
      <c r="B160">
        <v>0.81230000000000002</v>
      </c>
    </row>
    <row r="161" spans="1:2" x14ac:dyDescent="0.45">
      <c r="A161" s="2">
        <v>45868</v>
      </c>
      <c r="B161">
        <v>0.81479999999999997</v>
      </c>
    </row>
    <row r="162" spans="1:2" x14ac:dyDescent="0.45">
      <c r="A162" s="2">
        <v>45867</v>
      </c>
      <c r="B162">
        <v>0.80600000000000005</v>
      </c>
    </row>
    <row r="163" spans="1:2" x14ac:dyDescent="0.45">
      <c r="A163" s="2">
        <v>45866</v>
      </c>
      <c r="B163">
        <v>0.80359999999999998</v>
      </c>
    </row>
    <row r="164" spans="1:2" x14ac:dyDescent="0.45">
      <c r="A164" s="2">
        <v>45863</v>
      </c>
      <c r="B164">
        <v>0.7954</v>
      </c>
    </row>
    <row r="165" spans="1:2" x14ac:dyDescent="0.45">
      <c r="A165" s="2">
        <v>45862</v>
      </c>
      <c r="B165">
        <v>0.79530000000000001</v>
      </c>
    </row>
    <row r="166" spans="1:2" x14ac:dyDescent="0.45">
      <c r="A166" s="2">
        <v>45861</v>
      </c>
      <c r="B166">
        <v>0.79239999999999999</v>
      </c>
    </row>
    <row r="167" spans="1:2" x14ac:dyDescent="0.45">
      <c r="A167" s="2">
        <v>45860</v>
      </c>
      <c r="B167">
        <v>0.7923</v>
      </c>
    </row>
    <row r="168" spans="1:2" x14ac:dyDescent="0.45">
      <c r="A168" s="2">
        <v>45859</v>
      </c>
      <c r="B168">
        <v>0.79790000000000005</v>
      </c>
    </row>
    <row r="169" spans="1:2" x14ac:dyDescent="0.45">
      <c r="A169" s="2">
        <v>45856</v>
      </c>
      <c r="B169">
        <v>0.80130000000000001</v>
      </c>
    </row>
    <row r="170" spans="1:2" x14ac:dyDescent="0.45">
      <c r="A170" s="2">
        <v>45855</v>
      </c>
      <c r="B170">
        <v>0.80449999999999999</v>
      </c>
    </row>
    <row r="171" spans="1:2" x14ac:dyDescent="0.45">
      <c r="A171" s="2">
        <v>45854</v>
      </c>
      <c r="B171">
        <v>0.80079999999999996</v>
      </c>
    </row>
    <row r="172" spans="1:2" x14ac:dyDescent="0.45">
      <c r="A172" s="2">
        <v>45853</v>
      </c>
      <c r="B172">
        <v>0.80169999999999997</v>
      </c>
    </row>
    <row r="173" spans="1:2" x14ac:dyDescent="0.45">
      <c r="A173" s="2">
        <v>45852</v>
      </c>
      <c r="B173">
        <v>0.79790000000000005</v>
      </c>
    </row>
    <row r="174" spans="1:2" x14ac:dyDescent="0.45">
      <c r="A174" s="2">
        <v>45849</v>
      </c>
      <c r="B174">
        <v>0.79659999999999997</v>
      </c>
    </row>
    <row r="175" spans="1:2" x14ac:dyDescent="0.45">
      <c r="A175" s="2">
        <v>45848</v>
      </c>
      <c r="B175">
        <v>0.79710000000000003</v>
      </c>
    </row>
    <row r="176" spans="1:2" x14ac:dyDescent="0.45">
      <c r="A176" s="2">
        <v>45847</v>
      </c>
      <c r="B176">
        <v>0.79430000000000001</v>
      </c>
    </row>
    <row r="177" spans="1:2" x14ac:dyDescent="0.45">
      <c r="A177" s="2">
        <v>45846</v>
      </c>
      <c r="B177">
        <v>0.79600000000000004</v>
      </c>
    </row>
    <row r="178" spans="1:2" x14ac:dyDescent="0.45">
      <c r="A178" s="2">
        <v>45845</v>
      </c>
      <c r="B178">
        <v>0.79830000000000001</v>
      </c>
    </row>
    <row r="179" spans="1:2" x14ac:dyDescent="0.45">
      <c r="A179" s="2">
        <v>45842</v>
      </c>
      <c r="B179">
        <v>0.79400000000000004</v>
      </c>
    </row>
    <row r="180" spans="1:2" x14ac:dyDescent="0.45">
      <c r="A180" s="2">
        <v>45841</v>
      </c>
      <c r="B180">
        <v>0.79510000000000003</v>
      </c>
    </row>
    <row r="181" spans="1:2" x14ac:dyDescent="0.45">
      <c r="A181" s="2">
        <v>45840</v>
      </c>
      <c r="B181">
        <v>0.79200000000000004</v>
      </c>
    </row>
    <row r="182" spans="1:2" x14ac:dyDescent="0.45">
      <c r="A182" s="2">
        <v>45839</v>
      </c>
      <c r="B182">
        <v>0.79110000000000003</v>
      </c>
    </row>
    <row r="183" spans="1:2" x14ac:dyDescent="0.45">
      <c r="A183" s="2">
        <v>45838</v>
      </c>
      <c r="B183">
        <v>0.79310000000000003</v>
      </c>
    </row>
    <row r="184" spans="1:2" x14ac:dyDescent="0.45">
      <c r="A184" s="2">
        <v>45835</v>
      </c>
      <c r="B184">
        <v>0.79900000000000004</v>
      </c>
    </row>
    <row r="185" spans="1:2" x14ac:dyDescent="0.45">
      <c r="A185" s="2">
        <v>45834</v>
      </c>
      <c r="B185">
        <v>0.80020000000000002</v>
      </c>
    </row>
    <row r="186" spans="1:2" x14ac:dyDescent="0.45">
      <c r="A186" s="2">
        <v>45833</v>
      </c>
      <c r="B186">
        <v>0.80479999999999996</v>
      </c>
    </row>
    <row r="187" spans="1:2" x14ac:dyDescent="0.45">
      <c r="A187" s="2">
        <v>45832</v>
      </c>
      <c r="B187">
        <v>0.80530000000000002</v>
      </c>
    </row>
    <row r="188" spans="1:2" x14ac:dyDescent="0.45">
      <c r="A188" s="2">
        <v>45831</v>
      </c>
      <c r="B188">
        <v>0.81269999999999998</v>
      </c>
    </row>
    <row r="189" spans="1:2" x14ac:dyDescent="0.45">
      <c r="A189" s="2">
        <v>45828</v>
      </c>
      <c r="B189">
        <v>0.81779999999999997</v>
      </c>
    </row>
    <row r="190" spans="1:2" x14ac:dyDescent="0.45">
      <c r="A190" s="2">
        <v>45827</v>
      </c>
      <c r="B190">
        <v>0.81679999999999997</v>
      </c>
    </row>
    <row r="191" spans="1:2" x14ac:dyDescent="0.45">
      <c r="A191" s="2">
        <v>45826</v>
      </c>
      <c r="B191">
        <v>0.81869999999999998</v>
      </c>
    </row>
    <row r="192" spans="1:2" x14ac:dyDescent="0.45">
      <c r="A192" s="2">
        <v>45825</v>
      </c>
      <c r="B192">
        <v>0.81630000000000003</v>
      </c>
    </row>
    <row r="193" spans="1:2" x14ac:dyDescent="0.45">
      <c r="A193" s="2">
        <v>45824</v>
      </c>
      <c r="B193">
        <v>0.81389999999999996</v>
      </c>
    </row>
    <row r="194" spans="1:2" x14ac:dyDescent="0.45">
      <c r="A194" s="2">
        <v>45821</v>
      </c>
      <c r="B194">
        <v>0.81140000000000001</v>
      </c>
    </row>
    <row r="195" spans="1:2" x14ac:dyDescent="0.45">
      <c r="A195" s="2">
        <v>45820</v>
      </c>
      <c r="B195">
        <v>0.81020000000000003</v>
      </c>
    </row>
    <row r="196" spans="1:2" x14ac:dyDescent="0.45">
      <c r="A196" s="2">
        <v>45819</v>
      </c>
      <c r="B196">
        <v>0.82030000000000003</v>
      </c>
    </row>
    <row r="197" spans="1:2" x14ac:dyDescent="0.45">
      <c r="A197" s="2">
        <v>45818</v>
      </c>
      <c r="B197">
        <v>0.82279999999999998</v>
      </c>
    </row>
    <row r="198" spans="1:2" x14ac:dyDescent="0.45">
      <c r="A198" s="2">
        <v>45817</v>
      </c>
      <c r="B198">
        <v>0.82179999999999997</v>
      </c>
    </row>
    <row r="199" spans="1:2" x14ac:dyDescent="0.45">
      <c r="A199" s="2">
        <v>45814</v>
      </c>
      <c r="B199">
        <v>0.82230000000000003</v>
      </c>
    </row>
    <row r="200" spans="1:2" x14ac:dyDescent="0.45">
      <c r="A200" s="2">
        <v>45813</v>
      </c>
      <c r="B200">
        <v>0.81950000000000001</v>
      </c>
    </row>
    <row r="201" spans="1:2" x14ac:dyDescent="0.45">
      <c r="A201" s="2">
        <v>45812</v>
      </c>
      <c r="B201">
        <v>0.81850000000000001</v>
      </c>
    </row>
    <row r="202" spans="1:2" x14ac:dyDescent="0.45">
      <c r="A202" s="2">
        <v>45811</v>
      </c>
      <c r="B202">
        <v>0.82389999999999997</v>
      </c>
    </row>
    <row r="203" spans="1:2" x14ac:dyDescent="0.45">
      <c r="A203" s="2">
        <v>45810</v>
      </c>
      <c r="B203">
        <v>0.81740000000000002</v>
      </c>
    </row>
    <row r="204" spans="1:2" x14ac:dyDescent="0.45">
      <c r="A204" s="2">
        <v>45807</v>
      </c>
      <c r="B204">
        <v>0.82240000000000002</v>
      </c>
    </row>
    <row r="205" spans="1:2" x14ac:dyDescent="0.45">
      <c r="A205" s="2">
        <v>45806</v>
      </c>
      <c r="B205">
        <v>0.82299999999999995</v>
      </c>
    </row>
    <row r="206" spans="1:2" x14ac:dyDescent="0.45">
      <c r="A206" s="2">
        <v>45805</v>
      </c>
      <c r="B206">
        <v>0.82720000000000005</v>
      </c>
    </row>
    <row r="207" spans="1:2" x14ac:dyDescent="0.45">
      <c r="A207" s="2">
        <v>45804</v>
      </c>
      <c r="B207">
        <v>0.82730000000000004</v>
      </c>
    </row>
    <row r="208" spans="1:2" x14ac:dyDescent="0.45">
      <c r="A208" s="2">
        <v>45803</v>
      </c>
      <c r="B208">
        <v>0.82110000000000005</v>
      </c>
    </row>
    <row r="209" spans="1:2" x14ac:dyDescent="0.45">
      <c r="A209" s="2">
        <v>45800</v>
      </c>
      <c r="B209">
        <v>0.82110000000000005</v>
      </c>
    </row>
    <row r="210" spans="1:2" x14ac:dyDescent="0.45">
      <c r="A210" s="2">
        <v>45799</v>
      </c>
      <c r="B210">
        <v>0.82899999999999996</v>
      </c>
    </row>
    <row r="211" spans="1:2" x14ac:dyDescent="0.45">
      <c r="A211" s="2">
        <v>45798</v>
      </c>
      <c r="B211">
        <v>0.82550000000000001</v>
      </c>
    </row>
    <row r="212" spans="1:2" x14ac:dyDescent="0.45">
      <c r="A212" s="2">
        <v>45797</v>
      </c>
      <c r="B212">
        <v>0.82830000000000004</v>
      </c>
    </row>
    <row r="213" spans="1:2" x14ac:dyDescent="0.45">
      <c r="A213" s="2">
        <v>45796</v>
      </c>
      <c r="B213">
        <v>0.83440000000000003</v>
      </c>
    </row>
    <row r="214" spans="1:2" x14ac:dyDescent="0.45">
      <c r="A214" s="2">
        <v>45793</v>
      </c>
      <c r="B214">
        <v>0.83760000000000001</v>
      </c>
    </row>
    <row r="215" spans="1:2" x14ac:dyDescent="0.45">
      <c r="A215" s="2">
        <v>45792</v>
      </c>
      <c r="B215">
        <v>0.83589999999999998</v>
      </c>
    </row>
    <row r="216" spans="1:2" x14ac:dyDescent="0.45">
      <c r="A216" s="2">
        <v>45791</v>
      </c>
      <c r="B216">
        <v>0.84230000000000005</v>
      </c>
    </row>
    <row r="217" spans="1:2" x14ac:dyDescent="0.45">
      <c r="A217" s="2">
        <v>45790</v>
      </c>
      <c r="B217">
        <v>0.83950000000000002</v>
      </c>
    </row>
    <row r="218" spans="1:2" x14ac:dyDescent="0.45">
      <c r="A218" s="2">
        <v>45789</v>
      </c>
      <c r="B218">
        <v>0.84560000000000002</v>
      </c>
    </row>
    <row r="219" spans="1:2" x14ac:dyDescent="0.45">
      <c r="A219" s="2">
        <v>45786</v>
      </c>
      <c r="B219">
        <v>0.83130000000000004</v>
      </c>
    </row>
    <row r="220" spans="1:2" x14ac:dyDescent="0.45">
      <c r="A220" s="2">
        <v>45785</v>
      </c>
      <c r="B220">
        <v>0.83169999999999999</v>
      </c>
    </row>
    <row r="221" spans="1:2" x14ac:dyDescent="0.45">
      <c r="A221" s="2">
        <v>45784</v>
      </c>
      <c r="B221">
        <v>0.82369999999999999</v>
      </c>
    </row>
    <row r="222" spans="1:2" x14ac:dyDescent="0.45">
      <c r="A222" s="2">
        <v>45783</v>
      </c>
      <c r="B222">
        <v>0.82199999999999995</v>
      </c>
    </row>
    <row r="223" spans="1:2" x14ac:dyDescent="0.45">
      <c r="A223" s="2">
        <v>45782</v>
      </c>
      <c r="B223">
        <v>0.82220000000000004</v>
      </c>
    </row>
    <row r="224" spans="1:2" x14ac:dyDescent="0.45">
      <c r="A224" s="2">
        <v>45779</v>
      </c>
      <c r="B224">
        <v>0.82699999999999996</v>
      </c>
    </row>
    <row r="225" spans="1:2" x14ac:dyDescent="0.45">
      <c r="A225" s="2">
        <v>45778</v>
      </c>
      <c r="B225">
        <v>0.82969999999999999</v>
      </c>
    </row>
    <row r="226" spans="1:2" x14ac:dyDescent="0.45">
      <c r="A226" s="2">
        <v>45777</v>
      </c>
      <c r="B226">
        <v>0.82579999999999998</v>
      </c>
    </row>
    <row r="227" spans="1:2" x14ac:dyDescent="0.45">
      <c r="A227" s="2">
        <v>45776</v>
      </c>
      <c r="B227">
        <v>0.82389999999999997</v>
      </c>
    </row>
    <row r="228" spans="1:2" x14ac:dyDescent="0.45">
      <c r="A228" s="2">
        <v>45775</v>
      </c>
      <c r="B228">
        <v>0.82</v>
      </c>
    </row>
    <row r="229" spans="1:2" x14ac:dyDescent="0.45">
      <c r="A229" s="2">
        <v>45772</v>
      </c>
      <c r="B229">
        <v>0.82840000000000003</v>
      </c>
    </row>
    <row r="230" spans="1:2" x14ac:dyDescent="0.45">
      <c r="A230" s="2">
        <v>45771</v>
      </c>
      <c r="B230">
        <v>0.82699999999999996</v>
      </c>
    </row>
    <row r="231" spans="1:2" x14ac:dyDescent="0.45">
      <c r="A231" s="2">
        <v>45770</v>
      </c>
      <c r="B231">
        <v>0.8306</v>
      </c>
    </row>
    <row r="232" spans="1:2" x14ac:dyDescent="0.45">
      <c r="A232" s="2">
        <v>45769</v>
      </c>
      <c r="B232">
        <v>0.81889999999999996</v>
      </c>
    </row>
    <row r="233" spans="1:2" x14ac:dyDescent="0.45">
      <c r="A233" s="2">
        <v>45768</v>
      </c>
      <c r="B233">
        <v>0.80910000000000004</v>
      </c>
    </row>
    <row r="234" spans="1:2" x14ac:dyDescent="0.45">
      <c r="A234" s="2">
        <v>45765</v>
      </c>
      <c r="B234">
        <v>0.81679999999999997</v>
      </c>
    </row>
    <row r="235" spans="1:2" x14ac:dyDescent="0.45">
      <c r="A235" s="2">
        <v>45764</v>
      </c>
      <c r="B235">
        <v>0.8196</v>
      </c>
    </row>
    <row r="236" spans="1:2" x14ac:dyDescent="0.45">
      <c r="A236" s="2">
        <v>45763</v>
      </c>
      <c r="B236">
        <v>0.81330000000000002</v>
      </c>
    </row>
    <row r="237" spans="1:2" x14ac:dyDescent="0.45">
      <c r="A237" s="2">
        <v>45762</v>
      </c>
      <c r="B237">
        <v>0.82330000000000003</v>
      </c>
    </row>
    <row r="238" spans="1:2" x14ac:dyDescent="0.45">
      <c r="A238" s="2">
        <v>45761</v>
      </c>
      <c r="B238">
        <v>0.81489999999999996</v>
      </c>
    </row>
    <row r="239" spans="1:2" x14ac:dyDescent="0.45">
      <c r="A239" s="2">
        <v>45758</v>
      </c>
      <c r="B239">
        <v>0.81479999999999997</v>
      </c>
    </row>
    <row r="240" spans="1:2" x14ac:dyDescent="0.45">
      <c r="A240" s="2">
        <v>45757</v>
      </c>
      <c r="B240">
        <v>0.82410000000000005</v>
      </c>
    </row>
    <row r="241" spans="1:2" x14ac:dyDescent="0.45">
      <c r="A241" s="2">
        <v>45756</v>
      </c>
      <c r="B241">
        <v>0.85699999999999998</v>
      </c>
    </row>
    <row r="242" spans="1:2" x14ac:dyDescent="0.45">
      <c r="A242" s="2">
        <v>45755</v>
      </c>
      <c r="B242">
        <v>0.8478</v>
      </c>
    </row>
    <row r="243" spans="1:2" x14ac:dyDescent="0.45">
      <c r="A243" s="2">
        <v>45754</v>
      </c>
      <c r="B243">
        <v>0.85929999999999995</v>
      </c>
    </row>
    <row r="244" spans="1:2" x14ac:dyDescent="0.45">
      <c r="A244" s="2">
        <v>45751</v>
      </c>
      <c r="B244">
        <v>0.86080000000000001</v>
      </c>
    </row>
    <row r="245" spans="1:2" x14ac:dyDescent="0.45">
      <c r="A245" s="2">
        <v>45750</v>
      </c>
      <c r="B245">
        <v>0.85919999999999996</v>
      </c>
    </row>
    <row r="246" spans="1:2" x14ac:dyDescent="0.45">
      <c r="A246" s="2">
        <v>45749</v>
      </c>
      <c r="B246">
        <v>0.88180000000000003</v>
      </c>
    </row>
    <row r="247" spans="1:2" x14ac:dyDescent="0.45">
      <c r="A247" s="2">
        <v>45748</v>
      </c>
      <c r="B247">
        <v>0.88370000000000004</v>
      </c>
    </row>
    <row r="248" spans="1:2" x14ac:dyDescent="0.45">
      <c r="A248" s="2">
        <v>45747</v>
      </c>
      <c r="B248">
        <v>0.88429999999999997</v>
      </c>
    </row>
    <row r="249" spans="1:2" x14ac:dyDescent="0.45">
      <c r="A249" s="2">
        <v>45744</v>
      </c>
      <c r="B249">
        <v>0.88080000000000003</v>
      </c>
    </row>
    <row r="250" spans="1:2" x14ac:dyDescent="0.45">
      <c r="A250" s="2">
        <v>45743</v>
      </c>
      <c r="B250">
        <v>0.88170000000000004</v>
      </c>
    </row>
    <row r="251" spans="1:2" x14ac:dyDescent="0.45">
      <c r="A251" s="2">
        <v>45742</v>
      </c>
      <c r="B251">
        <v>0.88390000000000002</v>
      </c>
    </row>
    <row r="252" spans="1:2" x14ac:dyDescent="0.45">
      <c r="A252" s="2">
        <v>45741</v>
      </c>
      <c r="B252">
        <v>0.88249999999999995</v>
      </c>
    </row>
    <row r="253" spans="1:2" x14ac:dyDescent="0.45">
      <c r="A253" s="2">
        <v>45740</v>
      </c>
      <c r="B253">
        <v>0.8831</v>
      </c>
    </row>
    <row r="254" spans="1:2" x14ac:dyDescent="0.45">
      <c r="A254" s="2">
        <v>45737</v>
      </c>
      <c r="B254">
        <v>0.88280000000000003</v>
      </c>
    </row>
    <row r="255" spans="1:2" x14ac:dyDescent="0.45">
      <c r="A255" s="2">
        <v>45736</v>
      </c>
      <c r="B255">
        <v>0.88190000000000002</v>
      </c>
    </row>
    <row r="256" spans="1:2" x14ac:dyDescent="0.45">
      <c r="A256" s="2">
        <v>45735</v>
      </c>
      <c r="B256">
        <v>0.87780000000000002</v>
      </c>
    </row>
    <row r="257" spans="1:2" x14ac:dyDescent="0.45">
      <c r="A257" s="2">
        <v>45734</v>
      </c>
      <c r="B257">
        <v>0.87670000000000003</v>
      </c>
    </row>
    <row r="258" spans="1:2" x14ac:dyDescent="0.45">
      <c r="A258" s="2">
        <v>45733</v>
      </c>
      <c r="B258">
        <v>0.88090000000000002</v>
      </c>
    </row>
    <row r="259" spans="1:2" x14ac:dyDescent="0.45">
      <c r="A259" s="2">
        <v>45730</v>
      </c>
      <c r="B259">
        <v>0.8851</v>
      </c>
    </row>
    <row r="260" spans="1:2" x14ac:dyDescent="0.45">
      <c r="A260" s="2">
        <v>45729</v>
      </c>
      <c r="B260">
        <v>0.88249999999999995</v>
      </c>
    </row>
    <row r="261" spans="1:2" x14ac:dyDescent="0.45">
      <c r="A261" s="2">
        <v>45728</v>
      </c>
      <c r="B261">
        <v>0.88190000000000002</v>
      </c>
    </row>
    <row r="262" spans="1:2" x14ac:dyDescent="0.45">
      <c r="A262" s="2">
        <v>45727</v>
      </c>
      <c r="B262">
        <v>0.88270000000000004</v>
      </c>
    </row>
    <row r="263" spans="1:2" x14ac:dyDescent="0.45">
      <c r="A263" s="2">
        <v>45726</v>
      </c>
      <c r="B263">
        <v>0.88100000000000001</v>
      </c>
    </row>
    <row r="264" spans="1:2" x14ac:dyDescent="0.45">
      <c r="A264" s="2">
        <v>45723</v>
      </c>
      <c r="B264">
        <v>0.87990000000000002</v>
      </c>
    </row>
    <row r="265" spans="1:2" x14ac:dyDescent="0.45">
      <c r="A265" s="2">
        <v>45722</v>
      </c>
      <c r="B265">
        <v>0.88400000000000001</v>
      </c>
    </row>
    <row r="266" spans="1:2" x14ac:dyDescent="0.45">
      <c r="A266" s="2">
        <v>45721</v>
      </c>
      <c r="B266">
        <v>0.89100000000000001</v>
      </c>
    </row>
    <row r="267" spans="1:2" x14ac:dyDescent="0.45">
      <c r="A267" s="2">
        <v>45720</v>
      </c>
      <c r="B267">
        <v>0.88939999999999997</v>
      </c>
    </row>
    <row r="268" spans="1:2" x14ac:dyDescent="0.45">
      <c r="A268" s="2">
        <v>45719</v>
      </c>
      <c r="B268">
        <v>0.89680000000000004</v>
      </c>
    </row>
    <row r="269" spans="1:2" x14ac:dyDescent="0.45">
      <c r="A269" s="2">
        <v>45716</v>
      </c>
      <c r="B269">
        <v>0.90310000000000001</v>
      </c>
    </row>
    <row r="270" spans="1:2" x14ac:dyDescent="0.45">
      <c r="A270" s="2">
        <v>45715</v>
      </c>
      <c r="B270">
        <v>0.89970000000000006</v>
      </c>
    </row>
    <row r="271" spans="1:2" x14ac:dyDescent="0.45">
      <c r="A271" s="2">
        <v>45714</v>
      </c>
      <c r="B271">
        <v>0.89470000000000005</v>
      </c>
    </row>
    <row r="272" spans="1:2" x14ac:dyDescent="0.45">
      <c r="A272" s="2">
        <v>45713</v>
      </c>
      <c r="B272">
        <v>0.89300000000000002</v>
      </c>
    </row>
    <row r="273" spans="1:2" x14ac:dyDescent="0.45">
      <c r="A273" s="2">
        <v>45712</v>
      </c>
      <c r="B273">
        <v>0.89710000000000001</v>
      </c>
    </row>
    <row r="274" spans="1:2" x14ac:dyDescent="0.45">
      <c r="A274" s="2">
        <v>45709</v>
      </c>
      <c r="B274">
        <v>0.89829999999999999</v>
      </c>
    </row>
    <row r="275" spans="1:2" x14ac:dyDescent="0.45">
      <c r="A275" s="2">
        <v>45708</v>
      </c>
      <c r="B275">
        <v>0.89790000000000003</v>
      </c>
    </row>
    <row r="276" spans="1:2" x14ac:dyDescent="0.45">
      <c r="A276" s="2">
        <v>45707</v>
      </c>
      <c r="B276">
        <v>0.90459999999999996</v>
      </c>
    </row>
    <row r="277" spans="1:2" x14ac:dyDescent="0.45">
      <c r="A277" s="2">
        <v>45706</v>
      </c>
      <c r="B277">
        <v>0.90329999999999999</v>
      </c>
    </row>
    <row r="278" spans="1:2" x14ac:dyDescent="0.45">
      <c r="A278" s="2">
        <v>45705</v>
      </c>
      <c r="B278">
        <v>0.90069999999999995</v>
      </c>
    </row>
    <row r="279" spans="1:2" x14ac:dyDescent="0.45">
      <c r="A279" s="2">
        <v>45702</v>
      </c>
      <c r="B279">
        <v>0.89980000000000004</v>
      </c>
    </row>
    <row r="280" spans="1:2" x14ac:dyDescent="0.45">
      <c r="A280" s="2">
        <v>45701</v>
      </c>
      <c r="B280">
        <v>0.90300000000000002</v>
      </c>
    </row>
    <row r="281" spans="1:2" x14ac:dyDescent="0.45">
      <c r="A281" s="2">
        <v>45700</v>
      </c>
      <c r="B281">
        <v>0.91359999999999997</v>
      </c>
    </row>
    <row r="282" spans="1:2" x14ac:dyDescent="0.45">
      <c r="A282" s="2">
        <v>45699</v>
      </c>
      <c r="B282">
        <v>0.9133</v>
      </c>
    </row>
    <row r="283" spans="1:2" x14ac:dyDescent="0.45">
      <c r="A283" s="2">
        <v>45698</v>
      </c>
      <c r="B283">
        <v>0.9113</v>
      </c>
    </row>
    <row r="284" spans="1:2" x14ac:dyDescent="0.45">
      <c r="A284" s="2">
        <v>45695</v>
      </c>
      <c r="B284">
        <v>0.90990000000000004</v>
      </c>
    </row>
    <row r="285" spans="1:2" x14ac:dyDescent="0.45">
      <c r="A285" s="2">
        <v>45694</v>
      </c>
      <c r="B285">
        <v>0.90500000000000003</v>
      </c>
    </row>
    <row r="286" spans="1:2" x14ac:dyDescent="0.45">
      <c r="A286" s="2">
        <v>45693</v>
      </c>
      <c r="B286">
        <v>0.90169999999999995</v>
      </c>
    </row>
    <row r="287" spans="1:2" x14ac:dyDescent="0.45">
      <c r="A287" s="2">
        <v>45692</v>
      </c>
      <c r="B287">
        <v>0.9052</v>
      </c>
    </row>
    <row r="288" spans="1:2" x14ac:dyDescent="0.45">
      <c r="A288" s="2">
        <v>45691</v>
      </c>
      <c r="B288">
        <v>0.9103</v>
      </c>
    </row>
    <row r="289" spans="1:2" x14ac:dyDescent="0.45">
      <c r="A289" s="2">
        <v>45688</v>
      </c>
      <c r="B289">
        <v>0.91090000000000004</v>
      </c>
    </row>
    <row r="290" spans="1:2" x14ac:dyDescent="0.45">
      <c r="A290" s="2">
        <v>45687</v>
      </c>
      <c r="B290">
        <v>0.90969999999999995</v>
      </c>
    </row>
    <row r="291" spans="1:2" x14ac:dyDescent="0.45">
      <c r="A291" s="2">
        <v>45686</v>
      </c>
      <c r="B291">
        <v>0.90680000000000005</v>
      </c>
    </row>
    <row r="292" spans="1:2" x14ac:dyDescent="0.45">
      <c r="A292" s="2">
        <v>45685</v>
      </c>
      <c r="B292">
        <v>0.9042</v>
      </c>
    </row>
    <row r="293" spans="1:2" x14ac:dyDescent="0.45">
      <c r="A293" s="2">
        <v>45684</v>
      </c>
      <c r="B293">
        <v>0.90200000000000002</v>
      </c>
    </row>
    <row r="294" spans="1:2" x14ac:dyDescent="0.45">
      <c r="A294" s="2">
        <v>45681</v>
      </c>
      <c r="B294">
        <v>0.90590000000000004</v>
      </c>
    </row>
    <row r="295" spans="1:2" x14ac:dyDescent="0.45">
      <c r="A295" s="2">
        <v>45680</v>
      </c>
      <c r="B295">
        <v>0.90739999999999998</v>
      </c>
    </row>
    <row r="296" spans="1:2" x14ac:dyDescent="0.45">
      <c r="A296" s="2">
        <v>45679</v>
      </c>
      <c r="B296">
        <v>0.90690000000000004</v>
      </c>
    </row>
    <row r="297" spans="1:2" x14ac:dyDescent="0.45">
      <c r="A297" s="2">
        <v>45678</v>
      </c>
      <c r="B297">
        <v>0.90600000000000003</v>
      </c>
    </row>
    <row r="298" spans="1:2" x14ac:dyDescent="0.45">
      <c r="A298" s="2">
        <v>45677</v>
      </c>
      <c r="B298">
        <v>0.90669999999999995</v>
      </c>
    </row>
    <row r="299" spans="1:2" x14ac:dyDescent="0.45">
      <c r="A299" s="2">
        <v>45674</v>
      </c>
      <c r="B299">
        <v>0.91500000000000004</v>
      </c>
    </row>
    <row r="300" spans="1:2" x14ac:dyDescent="0.45">
      <c r="A300" s="2">
        <v>45673</v>
      </c>
      <c r="B300">
        <v>0.91090000000000004</v>
      </c>
    </row>
    <row r="301" spans="1:2" x14ac:dyDescent="0.45">
      <c r="A301" s="2">
        <v>45672</v>
      </c>
      <c r="B301">
        <v>0.91259999999999997</v>
      </c>
    </row>
    <row r="302" spans="1:2" x14ac:dyDescent="0.45">
      <c r="A302" s="2">
        <v>45671</v>
      </c>
      <c r="B302">
        <v>0.91239999999999999</v>
      </c>
    </row>
    <row r="303" spans="1:2" x14ac:dyDescent="0.45">
      <c r="A303" s="2">
        <v>45670</v>
      </c>
      <c r="B303">
        <v>0.91700000000000004</v>
      </c>
    </row>
    <row r="304" spans="1:2" x14ac:dyDescent="0.45">
      <c r="A304" s="2">
        <v>45667</v>
      </c>
      <c r="B304">
        <v>0.91639999999999999</v>
      </c>
    </row>
    <row r="305" spans="1:2" x14ac:dyDescent="0.45">
      <c r="A305" s="2">
        <v>45666</v>
      </c>
      <c r="B305">
        <v>0.91210000000000002</v>
      </c>
    </row>
    <row r="306" spans="1:2" x14ac:dyDescent="0.45">
      <c r="A306" s="2">
        <v>45665</v>
      </c>
      <c r="B306">
        <v>0.91110000000000002</v>
      </c>
    </row>
    <row r="307" spans="1:2" x14ac:dyDescent="0.45">
      <c r="A307" s="2">
        <v>45664</v>
      </c>
      <c r="B307">
        <v>0.90969999999999995</v>
      </c>
    </row>
    <row r="308" spans="1:2" x14ac:dyDescent="0.45">
      <c r="A308" s="2">
        <v>45663</v>
      </c>
      <c r="B308">
        <v>0.90459999999999996</v>
      </c>
    </row>
    <row r="309" spans="1:2" x14ac:dyDescent="0.45">
      <c r="A309" s="2">
        <v>45660</v>
      </c>
      <c r="B309">
        <v>0.90849999999999997</v>
      </c>
    </row>
    <row r="310" spans="1:2" x14ac:dyDescent="0.45">
      <c r="A310" s="2">
        <v>45659</v>
      </c>
      <c r="B310">
        <v>0.9123</v>
      </c>
    </row>
    <row r="311" spans="1:2" x14ac:dyDescent="0.45">
      <c r="A311" s="2">
        <v>45658</v>
      </c>
      <c r="B311">
        <v>0.90639999999999998</v>
      </c>
    </row>
    <row r="312" spans="1:2" x14ac:dyDescent="0.45">
      <c r="A312" s="2">
        <v>45657</v>
      </c>
      <c r="B312">
        <v>0.90739999999999998</v>
      </c>
    </row>
    <row r="313" spans="1:2" x14ac:dyDescent="0.45">
      <c r="A313" s="2">
        <v>45656</v>
      </c>
      <c r="B313">
        <v>0.90369999999999995</v>
      </c>
    </row>
    <row r="314" spans="1:2" x14ac:dyDescent="0.45">
      <c r="A314" s="2">
        <v>45653</v>
      </c>
      <c r="B314">
        <v>0.90200000000000002</v>
      </c>
    </row>
    <row r="315" spans="1:2" x14ac:dyDescent="0.45">
      <c r="A315" s="2">
        <v>45652</v>
      </c>
      <c r="B315">
        <v>0.89900000000000002</v>
      </c>
    </row>
    <row r="316" spans="1:2" x14ac:dyDescent="0.45">
      <c r="A316" s="2">
        <v>45651</v>
      </c>
      <c r="B316">
        <v>0.90039999999999998</v>
      </c>
    </row>
    <row r="317" spans="1:2" x14ac:dyDescent="0.45">
      <c r="A317" s="2">
        <v>45650</v>
      </c>
      <c r="B317">
        <v>0.9002</v>
      </c>
    </row>
    <row r="318" spans="1:2" x14ac:dyDescent="0.45">
      <c r="A318" s="2">
        <v>45649</v>
      </c>
      <c r="B318">
        <v>0.89859999999999995</v>
      </c>
    </row>
    <row r="319" spans="1:2" x14ac:dyDescent="0.45">
      <c r="A319" s="2">
        <v>45646</v>
      </c>
      <c r="B319">
        <v>0.8931</v>
      </c>
    </row>
    <row r="320" spans="1:2" x14ac:dyDescent="0.45">
      <c r="A320" s="2">
        <v>45645</v>
      </c>
      <c r="B320">
        <v>0.89870000000000005</v>
      </c>
    </row>
    <row r="321" spans="1:2" x14ac:dyDescent="0.45">
      <c r="A321" s="2">
        <v>45644</v>
      </c>
      <c r="B321">
        <v>0.90110000000000001</v>
      </c>
    </row>
    <row r="322" spans="1:2" x14ac:dyDescent="0.45">
      <c r="A322" s="2">
        <v>45643</v>
      </c>
      <c r="B322">
        <v>0.89280000000000004</v>
      </c>
    </row>
    <row r="323" spans="1:2" x14ac:dyDescent="0.45">
      <c r="A323" s="2">
        <v>45642</v>
      </c>
      <c r="B323">
        <v>0.89439999999999997</v>
      </c>
    </row>
    <row r="324" spans="1:2" x14ac:dyDescent="0.45">
      <c r="A324" s="2">
        <v>45639</v>
      </c>
      <c r="B324">
        <v>0.89270000000000005</v>
      </c>
    </row>
    <row r="325" spans="1:2" x14ac:dyDescent="0.45">
      <c r="A325" s="2">
        <v>45638</v>
      </c>
      <c r="B325">
        <v>0.8921</v>
      </c>
    </row>
    <row r="326" spans="1:2" x14ac:dyDescent="0.45">
      <c r="A326" s="2">
        <v>45637</v>
      </c>
      <c r="B326">
        <v>0.88419999999999999</v>
      </c>
    </row>
    <row r="327" spans="1:2" x14ac:dyDescent="0.45">
      <c r="A327" s="2">
        <v>45636</v>
      </c>
      <c r="B327">
        <v>0.88280000000000003</v>
      </c>
    </row>
    <row r="328" spans="1:2" x14ac:dyDescent="0.45">
      <c r="A328" s="2">
        <v>45635</v>
      </c>
      <c r="B328">
        <v>0.87890000000000001</v>
      </c>
    </row>
    <row r="329" spans="1:2" x14ac:dyDescent="0.45">
      <c r="A329" s="2">
        <v>45632</v>
      </c>
      <c r="B329">
        <v>0.87880000000000003</v>
      </c>
    </row>
    <row r="330" spans="1:2" x14ac:dyDescent="0.45">
      <c r="A330" s="2">
        <v>45631</v>
      </c>
      <c r="B330">
        <v>0.87849999999999995</v>
      </c>
    </row>
    <row r="331" spans="1:2" x14ac:dyDescent="0.45">
      <c r="A331" s="2">
        <v>45630</v>
      </c>
      <c r="B331">
        <v>0.88429999999999997</v>
      </c>
    </row>
    <row r="332" spans="1:2" x14ac:dyDescent="0.45">
      <c r="A332" s="2">
        <v>45629</v>
      </c>
      <c r="B332">
        <v>0.88629999999999998</v>
      </c>
    </row>
    <row r="333" spans="1:2" x14ac:dyDescent="0.45">
      <c r="A333" s="2">
        <v>45628</v>
      </c>
      <c r="B333">
        <v>0.88649999999999995</v>
      </c>
    </row>
    <row r="334" spans="1:2" x14ac:dyDescent="0.45">
      <c r="A334" s="2">
        <v>45625</v>
      </c>
      <c r="B334">
        <v>0.88100000000000001</v>
      </c>
    </row>
    <row r="335" spans="1:2" x14ac:dyDescent="0.45">
      <c r="A335" s="2">
        <v>45624</v>
      </c>
      <c r="B335">
        <v>0.88300000000000001</v>
      </c>
    </row>
    <row r="336" spans="1:2" x14ac:dyDescent="0.45">
      <c r="A336" s="2">
        <v>45623</v>
      </c>
      <c r="B336">
        <v>0.88170000000000004</v>
      </c>
    </row>
    <row r="337" spans="1:2" x14ac:dyDescent="0.45">
      <c r="A337" s="2">
        <v>45622</v>
      </c>
      <c r="B337">
        <v>0.88649999999999995</v>
      </c>
    </row>
    <row r="338" spans="1:2" x14ac:dyDescent="0.45">
      <c r="A338" s="2">
        <v>45621</v>
      </c>
      <c r="B338">
        <v>0.88629999999999998</v>
      </c>
    </row>
    <row r="339" spans="1:2" x14ac:dyDescent="0.45">
      <c r="A339" s="2">
        <v>45618</v>
      </c>
      <c r="B339">
        <v>0.89390000000000003</v>
      </c>
    </row>
    <row r="340" spans="1:2" x14ac:dyDescent="0.45">
      <c r="A340" s="2">
        <v>45617</v>
      </c>
      <c r="B340">
        <v>0.88670000000000004</v>
      </c>
    </row>
    <row r="341" spans="1:2" x14ac:dyDescent="0.45">
      <c r="A341" s="2">
        <v>45616</v>
      </c>
      <c r="B341">
        <v>0.88419999999999999</v>
      </c>
    </row>
    <row r="342" spans="1:2" x14ac:dyDescent="0.45">
      <c r="A342" s="2">
        <v>45615</v>
      </c>
      <c r="B342">
        <v>0.88239999999999996</v>
      </c>
    </row>
    <row r="343" spans="1:2" x14ac:dyDescent="0.45">
      <c r="A343" s="2">
        <v>45614</v>
      </c>
      <c r="B343">
        <v>0.8831</v>
      </c>
    </row>
    <row r="344" spans="1:2" x14ac:dyDescent="0.45">
      <c r="A344" s="2">
        <v>45611</v>
      </c>
      <c r="B344">
        <v>0.88759999999999994</v>
      </c>
    </row>
    <row r="345" spans="1:2" x14ac:dyDescent="0.45">
      <c r="A345" s="2">
        <v>45610</v>
      </c>
      <c r="B345">
        <v>0.89019999999999999</v>
      </c>
    </row>
    <row r="346" spans="1:2" x14ac:dyDescent="0.45">
      <c r="A346" s="2">
        <v>45609</v>
      </c>
      <c r="B346">
        <v>0.88570000000000004</v>
      </c>
    </row>
    <row r="347" spans="1:2" x14ac:dyDescent="0.45">
      <c r="A347" s="2">
        <v>45608</v>
      </c>
      <c r="B347">
        <v>0.88170000000000004</v>
      </c>
    </row>
    <row r="348" spans="1:2" x14ac:dyDescent="0.45">
      <c r="A348" s="2">
        <v>45607</v>
      </c>
      <c r="B348">
        <v>0.88060000000000005</v>
      </c>
    </row>
    <row r="349" spans="1:2" x14ac:dyDescent="0.45">
      <c r="A349" s="2">
        <v>45604</v>
      </c>
      <c r="B349">
        <v>0.87560000000000004</v>
      </c>
    </row>
    <row r="350" spans="1:2" x14ac:dyDescent="0.45">
      <c r="A350" s="2">
        <v>45603</v>
      </c>
      <c r="B350">
        <v>0.87239999999999995</v>
      </c>
    </row>
    <row r="351" spans="1:2" x14ac:dyDescent="0.45">
      <c r="A351" s="2">
        <v>45602</v>
      </c>
      <c r="B351">
        <v>0.87660000000000005</v>
      </c>
    </row>
    <row r="352" spans="1:2" x14ac:dyDescent="0.45">
      <c r="A352" s="2">
        <v>45601</v>
      </c>
      <c r="B352">
        <v>0.86329999999999996</v>
      </c>
    </row>
    <row r="353" spans="1:2" x14ac:dyDescent="0.45">
      <c r="A353" s="2">
        <v>45600</v>
      </c>
      <c r="B353">
        <v>0.86409999999999998</v>
      </c>
    </row>
    <row r="354" spans="1:2" x14ac:dyDescent="0.45">
      <c r="A354" s="2">
        <v>45597</v>
      </c>
      <c r="B354">
        <v>0.87</v>
      </c>
    </row>
    <row r="355" spans="1:2" x14ac:dyDescent="0.45">
      <c r="A355" s="2">
        <v>45596</v>
      </c>
      <c r="B355">
        <v>0.86409999999999998</v>
      </c>
    </row>
    <row r="356" spans="1:2" x14ac:dyDescent="0.45">
      <c r="A356" s="2">
        <v>45595</v>
      </c>
      <c r="B356">
        <v>0.86670000000000003</v>
      </c>
    </row>
    <row r="357" spans="1:2" x14ac:dyDescent="0.45">
      <c r="A357" s="2">
        <v>45594</v>
      </c>
      <c r="B357">
        <v>0.86729999999999996</v>
      </c>
    </row>
    <row r="358" spans="1:2" x14ac:dyDescent="0.45">
      <c r="A358" s="2">
        <v>45593</v>
      </c>
      <c r="B358">
        <v>0.86539999999999995</v>
      </c>
    </row>
    <row r="359" spans="1:2" x14ac:dyDescent="0.45">
      <c r="A359" s="2">
        <v>45590</v>
      </c>
      <c r="B359">
        <v>0.86680000000000001</v>
      </c>
    </row>
    <row r="360" spans="1:2" x14ac:dyDescent="0.45">
      <c r="A360" s="2">
        <v>45589</v>
      </c>
      <c r="B360">
        <v>0.86570000000000003</v>
      </c>
    </row>
    <row r="361" spans="1:2" x14ac:dyDescent="0.45">
      <c r="A361" s="2">
        <v>45588</v>
      </c>
      <c r="B361">
        <v>0.86639999999999995</v>
      </c>
    </row>
    <row r="362" spans="1:2" x14ac:dyDescent="0.45">
      <c r="A362" s="2">
        <v>45587</v>
      </c>
      <c r="B362">
        <v>0.86539999999999995</v>
      </c>
    </row>
    <row r="363" spans="1:2" x14ac:dyDescent="0.45">
      <c r="A363" s="2">
        <v>45586</v>
      </c>
      <c r="B363">
        <v>0.86619999999999997</v>
      </c>
    </row>
    <row r="364" spans="1:2" x14ac:dyDescent="0.45">
      <c r="A364" s="2">
        <v>45583</v>
      </c>
      <c r="B364">
        <v>0.86480000000000001</v>
      </c>
    </row>
    <row r="365" spans="1:2" x14ac:dyDescent="0.45">
      <c r="A365" s="2">
        <v>45582</v>
      </c>
      <c r="B365">
        <v>0.86599999999999999</v>
      </c>
    </row>
    <row r="366" spans="1:2" x14ac:dyDescent="0.45">
      <c r="A366" s="2">
        <v>45581</v>
      </c>
      <c r="B366">
        <v>0.86539999999999995</v>
      </c>
    </row>
    <row r="367" spans="1:2" x14ac:dyDescent="0.45">
      <c r="A367" s="2">
        <v>45580</v>
      </c>
      <c r="B367">
        <v>0.86170000000000002</v>
      </c>
    </row>
    <row r="368" spans="1:2" x14ac:dyDescent="0.45">
      <c r="A368" s="2">
        <v>45579</v>
      </c>
      <c r="B368">
        <v>0.86270000000000002</v>
      </c>
    </row>
    <row r="369" spans="1:2" x14ac:dyDescent="0.45">
      <c r="A369" s="2">
        <v>45576</v>
      </c>
      <c r="B369">
        <v>0.85719999999999996</v>
      </c>
    </row>
    <row r="370" spans="1:2" x14ac:dyDescent="0.45">
      <c r="A370" s="2">
        <v>45575</v>
      </c>
      <c r="B370">
        <v>0.85699999999999998</v>
      </c>
    </row>
    <row r="371" spans="1:2" x14ac:dyDescent="0.45">
      <c r="A371" s="2">
        <v>45574</v>
      </c>
      <c r="B371">
        <v>0.86080000000000001</v>
      </c>
    </row>
    <row r="372" spans="1:2" x14ac:dyDescent="0.45">
      <c r="A372" s="2">
        <v>45573</v>
      </c>
      <c r="B372">
        <v>0.85740000000000005</v>
      </c>
    </row>
    <row r="373" spans="1:2" x14ac:dyDescent="0.45">
      <c r="A373" s="2">
        <v>45572</v>
      </c>
      <c r="B373">
        <v>0.85450000000000004</v>
      </c>
    </row>
    <row r="374" spans="1:2" x14ac:dyDescent="0.45">
      <c r="A374" s="2">
        <v>45569</v>
      </c>
      <c r="B374">
        <v>0.85840000000000005</v>
      </c>
    </row>
    <row r="375" spans="1:2" x14ac:dyDescent="0.45">
      <c r="A375" s="2">
        <v>45568</v>
      </c>
      <c r="B375">
        <v>0.85289999999999999</v>
      </c>
    </row>
    <row r="376" spans="1:2" x14ac:dyDescent="0.45">
      <c r="A376" s="2">
        <v>45567</v>
      </c>
      <c r="B376">
        <v>0.84970000000000001</v>
      </c>
    </row>
    <row r="377" spans="1:2" x14ac:dyDescent="0.45">
      <c r="A377" s="2">
        <v>45566</v>
      </c>
      <c r="B377">
        <v>0.84660000000000002</v>
      </c>
    </row>
    <row r="378" spans="1:2" x14ac:dyDescent="0.45">
      <c r="A378" s="2">
        <v>45565</v>
      </c>
      <c r="B378">
        <v>0.84560000000000002</v>
      </c>
    </row>
    <row r="379" spans="1:2" x14ac:dyDescent="0.45">
      <c r="A379" s="2">
        <v>45562</v>
      </c>
      <c r="B379">
        <v>0.84060000000000001</v>
      </c>
    </row>
    <row r="380" spans="1:2" x14ac:dyDescent="0.45">
      <c r="A380" s="2">
        <v>45561</v>
      </c>
      <c r="B380">
        <v>0.84619999999999995</v>
      </c>
    </row>
    <row r="381" spans="1:2" x14ac:dyDescent="0.45">
      <c r="A381" s="2">
        <v>45560</v>
      </c>
      <c r="B381">
        <v>0.85040000000000004</v>
      </c>
    </row>
    <row r="382" spans="1:2" x14ac:dyDescent="0.45">
      <c r="A382" s="2">
        <v>45559</v>
      </c>
      <c r="B382">
        <v>0.84330000000000005</v>
      </c>
    </row>
    <row r="383" spans="1:2" x14ac:dyDescent="0.45">
      <c r="A383" s="2">
        <v>45558</v>
      </c>
      <c r="B383">
        <v>0.84750000000000003</v>
      </c>
    </row>
    <row r="384" spans="1:2" x14ac:dyDescent="0.45">
      <c r="A384" s="2">
        <v>45555</v>
      </c>
      <c r="B384">
        <v>0.85</v>
      </c>
    </row>
    <row r="385" spans="1:2" x14ac:dyDescent="0.45">
      <c r="A385" s="2">
        <v>45554</v>
      </c>
      <c r="B385">
        <v>0.8478</v>
      </c>
    </row>
    <row r="386" spans="1:2" x14ac:dyDescent="0.45">
      <c r="A386" s="2">
        <v>45553</v>
      </c>
      <c r="B386">
        <v>0.84619999999999995</v>
      </c>
    </row>
    <row r="387" spans="1:2" x14ac:dyDescent="0.45">
      <c r="A387" s="2">
        <v>45552</v>
      </c>
      <c r="B387">
        <v>0.84719999999999995</v>
      </c>
    </row>
    <row r="388" spans="1:2" x14ac:dyDescent="0.45">
      <c r="A388" s="2">
        <v>45551</v>
      </c>
      <c r="B388">
        <v>0.8448</v>
      </c>
    </row>
    <row r="389" spans="1:2" x14ac:dyDescent="0.45">
      <c r="A389" s="2">
        <v>45548</v>
      </c>
      <c r="B389">
        <v>0.8488</v>
      </c>
    </row>
    <row r="390" spans="1:2" x14ac:dyDescent="0.45">
      <c r="A390" s="2">
        <v>45547</v>
      </c>
      <c r="B390">
        <v>0.85119999999999996</v>
      </c>
    </row>
    <row r="391" spans="1:2" x14ac:dyDescent="0.45">
      <c r="A391" s="2">
        <v>45546</v>
      </c>
      <c r="B391">
        <v>0.85229999999999995</v>
      </c>
    </row>
    <row r="392" spans="1:2" x14ac:dyDescent="0.45">
      <c r="A392" s="2">
        <v>45545</v>
      </c>
      <c r="B392">
        <v>0.84699999999999998</v>
      </c>
    </row>
    <row r="393" spans="1:2" x14ac:dyDescent="0.45">
      <c r="A393" s="2">
        <v>45544</v>
      </c>
      <c r="B393">
        <v>0.84930000000000005</v>
      </c>
    </row>
    <row r="394" spans="1:2" x14ac:dyDescent="0.45">
      <c r="A394" s="2">
        <v>45541</v>
      </c>
      <c r="B394">
        <v>0.84299999999999997</v>
      </c>
    </row>
    <row r="395" spans="1:2" x14ac:dyDescent="0.45">
      <c r="A395" s="2">
        <v>45540</v>
      </c>
      <c r="B395">
        <v>0.84399999999999997</v>
      </c>
    </row>
    <row r="396" spans="1:2" x14ac:dyDescent="0.45">
      <c r="A396" s="2">
        <v>45539</v>
      </c>
      <c r="B396">
        <v>0.84650000000000003</v>
      </c>
    </row>
    <row r="397" spans="1:2" x14ac:dyDescent="0.45">
      <c r="A397" s="2">
        <v>45538</v>
      </c>
      <c r="B397">
        <v>0.85029999999999994</v>
      </c>
    </row>
    <row r="398" spans="1:2" x14ac:dyDescent="0.45">
      <c r="A398" s="2">
        <v>45537</v>
      </c>
      <c r="B398">
        <v>0.85170000000000001</v>
      </c>
    </row>
    <row r="399" spans="1:2" x14ac:dyDescent="0.45">
      <c r="A399" s="2">
        <v>45534</v>
      </c>
      <c r="B399">
        <v>0.84960000000000002</v>
      </c>
    </row>
    <row r="400" spans="1:2" x14ac:dyDescent="0.45">
      <c r="A400" s="2">
        <v>45533</v>
      </c>
      <c r="B400">
        <v>0.84730000000000005</v>
      </c>
    </row>
    <row r="401" spans="1:2" x14ac:dyDescent="0.45">
      <c r="A401" s="2">
        <v>45532</v>
      </c>
      <c r="B401">
        <v>0.84219999999999995</v>
      </c>
    </row>
    <row r="402" spans="1:2" x14ac:dyDescent="0.45">
      <c r="A402" s="2">
        <v>45531</v>
      </c>
      <c r="B402">
        <v>0.84160000000000001</v>
      </c>
    </row>
    <row r="403" spans="1:2" x14ac:dyDescent="0.45">
      <c r="A403" s="2">
        <v>45530</v>
      </c>
      <c r="B403">
        <v>0.84730000000000005</v>
      </c>
    </row>
    <row r="404" spans="1:2" x14ac:dyDescent="0.45">
      <c r="A404" s="2">
        <v>45527</v>
      </c>
      <c r="B404">
        <v>0.84789999999999999</v>
      </c>
    </row>
    <row r="405" spans="1:2" x14ac:dyDescent="0.45">
      <c r="A405" s="2">
        <v>45526</v>
      </c>
      <c r="B405">
        <v>0.85219999999999996</v>
      </c>
    </row>
    <row r="406" spans="1:2" x14ac:dyDescent="0.45">
      <c r="A406" s="2">
        <v>45525</v>
      </c>
      <c r="B406">
        <v>0.85170000000000001</v>
      </c>
    </row>
    <row r="407" spans="1:2" x14ac:dyDescent="0.45">
      <c r="A407" s="2">
        <v>45524</v>
      </c>
      <c r="B407">
        <v>0.85399999999999998</v>
      </c>
    </row>
    <row r="408" spans="1:2" x14ac:dyDescent="0.45">
      <c r="A408" s="2">
        <v>45523</v>
      </c>
      <c r="B408">
        <v>0.86280000000000001</v>
      </c>
    </row>
    <row r="409" spans="1:2" x14ac:dyDescent="0.45">
      <c r="A409" s="2">
        <v>45520</v>
      </c>
      <c r="B409">
        <v>0.86609999999999998</v>
      </c>
    </row>
    <row r="410" spans="1:2" x14ac:dyDescent="0.45">
      <c r="A410" s="2">
        <v>45519</v>
      </c>
      <c r="B410">
        <v>0.87260000000000004</v>
      </c>
    </row>
    <row r="411" spans="1:2" x14ac:dyDescent="0.45">
      <c r="A411" s="2">
        <v>45518</v>
      </c>
      <c r="B411">
        <v>0.86519999999999997</v>
      </c>
    </row>
    <row r="412" spans="1:2" x14ac:dyDescent="0.45">
      <c r="A412" s="2">
        <v>45517</v>
      </c>
      <c r="B412">
        <v>0.86480000000000001</v>
      </c>
    </row>
    <row r="413" spans="1:2" x14ac:dyDescent="0.45">
      <c r="A413" s="2">
        <v>45516</v>
      </c>
      <c r="B413">
        <v>0.86519999999999997</v>
      </c>
    </row>
    <row r="414" spans="1:2" x14ac:dyDescent="0.45">
      <c r="A414" s="2">
        <v>45513</v>
      </c>
      <c r="B414">
        <v>0.86509999999999998</v>
      </c>
    </row>
    <row r="415" spans="1:2" x14ac:dyDescent="0.45">
      <c r="A415" s="2">
        <v>45512</v>
      </c>
      <c r="B415">
        <v>0.86670000000000003</v>
      </c>
    </row>
    <row r="416" spans="1:2" x14ac:dyDescent="0.45">
      <c r="A416" s="2">
        <v>45511</v>
      </c>
      <c r="B416">
        <v>0.86170000000000002</v>
      </c>
    </row>
    <row r="417" spans="1:2" x14ac:dyDescent="0.45">
      <c r="A417" s="2">
        <v>45510</v>
      </c>
      <c r="B417">
        <v>0.85150000000000003</v>
      </c>
    </row>
    <row r="418" spans="1:2" x14ac:dyDescent="0.45">
      <c r="A418" s="2">
        <v>45509</v>
      </c>
      <c r="B418">
        <v>0.85219999999999996</v>
      </c>
    </row>
    <row r="419" spans="1:2" x14ac:dyDescent="0.45">
      <c r="A419" s="2">
        <v>45506</v>
      </c>
      <c r="B419">
        <v>0.85899999999999999</v>
      </c>
    </row>
    <row r="420" spans="1:2" x14ac:dyDescent="0.45">
      <c r="A420" s="2">
        <v>45505</v>
      </c>
      <c r="B420">
        <v>0.873</v>
      </c>
    </row>
    <row r="421" spans="1:2" x14ac:dyDescent="0.45">
      <c r="A421" s="2">
        <v>45504</v>
      </c>
      <c r="B421">
        <v>0.878</v>
      </c>
    </row>
    <row r="422" spans="1:2" x14ac:dyDescent="0.45">
      <c r="A422" s="2">
        <v>45503</v>
      </c>
      <c r="B422">
        <v>0.88270000000000004</v>
      </c>
    </row>
    <row r="423" spans="1:2" x14ac:dyDescent="0.45">
      <c r="A423" s="2">
        <v>45502</v>
      </c>
      <c r="B423">
        <v>0.8861</v>
      </c>
    </row>
    <row r="424" spans="1:2" x14ac:dyDescent="0.45">
      <c r="A424" s="2">
        <v>45499</v>
      </c>
      <c r="B424">
        <v>0.88360000000000005</v>
      </c>
    </row>
    <row r="425" spans="1:2" x14ac:dyDescent="0.45">
      <c r="A425" s="2">
        <v>45498</v>
      </c>
      <c r="B425">
        <v>0.88170000000000004</v>
      </c>
    </row>
    <row r="426" spans="1:2" x14ac:dyDescent="0.45">
      <c r="A426" s="2">
        <v>45497</v>
      </c>
      <c r="B426">
        <v>0.8851</v>
      </c>
    </row>
    <row r="427" spans="1:2" x14ac:dyDescent="0.45">
      <c r="A427" s="2">
        <v>45496</v>
      </c>
      <c r="B427">
        <v>0.89129999999999998</v>
      </c>
    </row>
    <row r="428" spans="1:2" x14ac:dyDescent="0.45">
      <c r="A428" s="2">
        <v>45495</v>
      </c>
      <c r="B428">
        <v>0.88959999999999995</v>
      </c>
    </row>
    <row r="429" spans="1:2" x14ac:dyDescent="0.45">
      <c r="A429" s="2">
        <v>45492</v>
      </c>
      <c r="B429">
        <v>0.88890000000000002</v>
      </c>
    </row>
    <row r="430" spans="1:2" x14ac:dyDescent="0.45">
      <c r="A430" s="2">
        <v>45491</v>
      </c>
      <c r="B430">
        <v>0.88770000000000004</v>
      </c>
    </row>
    <row r="431" spans="1:2" x14ac:dyDescent="0.45">
      <c r="A431" s="2">
        <v>45490</v>
      </c>
      <c r="B431">
        <v>0.88339999999999996</v>
      </c>
    </row>
    <row r="432" spans="1:2" x14ac:dyDescent="0.45">
      <c r="A432" s="2">
        <v>45489</v>
      </c>
      <c r="B432">
        <v>0.89370000000000005</v>
      </c>
    </row>
    <row r="433" spans="1:2" x14ac:dyDescent="0.45">
      <c r="A433" s="2">
        <v>45488</v>
      </c>
      <c r="B433">
        <v>0.89580000000000004</v>
      </c>
    </row>
    <row r="434" spans="1:2" x14ac:dyDescent="0.45">
      <c r="A434" s="2">
        <v>45485</v>
      </c>
      <c r="B434">
        <v>0.89439999999999997</v>
      </c>
    </row>
    <row r="435" spans="1:2" x14ac:dyDescent="0.45">
      <c r="A435" s="2">
        <v>45484</v>
      </c>
      <c r="B435">
        <v>0.89649999999999996</v>
      </c>
    </row>
    <row r="436" spans="1:2" x14ac:dyDescent="0.45">
      <c r="A436" s="2">
        <v>45483</v>
      </c>
      <c r="B436">
        <v>0.89959999999999996</v>
      </c>
    </row>
    <row r="437" spans="1:2" x14ac:dyDescent="0.45">
      <c r="A437" s="2">
        <v>45482</v>
      </c>
      <c r="B437">
        <v>0.89780000000000004</v>
      </c>
    </row>
    <row r="438" spans="1:2" x14ac:dyDescent="0.45">
      <c r="A438" s="2">
        <v>45481</v>
      </c>
      <c r="B438">
        <v>0.89770000000000005</v>
      </c>
    </row>
    <row r="439" spans="1:2" x14ac:dyDescent="0.45">
      <c r="A439" s="2">
        <v>45478</v>
      </c>
      <c r="B439">
        <v>0.89570000000000005</v>
      </c>
    </row>
    <row r="440" spans="1:2" x14ac:dyDescent="0.45">
      <c r="A440" s="2">
        <v>45477</v>
      </c>
      <c r="B440">
        <v>0.90010000000000001</v>
      </c>
    </row>
    <row r="441" spans="1:2" x14ac:dyDescent="0.45">
      <c r="A441" s="2">
        <v>45476</v>
      </c>
      <c r="B441">
        <v>0.90149999999999997</v>
      </c>
    </row>
    <row r="442" spans="1:2" x14ac:dyDescent="0.45">
      <c r="A442" s="2">
        <v>45475</v>
      </c>
      <c r="B442">
        <v>0.90390000000000004</v>
      </c>
    </row>
    <row r="443" spans="1:2" x14ac:dyDescent="0.45">
      <c r="A443" s="2">
        <v>45474</v>
      </c>
      <c r="B443">
        <v>0.90269999999999995</v>
      </c>
    </row>
    <row r="444" spans="1:2" x14ac:dyDescent="0.45">
      <c r="A444" s="2">
        <v>45471</v>
      </c>
      <c r="B444">
        <v>0.89880000000000004</v>
      </c>
    </row>
    <row r="445" spans="1:2" x14ac:dyDescent="0.45">
      <c r="A445" s="2">
        <v>45470</v>
      </c>
      <c r="B445">
        <v>0.89870000000000005</v>
      </c>
    </row>
    <row r="446" spans="1:2" x14ac:dyDescent="0.45">
      <c r="A446" s="2">
        <v>45469</v>
      </c>
      <c r="B446">
        <v>0.89739999999999998</v>
      </c>
    </row>
    <row r="447" spans="1:2" x14ac:dyDescent="0.45">
      <c r="A447" s="2">
        <v>45468</v>
      </c>
      <c r="B447">
        <v>0.89470000000000005</v>
      </c>
    </row>
    <row r="448" spans="1:2" x14ac:dyDescent="0.45">
      <c r="A448" s="2">
        <v>45467</v>
      </c>
      <c r="B448">
        <v>0.89300000000000002</v>
      </c>
    </row>
    <row r="449" spans="1:2" x14ac:dyDescent="0.45">
      <c r="A449" s="2">
        <v>45464</v>
      </c>
      <c r="B449">
        <v>0.89390000000000003</v>
      </c>
    </row>
    <row r="450" spans="1:2" x14ac:dyDescent="0.45">
      <c r="A450" s="2">
        <v>45463</v>
      </c>
      <c r="B450">
        <v>0.89139999999999997</v>
      </c>
    </row>
    <row r="451" spans="1:2" x14ac:dyDescent="0.45">
      <c r="A451" s="2">
        <v>45462</v>
      </c>
      <c r="B451">
        <v>0.88419999999999999</v>
      </c>
    </row>
    <row r="452" spans="1:2" x14ac:dyDescent="0.45">
      <c r="A452" s="2">
        <v>45461</v>
      </c>
      <c r="B452">
        <v>0.88419999999999999</v>
      </c>
    </row>
    <row r="453" spans="1:2" x14ac:dyDescent="0.45">
      <c r="A453" s="2">
        <v>45460</v>
      </c>
      <c r="B453">
        <v>0.88949999999999996</v>
      </c>
    </row>
    <row r="454" spans="1:2" x14ac:dyDescent="0.45">
      <c r="A454" s="2">
        <v>45457</v>
      </c>
      <c r="B454">
        <v>0.89070000000000005</v>
      </c>
    </row>
    <row r="455" spans="1:2" x14ac:dyDescent="0.45">
      <c r="A455" s="2">
        <v>45456</v>
      </c>
      <c r="B455">
        <v>0.89390000000000003</v>
      </c>
    </row>
    <row r="456" spans="1:2" x14ac:dyDescent="0.45">
      <c r="A456" s="2">
        <v>45455</v>
      </c>
      <c r="B456">
        <v>0.89439999999999997</v>
      </c>
    </row>
    <row r="457" spans="1:2" x14ac:dyDescent="0.45">
      <c r="A457" s="2">
        <v>45454</v>
      </c>
      <c r="B457">
        <v>0.89759999999999995</v>
      </c>
    </row>
    <row r="458" spans="1:2" x14ac:dyDescent="0.45">
      <c r="A458" s="2">
        <v>45453</v>
      </c>
      <c r="B458">
        <v>0.89649999999999996</v>
      </c>
    </row>
    <row r="459" spans="1:2" x14ac:dyDescent="0.45">
      <c r="A459" s="2">
        <v>45450</v>
      </c>
      <c r="B459">
        <v>0.89659999999999995</v>
      </c>
    </row>
    <row r="460" spans="1:2" x14ac:dyDescent="0.45">
      <c r="A460" s="2">
        <v>45449</v>
      </c>
      <c r="B460">
        <v>0.88929999999999998</v>
      </c>
    </row>
    <row r="461" spans="1:2" x14ac:dyDescent="0.45">
      <c r="A461" s="2">
        <v>45448</v>
      </c>
      <c r="B461">
        <v>0.89349999999999996</v>
      </c>
    </row>
    <row r="462" spans="1:2" x14ac:dyDescent="0.45">
      <c r="A462" s="2">
        <v>45447</v>
      </c>
      <c r="B462">
        <v>0.89019999999999999</v>
      </c>
    </row>
    <row r="463" spans="1:2" x14ac:dyDescent="0.45">
      <c r="A463" s="2">
        <v>45446</v>
      </c>
      <c r="B463">
        <v>0.89570000000000005</v>
      </c>
    </row>
    <row r="464" spans="1:2" x14ac:dyDescent="0.45">
      <c r="A464" s="2">
        <v>45443</v>
      </c>
      <c r="B464">
        <v>0.90229999999999999</v>
      </c>
    </row>
    <row r="465" spans="1:2" x14ac:dyDescent="0.45">
      <c r="A465" s="2">
        <v>45442</v>
      </c>
      <c r="B465">
        <v>0.90329999999999999</v>
      </c>
    </row>
    <row r="466" spans="1:2" x14ac:dyDescent="0.45">
      <c r="A466" s="2">
        <v>45441</v>
      </c>
      <c r="B466">
        <v>0.91320000000000001</v>
      </c>
    </row>
    <row r="467" spans="1:2" x14ac:dyDescent="0.45">
      <c r="A467" s="2">
        <v>45440</v>
      </c>
      <c r="B467">
        <v>0.91249999999999998</v>
      </c>
    </row>
    <row r="468" spans="1:2" x14ac:dyDescent="0.45">
      <c r="A468" s="2">
        <v>45439</v>
      </c>
      <c r="B468">
        <v>0.91369999999999996</v>
      </c>
    </row>
    <row r="469" spans="1:2" x14ac:dyDescent="0.45">
      <c r="A469" s="2">
        <v>45436</v>
      </c>
      <c r="B469">
        <v>0.91469999999999996</v>
      </c>
    </row>
    <row r="470" spans="1:2" x14ac:dyDescent="0.45">
      <c r="A470" s="2">
        <v>45435</v>
      </c>
      <c r="B470">
        <v>0.9143</v>
      </c>
    </row>
    <row r="471" spans="1:2" x14ac:dyDescent="0.45">
      <c r="A471" s="2">
        <v>45434</v>
      </c>
      <c r="B471">
        <v>0.91569999999999996</v>
      </c>
    </row>
    <row r="472" spans="1:2" x14ac:dyDescent="0.45">
      <c r="A472" s="2">
        <v>45433</v>
      </c>
      <c r="B472">
        <v>0.91100000000000003</v>
      </c>
    </row>
    <row r="473" spans="1:2" x14ac:dyDescent="0.45">
      <c r="A473" s="2">
        <v>45432</v>
      </c>
      <c r="B473">
        <v>0.91059999999999997</v>
      </c>
    </row>
    <row r="474" spans="1:2" x14ac:dyDescent="0.45">
      <c r="A474" s="2">
        <v>45429</v>
      </c>
      <c r="B474">
        <v>0.90910000000000002</v>
      </c>
    </row>
    <row r="475" spans="1:2" x14ac:dyDescent="0.45">
      <c r="A475" s="2">
        <v>45428</v>
      </c>
      <c r="B475">
        <v>0.90620000000000001</v>
      </c>
    </row>
    <row r="476" spans="1:2" x14ac:dyDescent="0.45">
      <c r="A476" s="2">
        <v>45427</v>
      </c>
      <c r="B476">
        <v>0.9022</v>
      </c>
    </row>
    <row r="477" spans="1:2" x14ac:dyDescent="0.45">
      <c r="A477" s="2">
        <v>45426</v>
      </c>
      <c r="B477">
        <v>0.90649999999999997</v>
      </c>
    </row>
    <row r="478" spans="1:2" x14ac:dyDescent="0.45">
      <c r="A478" s="2">
        <v>45425</v>
      </c>
      <c r="B478">
        <v>0.9083</v>
      </c>
    </row>
    <row r="479" spans="1:2" x14ac:dyDescent="0.45">
      <c r="A479" s="2">
        <v>45422</v>
      </c>
      <c r="B479">
        <v>0.90649999999999997</v>
      </c>
    </row>
    <row r="480" spans="1:2" x14ac:dyDescent="0.45">
      <c r="A480" s="2">
        <v>45421</v>
      </c>
      <c r="B480">
        <v>0.90600000000000003</v>
      </c>
    </row>
    <row r="481" spans="1:2" x14ac:dyDescent="0.45">
      <c r="A481" s="2">
        <v>45420</v>
      </c>
      <c r="B481">
        <v>0.90800000000000003</v>
      </c>
    </row>
    <row r="482" spans="1:2" x14ac:dyDescent="0.45">
      <c r="A482" s="2">
        <v>45419</v>
      </c>
      <c r="B482">
        <v>0.90839999999999999</v>
      </c>
    </row>
    <row r="483" spans="1:2" x14ac:dyDescent="0.45">
      <c r="A483" s="2">
        <v>45418</v>
      </c>
      <c r="B483">
        <v>0.90629999999999999</v>
      </c>
    </row>
    <row r="484" spans="1:2" x14ac:dyDescent="0.45">
      <c r="A484" s="2">
        <v>45415</v>
      </c>
      <c r="B484">
        <v>0.90539999999999998</v>
      </c>
    </row>
    <row r="485" spans="1:2" x14ac:dyDescent="0.45">
      <c r="A485" s="2">
        <v>45414</v>
      </c>
      <c r="B485">
        <v>0.91069999999999995</v>
      </c>
    </row>
    <row r="486" spans="1:2" x14ac:dyDescent="0.45">
      <c r="A486" s="2">
        <v>45413</v>
      </c>
      <c r="B486">
        <v>0.91559999999999997</v>
      </c>
    </row>
    <row r="487" spans="1:2" x14ac:dyDescent="0.45">
      <c r="A487" s="2">
        <v>45412</v>
      </c>
      <c r="B487">
        <v>0.9194</v>
      </c>
    </row>
    <row r="488" spans="1:2" x14ac:dyDescent="0.45">
      <c r="A488" s="2">
        <v>45411</v>
      </c>
      <c r="B488">
        <v>0.91039999999999999</v>
      </c>
    </row>
    <row r="489" spans="1:2" x14ac:dyDescent="0.45">
      <c r="A489" s="2">
        <v>45408</v>
      </c>
      <c r="B489">
        <v>0.91420000000000001</v>
      </c>
    </row>
    <row r="490" spans="1:2" x14ac:dyDescent="0.45">
      <c r="A490" s="2">
        <v>45407</v>
      </c>
      <c r="B490">
        <v>0.91220000000000001</v>
      </c>
    </row>
    <row r="491" spans="1:2" x14ac:dyDescent="0.45">
      <c r="A491" s="2">
        <v>45406</v>
      </c>
      <c r="B491">
        <v>0.91510000000000002</v>
      </c>
    </row>
    <row r="492" spans="1:2" x14ac:dyDescent="0.45">
      <c r="A492" s="2">
        <v>45405</v>
      </c>
      <c r="B492">
        <v>0.91200000000000003</v>
      </c>
    </row>
    <row r="493" spans="1:2" x14ac:dyDescent="0.45">
      <c r="A493" s="2">
        <v>45404</v>
      </c>
      <c r="B493">
        <v>0.91200000000000003</v>
      </c>
    </row>
    <row r="494" spans="1:2" x14ac:dyDescent="0.45">
      <c r="A494" s="2">
        <v>45401</v>
      </c>
      <c r="B494">
        <v>0.91020000000000001</v>
      </c>
    </row>
    <row r="495" spans="1:2" x14ac:dyDescent="0.45">
      <c r="A495" s="2">
        <v>45400</v>
      </c>
      <c r="B495">
        <v>0.9123</v>
      </c>
    </row>
    <row r="496" spans="1:2" x14ac:dyDescent="0.45">
      <c r="A496" s="2">
        <v>45399</v>
      </c>
      <c r="B496">
        <v>0.91080000000000005</v>
      </c>
    </row>
    <row r="497" spans="1:2" x14ac:dyDescent="0.45">
      <c r="A497" s="2">
        <v>45398</v>
      </c>
      <c r="B497">
        <v>0.91300000000000003</v>
      </c>
    </row>
    <row r="498" spans="1:2" x14ac:dyDescent="0.45">
      <c r="A498" s="2">
        <v>45397</v>
      </c>
      <c r="B498">
        <v>0.91159999999999997</v>
      </c>
    </row>
    <row r="499" spans="1:2" x14ac:dyDescent="0.45">
      <c r="A499" s="2">
        <v>45394</v>
      </c>
      <c r="B499">
        <v>0.91369999999999996</v>
      </c>
    </row>
    <row r="500" spans="1:2" x14ac:dyDescent="0.45">
      <c r="A500" s="2">
        <v>45393</v>
      </c>
      <c r="B500">
        <v>0.91</v>
      </c>
    </row>
    <row r="501" spans="1:2" x14ac:dyDescent="0.45">
      <c r="A501" s="2">
        <v>45392</v>
      </c>
      <c r="B501">
        <v>0.91279999999999994</v>
      </c>
    </row>
    <row r="502" spans="1:2" x14ac:dyDescent="0.45">
      <c r="A502" s="2">
        <v>45391</v>
      </c>
      <c r="B502">
        <v>0.90349999999999997</v>
      </c>
    </row>
    <row r="503" spans="1:2" x14ac:dyDescent="0.45">
      <c r="A503" s="2">
        <v>45390</v>
      </c>
      <c r="B503">
        <v>0.90539999999999998</v>
      </c>
    </row>
    <row r="504" spans="1:2" x14ac:dyDescent="0.45">
      <c r="A504" s="2">
        <v>45387</v>
      </c>
      <c r="B504">
        <v>0.90180000000000005</v>
      </c>
    </row>
    <row r="505" spans="1:2" x14ac:dyDescent="0.45">
      <c r="A505" s="2">
        <v>45386</v>
      </c>
      <c r="B505">
        <v>0.90139999999999998</v>
      </c>
    </row>
    <row r="506" spans="1:2" x14ac:dyDescent="0.45">
      <c r="A506" s="2">
        <v>45385</v>
      </c>
      <c r="B506">
        <v>0.90290000000000004</v>
      </c>
    </row>
    <row r="507" spans="1:2" x14ac:dyDescent="0.45">
      <c r="A507" s="2">
        <v>45384</v>
      </c>
      <c r="B507">
        <v>0.90800000000000003</v>
      </c>
    </row>
    <row r="508" spans="1:2" x14ac:dyDescent="0.45">
      <c r="A508" s="2">
        <v>45383</v>
      </c>
      <c r="B508">
        <v>0.90429999999999999</v>
      </c>
    </row>
    <row r="509" spans="1:2" x14ac:dyDescent="0.45">
      <c r="A509" s="2">
        <v>45380</v>
      </c>
      <c r="B509">
        <v>0.90139999999999998</v>
      </c>
    </row>
    <row r="510" spans="1:2" x14ac:dyDescent="0.45">
      <c r="A510" s="2">
        <v>45379</v>
      </c>
      <c r="B510">
        <v>0.90169999999999995</v>
      </c>
    </row>
    <row r="511" spans="1:2" x14ac:dyDescent="0.45">
      <c r="A511" s="2">
        <v>45378</v>
      </c>
      <c r="B511">
        <v>0.90380000000000005</v>
      </c>
    </row>
    <row r="512" spans="1:2" x14ac:dyDescent="0.45">
      <c r="A512" s="2">
        <v>45377</v>
      </c>
      <c r="B512">
        <v>0.90400000000000003</v>
      </c>
    </row>
    <row r="513" spans="1:2" x14ac:dyDescent="0.45">
      <c r="A513" s="2">
        <v>45376</v>
      </c>
      <c r="B513">
        <v>0.89939999999999998</v>
      </c>
    </row>
    <row r="514" spans="1:2" x14ac:dyDescent="0.45">
      <c r="A514" s="2">
        <v>45373</v>
      </c>
      <c r="B514">
        <v>0.89749999999999996</v>
      </c>
    </row>
    <row r="515" spans="1:2" x14ac:dyDescent="0.45">
      <c r="A515" s="2">
        <v>45372</v>
      </c>
      <c r="B515">
        <v>0.89749999999999996</v>
      </c>
    </row>
    <row r="516" spans="1:2" x14ac:dyDescent="0.45">
      <c r="A516" s="2">
        <v>45371</v>
      </c>
      <c r="B516">
        <v>0.88690000000000002</v>
      </c>
    </row>
    <row r="517" spans="1:2" x14ac:dyDescent="0.45">
      <c r="A517" s="2">
        <v>45370</v>
      </c>
      <c r="B517">
        <v>0.8881</v>
      </c>
    </row>
    <row r="518" spans="1:2" x14ac:dyDescent="0.45">
      <c r="A518" s="2">
        <v>45369</v>
      </c>
      <c r="B518">
        <v>0.88780000000000003</v>
      </c>
    </row>
    <row r="519" spans="1:2" x14ac:dyDescent="0.45">
      <c r="A519" s="2">
        <v>45366</v>
      </c>
      <c r="B519">
        <v>0.88380000000000003</v>
      </c>
    </row>
    <row r="520" spans="1:2" x14ac:dyDescent="0.45">
      <c r="A520" s="2">
        <v>45365</v>
      </c>
      <c r="B520">
        <v>0.88370000000000004</v>
      </c>
    </row>
    <row r="521" spans="1:2" x14ac:dyDescent="0.45">
      <c r="A521" s="2">
        <v>45364</v>
      </c>
      <c r="B521">
        <v>0.87890000000000001</v>
      </c>
    </row>
    <row r="522" spans="1:2" x14ac:dyDescent="0.45">
      <c r="A522" s="2">
        <v>45363</v>
      </c>
      <c r="B522">
        <v>0.87719999999999998</v>
      </c>
    </row>
    <row r="523" spans="1:2" x14ac:dyDescent="0.45">
      <c r="A523" s="2">
        <v>45362</v>
      </c>
      <c r="B523">
        <v>0.87739999999999996</v>
      </c>
    </row>
    <row r="524" spans="1:2" x14ac:dyDescent="0.45">
      <c r="A524" s="2">
        <v>45359</v>
      </c>
      <c r="B524">
        <v>0.87709999999999999</v>
      </c>
    </row>
    <row r="525" spans="1:2" x14ac:dyDescent="0.45">
      <c r="A525" s="2">
        <v>45358</v>
      </c>
      <c r="B525">
        <v>0.87770000000000004</v>
      </c>
    </row>
    <row r="526" spans="1:2" x14ac:dyDescent="0.45">
      <c r="A526" s="2">
        <v>45357</v>
      </c>
      <c r="B526">
        <v>0.8821</v>
      </c>
    </row>
    <row r="527" spans="1:2" x14ac:dyDescent="0.45">
      <c r="A527" s="2">
        <v>45356</v>
      </c>
      <c r="B527">
        <v>0.88339999999999996</v>
      </c>
    </row>
    <row r="528" spans="1:2" x14ac:dyDescent="0.45">
      <c r="A528" s="2">
        <v>45355</v>
      </c>
      <c r="B528">
        <v>0.88490000000000002</v>
      </c>
    </row>
    <row r="529" spans="1:2" x14ac:dyDescent="0.45">
      <c r="A529" s="2">
        <v>45352</v>
      </c>
      <c r="B529">
        <v>0.88339999999999996</v>
      </c>
    </row>
    <row r="530" spans="1:2" x14ac:dyDescent="0.45">
      <c r="A530" s="2">
        <v>45351</v>
      </c>
      <c r="B530">
        <v>0.88449999999999995</v>
      </c>
    </row>
    <row r="531" spans="1:2" x14ac:dyDescent="0.45">
      <c r="A531" s="2">
        <v>45350</v>
      </c>
      <c r="B531">
        <v>0.87880000000000003</v>
      </c>
    </row>
    <row r="532" spans="1:2" x14ac:dyDescent="0.45">
      <c r="A532" s="2">
        <v>45349</v>
      </c>
      <c r="B532">
        <v>0.87860000000000005</v>
      </c>
    </row>
    <row r="533" spans="1:2" x14ac:dyDescent="0.45">
      <c r="A533" s="2">
        <v>45348</v>
      </c>
      <c r="B533">
        <v>0.88</v>
      </c>
    </row>
    <row r="534" spans="1:2" x14ac:dyDescent="0.45">
      <c r="A534" s="2">
        <v>45345</v>
      </c>
      <c r="B534">
        <v>0.88090000000000002</v>
      </c>
    </row>
    <row r="535" spans="1:2" x14ac:dyDescent="0.45">
      <c r="A535" s="2">
        <v>45344</v>
      </c>
      <c r="B535">
        <v>0.88019999999999998</v>
      </c>
    </row>
    <row r="536" spans="1:2" x14ac:dyDescent="0.45">
      <c r="A536" s="2">
        <v>45343</v>
      </c>
      <c r="B536">
        <v>0.87960000000000005</v>
      </c>
    </row>
    <row r="537" spans="1:2" x14ac:dyDescent="0.45">
      <c r="A537" s="2">
        <v>45342</v>
      </c>
      <c r="B537">
        <v>0.88190000000000002</v>
      </c>
    </row>
    <row r="538" spans="1:2" x14ac:dyDescent="0.45">
      <c r="A538" s="2">
        <v>45341</v>
      </c>
      <c r="B538">
        <v>0.88239999999999996</v>
      </c>
    </row>
    <row r="539" spans="1:2" x14ac:dyDescent="0.45">
      <c r="A539" s="2">
        <v>45338</v>
      </c>
      <c r="B539">
        <v>0.88060000000000005</v>
      </c>
    </row>
    <row r="540" spans="1:2" x14ac:dyDescent="0.45">
      <c r="A540" s="2">
        <v>45337</v>
      </c>
      <c r="B540">
        <v>0.87990000000000002</v>
      </c>
    </row>
    <row r="541" spans="1:2" x14ac:dyDescent="0.45">
      <c r="A541" s="2">
        <v>45336</v>
      </c>
      <c r="B541">
        <v>0.88600000000000001</v>
      </c>
    </row>
    <row r="542" spans="1:2" x14ac:dyDescent="0.45">
      <c r="A542" s="2">
        <v>45335</v>
      </c>
      <c r="B542">
        <v>0.8871</v>
      </c>
    </row>
    <row r="543" spans="1:2" x14ac:dyDescent="0.45">
      <c r="A543" s="2">
        <v>45334</v>
      </c>
      <c r="B543">
        <v>0.87570000000000003</v>
      </c>
    </row>
    <row r="544" spans="1:2" x14ac:dyDescent="0.45">
      <c r="A544" s="2">
        <v>45331</v>
      </c>
      <c r="B544">
        <v>0.87470000000000003</v>
      </c>
    </row>
    <row r="545" spans="1:2" x14ac:dyDescent="0.45">
      <c r="A545" s="2">
        <v>45330</v>
      </c>
      <c r="B545">
        <v>0.87370000000000003</v>
      </c>
    </row>
    <row r="546" spans="1:2" x14ac:dyDescent="0.45">
      <c r="A546" s="2">
        <v>45329</v>
      </c>
      <c r="B546">
        <v>0.87439999999999996</v>
      </c>
    </row>
    <row r="547" spans="1:2" x14ac:dyDescent="0.45">
      <c r="A547" s="2">
        <v>45328</v>
      </c>
      <c r="B547">
        <v>0.86980000000000002</v>
      </c>
    </row>
    <row r="548" spans="1:2" x14ac:dyDescent="0.45">
      <c r="A548" s="2">
        <v>45327</v>
      </c>
      <c r="B548">
        <v>0.87070000000000003</v>
      </c>
    </row>
    <row r="549" spans="1:2" x14ac:dyDescent="0.45">
      <c r="A549" s="2">
        <v>45324</v>
      </c>
      <c r="B549">
        <v>0.86680000000000001</v>
      </c>
    </row>
    <row r="550" spans="1:2" x14ac:dyDescent="0.45">
      <c r="A550" s="2">
        <v>45323</v>
      </c>
      <c r="B550">
        <v>0.85780000000000001</v>
      </c>
    </row>
    <row r="551" spans="1:2" x14ac:dyDescent="0.45">
      <c r="A551" s="2">
        <v>45322</v>
      </c>
      <c r="B551">
        <v>0.86140000000000005</v>
      </c>
    </row>
    <row r="552" spans="1:2" x14ac:dyDescent="0.45">
      <c r="A552" s="2">
        <v>45321</v>
      </c>
      <c r="B552">
        <v>0.86180000000000001</v>
      </c>
    </row>
    <row r="553" spans="1:2" x14ac:dyDescent="0.45">
      <c r="A553" s="2">
        <v>45320</v>
      </c>
      <c r="B553">
        <v>0.86129999999999995</v>
      </c>
    </row>
    <row r="554" spans="1:2" x14ac:dyDescent="0.45">
      <c r="A554" s="2">
        <v>45317</v>
      </c>
      <c r="B554">
        <v>0.86419999999999997</v>
      </c>
    </row>
    <row r="555" spans="1:2" x14ac:dyDescent="0.45">
      <c r="A555" s="2">
        <v>45316</v>
      </c>
      <c r="B555">
        <v>0.86709999999999998</v>
      </c>
    </row>
    <row r="556" spans="1:2" x14ac:dyDescent="0.45">
      <c r="A556" s="2">
        <v>45315</v>
      </c>
      <c r="B556">
        <v>0.86280000000000001</v>
      </c>
    </row>
    <row r="557" spans="1:2" x14ac:dyDescent="0.45">
      <c r="A557" s="2">
        <v>45314</v>
      </c>
      <c r="B557">
        <v>0.87019999999999997</v>
      </c>
    </row>
    <row r="558" spans="1:2" x14ac:dyDescent="0.45">
      <c r="A558" s="2">
        <v>45313</v>
      </c>
      <c r="B558">
        <v>0.86909999999999998</v>
      </c>
    </row>
    <row r="559" spans="1:2" x14ac:dyDescent="0.45">
      <c r="A559" s="2">
        <v>45310</v>
      </c>
      <c r="B559">
        <v>0.86839999999999995</v>
      </c>
    </row>
    <row r="560" spans="1:2" x14ac:dyDescent="0.45">
      <c r="A560" s="2">
        <v>45309</v>
      </c>
      <c r="B560">
        <v>0.86799999999999999</v>
      </c>
    </row>
    <row r="561" spans="1:2" x14ac:dyDescent="0.45">
      <c r="A561" s="2">
        <v>45308</v>
      </c>
      <c r="B561">
        <v>0.86439999999999995</v>
      </c>
    </row>
    <row r="562" spans="1:2" x14ac:dyDescent="0.45">
      <c r="A562" s="2">
        <v>45307</v>
      </c>
      <c r="B562">
        <v>0.86160000000000003</v>
      </c>
    </row>
    <row r="563" spans="1:2" x14ac:dyDescent="0.45">
      <c r="A563" s="2">
        <v>45306</v>
      </c>
      <c r="B563">
        <v>0.85580000000000001</v>
      </c>
    </row>
    <row r="564" spans="1:2" x14ac:dyDescent="0.45">
      <c r="A564" s="2">
        <v>45303</v>
      </c>
      <c r="B564">
        <v>0.85229999999999995</v>
      </c>
    </row>
    <row r="565" spans="1:2" x14ac:dyDescent="0.45">
      <c r="A565" s="2">
        <v>45302</v>
      </c>
      <c r="B565">
        <v>0.85199999999999998</v>
      </c>
    </row>
    <row r="566" spans="1:2" x14ac:dyDescent="0.45">
      <c r="A566" s="2">
        <v>45301</v>
      </c>
      <c r="B566">
        <v>0.8508</v>
      </c>
    </row>
    <row r="567" spans="1:2" x14ac:dyDescent="0.45">
      <c r="A567" s="2">
        <v>45300</v>
      </c>
      <c r="B567">
        <v>0.85229999999999995</v>
      </c>
    </row>
    <row r="568" spans="1:2" x14ac:dyDescent="0.45">
      <c r="A568" s="2">
        <v>45299</v>
      </c>
      <c r="B568">
        <v>0.84809999999999997</v>
      </c>
    </row>
    <row r="569" spans="1:2" x14ac:dyDescent="0.45">
      <c r="A569" s="2">
        <v>45296</v>
      </c>
      <c r="B569">
        <v>0.85</v>
      </c>
    </row>
    <row r="570" spans="1:2" x14ac:dyDescent="0.45">
      <c r="A570" s="2">
        <v>45295</v>
      </c>
      <c r="B570">
        <v>0.85019999999999996</v>
      </c>
    </row>
    <row r="571" spans="1:2" x14ac:dyDescent="0.45">
      <c r="A571" s="2">
        <v>45294</v>
      </c>
      <c r="B571">
        <v>0.84909999999999997</v>
      </c>
    </row>
    <row r="572" spans="1:2" x14ac:dyDescent="0.45">
      <c r="A572" s="2">
        <v>45293</v>
      </c>
      <c r="B572">
        <v>0.85040000000000004</v>
      </c>
    </row>
    <row r="573" spans="1:2" x14ac:dyDescent="0.45">
      <c r="A573" s="2">
        <v>45292</v>
      </c>
      <c r="B573">
        <v>0.8407</v>
      </c>
    </row>
    <row r="574" spans="1:2" x14ac:dyDescent="0.45">
      <c r="A574" s="2">
        <v>45289</v>
      </c>
      <c r="B574">
        <v>0.84140000000000004</v>
      </c>
    </row>
    <row r="575" spans="1:2" x14ac:dyDescent="0.45">
      <c r="A575" s="2">
        <v>45288</v>
      </c>
      <c r="B575">
        <v>0.8448</v>
      </c>
    </row>
    <row r="576" spans="1:2" x14ac:dyDescent="0.45">
      <c r="A576" s="2">
        <v>45287</v>
      </c>
      <c r="B576">
        <v>0.84299999999999997</v>
      </c>
    </row>
    <row r="577" spans="1:2" x14ac:dyDescent="0.45">
      <c r="A577" s="2">
        <v>45286</v>
      </c>
      <c r="B577">
        <v>0.85370000000000001</v>
      </c>
    </row>
    <row r="578" spans="1:2" x14ac:dyDescent="0.45">
      <c r="A578" s="2">
        <v>45285</v>
      </c>
      <c r="B578">
        <v>0.85470000000000002</v>
      </c>
    </row>
    <row r="579" spans="1:2" x14ac:dyDescent="0.45">
      <c r="A579" s="2">
        <v>45282</v>
      </c>
      <c r="B579">
        <v>0.85560000000000003</v>
      </c>
    </row>
    <row r="580" spans="1:2" x14ac:dyDescent="0.45">
      <c r="A580" s="2">
        <v>45281</v>
      </c>
      <c r="B580">
        <v>0.85619999999999996</v>
      </c>
    </row>
    <row r="581" spans="1:2" x14ac:dyDescent="0.45">
      <c r="A581" s="2">
        <v>45280</v>
      </c>
      <c r="B581">
        <v>0.86270000000000002</v>
      </c>
    </row>
    <row r="582" spans="1:2" x14ac:dyDescent="0.45">
      <c r="A582" s="2">
        <v>45279</v>
      </c>
      <c r="B582">
        <v>0.8609</v>
      </c>
    </row>
    <row r="583" spans="1:2" x14ac:dyDescent="0.45">
      <c r="A583" s="2">
        <v>45278</v>
      </c>
      <c r="B583">
        <v>0.86709999999999998</v>
      </c>
    </row>
    <row r="584" spans="1:2" x14ac:dyDescent="0.45">
      <c r="A584" s="2">
        <v>45275</v>
      </c>
      <c r="B584">
        <v>0.87050000000000005</v>
      </c>
    </row>
    <row r="585" spans="1:2" x14ac:dyDescent="0.45">
      <c r="A585" s="2">
        <v>45274</v>
      </c>
      <c r="B585">
        <v>0.86760000000000004</v>
      </c>
    </row>
    <row r="586" spans="1:2" x14ac:dyDescent="0.45">
      <c r="A586" s="2">
        <v>45273</v>
      </c>
      <c r="B586">
        <v>0.87170000000000003</v>
      </c>
    </row>
    <row r="587" spans="1:2" x14ac:dyDescent="0.45">
      <c r="A587" s="2">
        <v>45272</v>
      </c>
      <c r="B587">
        <v>0.87529999999999997</v>
      </c>
    </row>
    <row r="588" spans="1:2" x14ac:dyDescent="0.45">
      <c r="A588" s="2">
        <v>45271</v>
      </c>
      <c r="B588">
        <v>0.87839999999999996</v>
      </c>
    </row>
    <row r="589" spans="1:2" x14ac:dyDescent="0.45">
      <c r="A589" s="2">
        <v>45268</v>
      </c>
      <c r="B589">
        <v>0.87990000000000002</v>
      </c>
    </row>
    <row r="590" spans="1:2" x14ac:dyDescent="0.45">
      <c r="A590" s="2">
        <v>45267</v>
      </c>
      <c r="B590">
        <v>0.87539999999999996</v>
      </c>
    </row>
    <row r="591" spans="1:2" x14ac:dyDescent="0.45">
      <c r="A591" s="2">
        <v>45266</v>
      </c>
      <c r="B591">
        <v>0.87480000000000002</v>
      </c>
    </row>
    <row r="592" spans="1:2" x14ac:dyDescent="0.45">
      <c r="A592" s="2">
        <v>45265</v>
      </c>
      <c r="B592">
        <v>0.875</v>
      </c>
    </row>
    <row r="593" spans="1:2" x14ac:dyDescent="0.45">
      <c r="A593" s="2">
        <v>45264</v>
      </c>
      <c r="B593">
        <v>0.87280000000000002</v>
      </c>
    </row>
    <row r="594" spans="1:2" x14ac:dyDescent="0.45">
      <c r="A594" s="2">
        <v>45261</v>
      </c>
      <c r="B594">
        <v>0.86919999999999997</v>
      </c>
    </row>
    <row r="595" spans="1:2" x14ac:dyDescent="0.45">
      <c r="A595" s="2">
        <v>45260</v>
      </c>
      <c r="B595">
        <v>0.87519999999999998</v>
      </c>
    </row>
    <row r="596" spans="1:2" x14ac:dyDescent="0.45">
      <c r="A596" s="2">
        <v>45259</v>
      </c>
      <c r="B596">
        <v>0.87390000000000001</v>
      </c>
    </row>
    <row r="597" spans="1:2" x14ac:dyDescent="0.45">
      <c r="A597" s="2">
        <v>45258</v>
      </c>
      <c r="B597">
        <v>0.878</v>
      </c>
    </row>
    <row r="598" spans="1:2" x14ac:dyDescent="0.45">
      <c r="A598" s="2">
        <v>45257</v>
      </c>
      <c r="B598">
        <v>0.88029999999999997</v>
      </c>
    </row>
    <row r="599" spans="1:2" x14ac:dyDescent="0.45">
      <c r="A599" s="2">
        <v>45254</v>
      </c>
      <c r="B599">
        <v>0.88300000000000001</v>
      </c>
    </row>
    <row r="600" spans="1:2" x14ac:dyDescent="0.45">
      <c r="A600" s="2">
        <v>45253</v>
      </c>
      <c r="B600">
        <v>0.88419999999999999</v>
      </c>
    </row>
    <row r="601" spans="1:2" x14ac:dyDescent="0.45">
      <c r="A601" s="2">
        <v>45252</v>
      </c>
      <c r="B601">
        <v>0.88390000000000002</v>
      </c>
    </row>
    <row r="602" spans="1:2" x14ac:dyDescent="0.45">
      <c r="A602" s="2">
        <v>45251</v>
      </c>
      <c r="B602">
        <v>0.88370000000000004</v>
      </c>
    </row>
    <row r="603" spans="1:2" x14ac:dyDescent="0.45">
      <c r="A603" s="2">
        <v>45250</v>
      </c>
      <c r="B603">
        <v>0.88500000000000001</v>
      </c>
    </row>
    <row r="604" spans="1:2" x14ac:dyDescent="0.45">
      <c r="A604" s="2">
        <v>45247</v>
      </c>
      <c r="B604">
        <v>0.88570000000000004</v>
      </c>
    </row>
    <row r="605" spans="1:2" x14ac:dyDescent="0.45">
      <c r="A605" s="2">
        <v>45246</v>
      </c>
      <c r="B605">
        <v>0.88870000000000005</v>
      </c>
    </row>
    <row r="606" spans="1:2" x14ac:dyDescent="0.45">
      <c r="A606" s="2">
        <v>45245</v>
      </c>
      <c r="B606">
        <v>0.88800000000000001</v>
      </c>
    </row>
    <row r="607" spans="1:2" x14ac:dyDescent="0.45">
      <c r="A607" s="2">
        <v>45244</v>
      </c>
      <c r="B607">
        <v>0.8891</v>
      </c>
    </row>
    <row r="608" spans="1:2" x14ac:dyDescent="0.45">
      <c r="A608" s="2">
        <v>45243</v>
      </c>
      <c r="B608">
        <v>0.90159999999999996</v>
      </c>
    </row>
    <row r="609" spans="1:2" x14ac:dyDescent="0.45">
      <c r="A609" s="2">
        <v>45240</v>
      </c>
      <c r="B609">
        <v>0.90269999999999995</v>
      </c>
    </row>
    <row r="610" spans="1:2" x14ac:dyDescent="0.45">
      <c r="A610" s="2">
        <v>45239</v>
      </c>
      <c r="B610">
        <v>0.90290000000000004</v>
      </c>
    </row>
    <row r="611" spans="1:2" x14ac:dyDescent="0.45">
      <c r="A611" s="2">
        <v>45238</v>
      </c>
      <c r="B611">
        <v>0.89929999999999999</v>
      </c>
    </row>
    <row r="612" spans="1:2" x14ac:dyDescent="0.45">
      <c r="A612" s="2">
        <v>45237</v>
      </c>
      <c r="B612">
        <v>0.90010000000000001</v>
      </c>
    </row>
    <row r="613" spans="1:2" x14ac:dyDescent="0.45">
      <c r="A613" s="2">
        <v>45236</v>
      </c>
      <c r="B613">
        <v>0.89939999999999998</v>
      </c>
    </row>
    <row r="614" spans="1:2" x14ac:dyDescent="0.45">
      <c r="A614" s="2">
        <v>45233</v>
      </c>
      <c r="B614">
        <v>0.89880000000000004</v>
      </c>
    </row>
    <row r="615" spans="1:2" x14ac:dyDescent="0.45">
      <c r="A615" s="2">
        <v>45232</v>
      </c>
      <c r="B615">
        <v>0.90600000000000003</v>
      </c>
    </row>
    <row r="616" spans="1:2" x14ac:dyDescent="0.45">
      <c r="A616" s="2">
        <v>45231</v>
      </c>
      <c r="B616">
        <v>0.90780000000000005</v>
      </c>
    </row>
    <row r="617" spans="1:2" x14ac:dyDescent="0.45">
      <c r="A617" s="2">
        <v>45230</v>
      </c>
      <c r="B617">
        <v>0.91039999999999999</v>
      </c>
    </row>
    <row r="618" spans="1:2" x14ac:dyDescent="0.45">
      <c r="A618" s="2">
        <v>45229</v>
      </c>
      <c r="B618">
        <v>0.90200000000000002</v>
      </c>
    </row>
    <row r="619" spans="1:2" x14ac:dyDescent="0.45">
      <c r="A619" s="2">
        <v>45226</v>
      </c>
      <c r="B619">
        <v>0.90229999999999999</v>
      </c>
    </row>
    <row r="620" spans="1:2" x14ac:dyDescent="0.45">
      <c r="A620" s="2">
        <v>45225</v>
      </c>
      <c r="B620">
        <v>0.89880000000000004</v>
      </c>
    </row>
    <row r="621" spans="1:2" x14ac:dyDescent="0.45">
      <c r="A621" s="2">
        <v>45224</v>
      </c>
      <c r="B621">
        <v>0.89680000000000004</v>
      </c>
    </row>
    <row r="622" spans="1:2" x14ac:dyDescent="0.45">
      <c r="A622" s="2">
        <v>45223</v>
      </c>
      <c r="B622">
        <v>0.89319999999999999</v>
      </c>
    </row>
    <row r="623" spans="1:2" x14ac:dyDescent="0.45">
      <c r="A623" s="2">
        <v>45222</v>
      </c>
      <c r="B623">
        <v>0.8911</v>
      </c>
    </row>
    <row r="624" spans="1:2" x14ac:dyDescent="0.45">
      <c r="A624" s="2">
        <v>45219</v>
      </c>
      <c r="B624">
        <v>0.8921</v>
      </c>
    </row>
    <row r="625" spans="1:2" x14ac:dyDescent="0.45">
      <c r="A625" s="2">
        <v>45218</v>
      </c>
      <c r="B625">
        <v>0.89139999999999997</v>
      </c>
    </row>
    <row r="626" spans="1:2" x14ac:dyDescent="0.45">
      <c r="A626" s="2">
        <v>45217</v>
      </c>
      <c r="B626">
        <v>0.89900000000000002</v>
      </c>
    </row>
    <row r="627" spans="1:2" x14ac:dyDescent="0.45">
      <c r="A627" s="2">
        <v>45216</v>
      </c>
      <c r="B627">
        <v>0.9002</v>
      </c>
    </row>
    <row r="628" spans="1:2" x14ac:dyDescent="0.45">
      <c r="A628" s="2">
        <v>45215</v>
      </c>
      <c r="B628">
        <v>0.9</v>
      </c>
    </row>
    <row r="629" spans="1:2" x14ac:dyDescent="0.45">
      <c r="A629" s="2">
        <v>45212</v>
      </c>
      <c r="B629">
        <v>0.90200000000000002</v>
      </c>
    </row>
    <row r="630" spans="1:2" x14ac:dyDescent="0.45">
      <c r="A630" s="2">
        <v>45211</v>
      </c>
      <c r="B630">
        <v>0.90839999999999999</v>
      </c>
    </row>
    <row r="631" spans="1:2" x14ac:dyDescent="0.45">
      <c r="A631" s="2">
        <v>45210</v>
      </c>
      <c r="B631">
        <v>0.90200000000000002</v>
      </c>
    </row>
    <row r="632" spans="1:2" x14ac:dyDescent="0.45">
      <c r="A632" s="2">
        <v>45209</v>
      </c>
      <c r="B632">
        <v>0.90449999999999997</v>
      </c>
    </row>
    <row r="633" spans="1:2" x14ac:dyDescent="0.45">
      <c r="A633" s="2">
        <v>45208</v>
      </c>
      <c r="B633">
        <v>0.90659999999999996</v>
      </c>
    </row>
    <row r="634" spans="1:2" x14ac:dyDescent="0.45">
      <c r="A634" s="2">
        <v>45205</v>
      </c>
      <c r="B634">
        <v>0.90980000000000005</v>
      </c>
    </row>
    <row r="635" spans="1:2" x14ac:dyDescent="0.45">
      <c r="A635" s="2">
        <v>45204</v>
      </c>
      <c r="B635">
        <v>0.9123</v>
      </c>
    </row>
    <row r="636" spans="1:2" x14ac:dyDescent="0.45">
      <c r="A636" s="2">
        <v>45203</v>
      </c>
      <c r="B636">
        <v>0.91720000000000002</v>
      </c>
    </row>
    <row r="637" spans="1:2" x14ac:dyDescent="0.45">
      <c r="A637" s="2">
        <v>45202</v>
      </c>
      <c r="B637">
        <v>0.92100000000000004</v>
      </c>
    </row>
    <row r="638" spans="1:2" x14ac:dyDescent="0.45">
      <c r="A638" s="2">
        <v>45201</v>
      </c>
      <c r="B638">
        <v>0.91830000000000001</v>
      </c>
    </row>
    <row r="639" spans="1:2" x14ac:dyDescent="0.45">
      <c r="A639" s="2">
        <v>45198</v>
      </c>
      <c r="B639">
        <v>0.9153</v>
      </c>
    </row>
    <row r="640" spans="1:2" x14ac:dyDescent="0.45">
      <c r="A640" s="2">
        <v>45197</v>
      </c>
      <c r="B640">
        <v>0.91500000000000004</v>
      </c>
    </row>
    <row r="641" spans="1:2" x14ac:dyDescent="0.45">
      <c r="A641" s="2">
        <v>45196</v>
      </c>
      <c r="B641">
        <v>0.92130000000000001</v>
      </c>
    </row>
    <row r="642" spans="1:2" x14ac:dyDescent="0.45">
      <c r="A642" s="2">
        <v>45195</v>
      </c>
      <c r="B642">
        <v>0.91579999999999995</v>
      </c>
    </row>
    <row r="643" spans="1:2" x14ac:dyDescent="0.45">
      <c r="A643" s="2">
        <v>45194</v>
      </c>
      <c r="B643">
        <v>0.91200000000000003</v>
      </c>
    </row>
    <row r="644" spans="1:2" x14ac:dyDescent="0.45">
      <c r="A644" s="2">
        <v>45191</v>
      </c>
      <c r="B644">
        <v>0.90659999999999996</v>
      </c>
    </row>
    <row r="645" spans="1:2" x14ac:dyDescent="0.45">
      <c r="A645" s="2">
        <v>45190</v>
      </c>
      <c r="B645">
        <v>0.90449999999999997</v>
      </c>
    </row>
    <row r="646" spans="1:2" x14ac:dyDescent="0.45">
      <c r="A646" s="2">
        <v>45189</v>
      </c>
      <c r="B646">
        <v>0.89859999999999995</v>
      </c>
    </row>
    <row r="647" spans="1:2" x14ac:dyDescent="0.45">
      <c r="A647" s="2">
        <v>45188</v>
      </c>
      <c r="B647">
        <v>0.89780000000000004</v>
      </c>
    </row>
    <row r="648" spans="1:2" x14ac:dyDescent="0.45">
      <c r="A648" s="2">
        <v>45187</v>
      </c>
      <c r="B648">
        <v>0.89710000000000001</v>
      </c>
    </row>
    <row r="649" spans="1:2" x14ac:dyDescent="0.45">
      <c r="A649" s="2">
        <v>45184</v>
      </c>
      <c r="B649">
        <v>0.89690000000000003</v>
      </c>
    </row>
    <row r="650" spans="1:2" x14ac:dyDescent="0.45">
      <c r="A650" s="2">
        <v>45183</v>
      </c>
      <c r="B650">
        <v>0.89559999999999995</v>
      </c>
    </row>
    <row r="651" spans="1:2" x14ac:dyDescent="0.45">
      <c r="A651" s="2">
        <v>45182</v>
      </c>
      <c r="B651">
        <v>0.89370000000000005</v>
      </c>
    </row>
    <row r="652" spans="1:2" x14ac:dyDescent="0.45">
      <c r="A652" s="2">
        <v>45181</v>
      </c>
      <c r="B652">
        <v>0.89129999999999998</v>
      </c>
    </row>
    <row r="653" spans="1:2" x14ac:dyDescent="0.45">
      <c r="A653" s="2">
        <v>45180</v>
      </c>
      <c r="B653">
        <v>0.89080000000000004</v>
      </c>
    </row>
    <row r="654" spans="1:2" x14ac:dyDescent="0.45">
      <c r="A654" s="2">
        <v>45177</v>
      </c>
      <c r="B654">
        <v>0.8931</v>
      </c>
    </row>
    <row r="655" spans="1:2" x14ac:dyDescent="0.45">
      <c r="A655" s="2">
        <v>45176</v>
      </c>
      <c r="B655">
        <v>0.89280000000000004</v>
      </c>
    </row>
    <row r="656" spans="1:2" x14ac:dyDescent="0.45">
      <c r="A656" s="2">
        <v>45175</v>
      </c>
      <c r="B656">
        <v>0.8911</v>
      </c>
    </row>
    <row r="657" spans="1:2" x14ac:dyDescent="0.45">
      <c r="A657" s="2">
        <v>45174</v>
      </c>
      <c r="B657">
        <v>0.88949999999999996</v>
      </c>
    </row>
    <row r="658" spans="1:2" x14ac:dyDescent="0.45">
      <c r="A658" s="2">
        <v>45173</v>
      </c>
      <c r="B658">
        <v>0.88460000000000005</v>
      </c>
    </row>
    <row r="659" spans="1:2" x14ac:dyDescent="0.45">
      <c r="A659" s="2">
        <v>45170</v>
      </c>
      <c r="B659">
        <v>0.8851</v>
      </c>
    </row>
    <row r="660" spans="1:2" x14ac:dyDescent="0.45">
      <c r="A660" s="2">
        <v>45169</v>
      </c>
      <c r="B660">
        <v>0.88339999999999996</v>
      </c>
    </row>
    <row r="661" spans="1:2" x14ac:dyDescent="0.45">
      <c r="A661" s="2">
        <v>45168</v>
      </c>
      <c r="B661">
        <v>0.87849999999999995</v>
      </c>
    </row>
    <row r="662" spans="1:2" x14ac:dyDescent="0.45">
      <c r="A662" s="2">
        <v>45167</v>
      </c>
      <c r="B662">
        <v>0.87839999999999996</v>
      </c>
    </row>
    <row r="663" spans="1:2" x14ac:dyDescent="0.45">
      <c r="A663" s="2">
        <v>45166</v>
      </c>
      <c r="B663">
        <v>0.88380000000000003</v>
      </c>
    </row>
    <row r="664" spans="1:2" x14ac:dyDescent="0.45">
      <c r="A664" s="2">
        <v>45163</v>
      </c>
      <c r="B664">
        <v>0.88470000000000004</v>
      </c>
    </row>
    <row r="665" spans="1:2" x14ac:dyDescent="0.45">
      <c r="A665" s="2">
        <v>45162</v>
      </c>
      <c r="B665">
        <v>0.88449999999999995</v>
      </c>
    </row>
    <row r="666" spans="1:2" x14ac:dyDescent="0.45">
      <c r="A666" s="2">
        <v>45161</v>
      </c>
      <c r="B666">
        <v>0.878</v>
      </c>
    </row>
    <row r="667" spans="1:2" x14ac:dyDescent="0.45">
      <c r="A667" s="2">
        <v>45160</v>
      </c>
      <c r="B667">
        <v>0.88039999999999996</v>
      </c>
    </row>
    <row r="668" spans="1:2" x14ac:dyDescent="0.45">
      <c r="A668" s="2">
        <v>45159</v>
      </c>
      <c r="B668">
        <v>0.87849999999999995</v>
      </c>
    </row>
    <row r="669" spans="1:2" x14ac:dyDescent="0.45">
      <c r="A669" s="2">
        <v>45156</v>
      </c>
      <c r="B669">
        <v>0.88200000000000001</v>
      </c>
    </row>
    <row r="670" spans="1:2" x14ac:dyDescent="0.45">
      <c r="A670" s="2">
        <v>45155</v>
      </c>
      <c r="B670">
        <v>0.87849999999999995</v>
      </c>
    </row>
    <row r="671" spans="1:2" x14ac:dyDescent="0.45">
      <c r="A671" s="2">
        <v>45154</v>
      </c>
      <c r="B671">
        <v>0.88</v>
      </c>
    </row>
    <row r="672" spans="1:2" x14ac:dyDescent="0.45">
      <c r="A672" s="2">
        <v>45153</v>
      </c>
      <c r="B672">
        <v>0.87849999999999995</v>
      </c>
    </row>
    <row r="673" spans="1:2" x14ac:dyDescent="0.45">
      <c r="A673" s="2">
        <v>45152</v>
      </c>
      <c r="B673">
        <v>0.87839999999999996</v>
      </c>
    </row>
    <row r="674" spans="1:2" x14ac:dyDescent="0.45">
      <c r="A674" s="2">
        <v>45149</v>
      </c>
      <c r="B674">
        <v>0.87670000000000003</v>
      </c>
    </row>
    <row r="675" spans="1:2" x14ac:dyDescent="0.45">
      <c r="A675" s="2">
        <v>45148</v>
      </c>
      <c r="B675">
        <v>0.87680000000000002</v>
      </c>
    </row>
    <row r="676" spans="1:2" x14ac:dyDescent="0.45">
      <c r="A676" s="2">
        <v>45147</v>
      </c>
      <c r="B676">
        <v>0.87729999999999997</v>
      </c>
    </row>
    <row r="677" spans="1:2" x14ac:dyDescent="0.45">
      <c r="A677" s="2">
        <v>45146</v>
      </c>
      <c r="B677">
        <v>0.87560000000000004</v>
      </c>
    </row>
    <row r="678" spans="1:2" x14ac:dyDescent="0.45">
      <c r="A678" s="2">
        <v>45145</v>
      </c>
      <c r="B678">
        <v>0.87280000000000002</v>
      </c>
    </row>
    <row r="679" spans="1:2" x14ac:dyDescent="0.45">
      <c r="A679" s="2">
        <v>45142</v>
      </c>
      <c r="B679">
        <v>0.87250000000000005</v>
      </c>
    </row>
    <row r="680" spans="1:2" x14ac:dyDescent="0.45">
      <c r="A680" s="2">
        <v>45141</v>
      </c>
      <c r="B680">
        <v>0.87419999999999998</v>
      </c>
    </row>
    <row r="681" spans="1:2" x14ac:dyDescent="0.45">
      <c r="A681" s="2">
        <v>45140</v>
      </c>
      <c r="B681">
        <v>0.87749999999999995</v>
      </c>
    </row>
    <row r="682" spans="1:2" x14ac:dyDescent="0.45">
      <c r="A682" s="2">
        <v>45139</v>
      </c>
      <c r="B682">
        <v>0.87529999999999997</v>
      </c>
    </row>
    <row r="683" spans="1:2" x14ac:dyDescent="0.45">
      <c r="A683" s="2">
        <v>45138</v>
      </c>
      <c r="B683">
        <v>0.87190000000000001</v>
      </c>
    </row>
    <row r="684" spans="1:2" x14ac:dyDescent="0.45">
      <c r="A684" s="2">
        <v>45135</v>
      </c>
      <c r="B684">
        <v>0.86980000000000002</v>
      </c>
    </row>
    <row r="685" spans="1:2" x14ac:dyDescent="0.45">
      <c r="A685" s="2">
        <v>45134</v>
      </c>
      <c r="B685">
        <v>0.86909999999999998</v>
      </c>
    </row>
    <row r="686" spans="1:2" x14ac:dyDescent="0.45">
      <c r="A686" s="2">
        <v>45133</v>
      </c>
      <c r="B686">
        <v>0.86080000000000001</v>
      </c>
    </row>
    <row r="687" spans="1:2" x14ac:dyDescent="0.45">
      <c r="A687" s="2">
        <v>45132</v>
      </c>
      <c r="B687">
        <v>0.86360000000000003</v>
      </c>
    </row>
    <row r="688" spans="1:2" x14ac:dyDescent="0.45">
      <c r="A688" s="2">
        <v>45131</v>
      </c>
      <c r="B688">
        <v>0.86970000000000003</v>
      </c>
    </row>
    <row r="689" spans="1:2" x14ac:dyDescent="0.45">
      <c r="A689" s="2">
        <v>45128</v>
      </c>
      <c r="B689">
        <v>0.86580000000000001</v>
      </c>
    </row>
    <row r="690" spans="1:2" x14ac:dyDescent="0.45">
      <c r="A690" s="2">
        <v>45127</v>
      </c>
      <c r="B690">
        <v>0.86680000000000001</v>
      </c>
    </row>
    <row r="691" spans="1:2" x14ac:dyDescent="0.45">
      <c r="A691" s="2">
        <v>45126</v>
      </c>
      <c r="B691">
        <v>0.85870000000000002</v>
      </c>
    </row>
    <row r="692" spans="1:2" x14ac:dyDescent="0.45">
      <c r="A692" s="2">
        <v>45125</v>
      </c>
      <c r="B692">
        <v>0.85770000000000002</v>
      </c>
    </row>
    <row r="693" spans="1:2" x14ac:dyDescent="0.45">
      <c r="A693" s="2">
        <v>45124</v>
      </c>
      <c r="B693">
        <v>0.86050000000000004</v>
      </c>
    </row>
    <row r="694" spans="1:2" x14ac:dyDescent="0.45">
      <c r="A694" s="2">
        <v>45121</v>
      </c>
      <c r="B694">
        <v>0.86199999999999999</v>
      </c>
    </row>
    <row r="695" spans="1:2" x14ac:dyDescent="0.45">
      <c r="A695" s="2">
        <v>45120</v>
      </c>
      <c r="B695">
        <v>0.85880000000000001</v>
      </c>
    </row>
    <row r="696" spans="1:2" x14ac:dyDescent="0.45">
      <c r="A696" s="2">
        <v>45119</v>
      </c>
      <c r="B696">
        <v>0.86739999999999995</v>
      </c>
    </row>
    <row r="697" spans="1:2" x14ac:dyDescent="0.45">
      <c r="A697" s="2">
        <v>45118</v>
      </c>
      <c r="B697">
        <v>0.87949999999999995</v>
      </c>
    </row>
    <row r="698" spans="1:2" x14ac:dyDescent="0.45">
      <c r="A698" s="2">
        <v>45117</v>
      </c>
      <c r="B698">
        <v>0.88529999999999998</v>
      </c>
    </row>
    <row r="699" spans="1:2" x14ac:dyDescent="0.45">
      <c r="A699" s="2">
        <v>45114</v>
      </c>
      <c r="B699">
        <v>0.88870000000000005</v>
      </c>
    </row>
    <row r="700" spans="1:2" x14ac:dyDescent="0.45">
      <c r="A700" s="2">
        <v>45113</v>
      </c>
      <c r="B700">
        <v>0.8952</v>
      </c>
    </row>
    <row r="701" spans="1:2" x14ac:dyDescent="0.45">
      <c r="A701" s="2">
        <v>45112</v>
      </c>
      <c r="B701">
        <v>0.89880000000000004</v>
      </c>
    </row>
    <row r="702" spans="1:2" x14ac:dyDescent="0.45">
      <c r="A702" s="2">
        <v>45111</v>
      </c>
      <c r="B702">
        <v>0.89700000000000002</v>
      </c>
    </row>
    <row r="703" spans="1:2" x14ac:dyDescent="0.45">
      <c r="A703" s="2">
        <v>45110</v>
      </c>
      <c r="B703">
        <v>0.89629999999999999</v>
      </c>
    </row>
    <row r="704" spans="1:2" x14ac:dyDescent="0.45">
      <c r="A704" s="2">
        <v>45107</v>
      </c>
      <c r="B704">
        <v>0.89559999999999995</v>
      </c>
    </row>
    <row r="705" spans="1:2" x14ac:dyDescent="0.45">
      <c r="A705" s="2">
        <v>45106</v>
      </c>
      <c r="B705">
        <v>0.89949999999999997</v>
      </c>
    </row>
    <row r="706" spans="1:2" x14ac:dyDescent="0.45">
      <c r="A706" s="2">
        <v>45105</v>
      </c>
      <c r="B706">
        <v>0.89690000000000003</v>
      </c>
    </row>
    <row r="707" spans="1:2" x14ac:dyDescent="0.45">
      <c r="A707" s="2">
        <v>45104</v>
      </c>
      <c r="B707">
        <v>0.89370000000000005</v>
      </c>
    </row>
    <row r="708" spans="1:2" x14ac:dyDescent="0.45">
      <c r="A708" s="2">
        <v>45103</v>
      </c>
      <c r="B708">
        <v>0.89570000000000005</v>
      </c>
    </row>
    <row r="709" spans="1:2" x14ac:dyDescent="0.45">
      <c r="A709" s="2">
        <v>45100</v>
      </c>
      <c r="B709">
        <v>0.89700000000000002</v>
      </c>
    </row>
    <row r="710" spans="1:2" x14ac:dyDescent="0.45">
      <c r="A710" s="2">
        <v>45099</v>
      </c>
      <c r="B710">
        <v>0.89480000000000004</v>
      </c>
    </row>
    <row r="711" spans="1:2" x14ac:dyDescent="0.45">
      <c r="A711" s="2">
        <v>45098</v>
      </c>
      <c r="B711">
        <v>0.8931</v>
      </c>
    </row>
    <row r="712" spans="1:2" x14ac:dyDescent="0.45">
      <c r="A712" s="2">
        <v>45097</v>
      </c>
      <c r="B712">
        <v>0.89790000000000003</v>
      </c>
    </row>
    <row r="713" spans="1:2" x14ac:dyDescent="0.45">
      <c r="A713" s="2">
        <v>45096</v>
      </c>
      <c r="B713">
        <v>0.89570000000000005</v>
      </c>
    </row>
    <row r="714" spans="1:2" x14ac:dyDescent="0.45">
      <c r="A714" s="2">
        <v>45093</v>
      </c>
      <c r="B714">
        <v>0.89380000000000004</v>
      </c>
    </row>
    <row r="715" spans="1:2" x14ac:dyDescent="0.45">
      <c r="A715" s="2">
        <v>45092</v>
      </c>
      <c r="B715">
        <v>0.89180000000000004</v>
      </c>
    </row>
    <row r="716" spans="1:2" x14ac:dyDescent="0.45">
      <c r="A716" s="2">
        <v>45091</v>
      </c>
      <c r="B716">
        <v>0.90100000000000002</v>
      </c>
    </row>
    <row r="717" spans="1:2" x14ac:dyDescent="0.45">
      <c r="A717" s="2">
        <v>45090</v>
      </c>
      <c r="B717">
        <v>0.9052</v>
      </c>
    </row>
    <row r="718" spans="1:2" x14ac:dyDescent="0.45">
      <c r="A718" s="2">
        <v>45089</v>
      </c>
      <c r="B718">
        <v>0.90900000000000003</v>
      </c>
    </row>
    <row r="719" spans="1:2" x14ac:dyDescent="0.45">
      <c r="A719" s="2">
        <v>45086</v>
      </c>
      <c r="B719">
        <v>0.90329999999999999</v>
      </c>
    </row>
    <row r="720" spans="1:2" x14ac:dyDescent="0.45">
      <c r="A720" s="2">
        <v>45085</v>
      </c>
      <c r="B720">
        <v>0.89900000000000002</v>
      </c>
    </row>
    <row r="721" spans="1:2" x14ac:dyDescent="0.45">
      <c r="A721" s="2">
        <v>45084</v>
      </c>
      <c r="B721">
        <v>0.91010000000000002</v>
      </c>
    </row>
    <row r="722" spans="1:2" x14ac:dyDescent="0.45">
      <c r="A722" s="2">
        <v>45083</v>
      </c>
      <c r="B722">
        <v>0.90759999999999996</v>
      </c>
    </row>
    <row r="723" spans="1:2" x14ac:dyDescent="0.45">
      <c r="A723" s="2">
        <v>45082</v>
      </c>
      <c r="B723">
        <v>0.90629999999999999</v>
      </c>
    </row>
    <row r="724" spans="1:2" x14ac:dyDescent="0.45">
      <c r="A724" s="2">
        <v>45079</v>
      </c>
      <c r="B724">
        <v>0.90910000000000002</v>
      </c>
    </row>
    <row r="725" spans="1:2" x14ac:dyDescent="0.45">
      <c r="A725" s="2">
        <v>45078</v>
      </c>
      <c r="B725">
        <v>0.90549999999999997</v>
      </c>
    </row>
    <row r="726" spans="1:2" x14ac:dyDescent="0.45">
      <c r="A726" s="2">
        <v>45077</v>
      </c>
      <c r="B726">
        <v>0.91069999999999995</v>
      </c>
    </row>
    <row r="727" spans="1:2" x14ac:dyDescent="0.45">
      <c r="A727" s="2">
        <v>45076</v>
      </c>
      <c r="B727">
        <v>0.90590000000000004</v>
      </c>
    </row>
    <row r="728" spans="1:2" x14ac:dyDescent="0.45">
      <c r="A728" s="2">
        <v>45075</v>
      </c>
      <c r="B728">
        <v>0.90429999999999999</v>
      </c>
    </row>
    <row r="729" spans="1:2" x14ac:dyDescent="0.45">
      <c r="A729" s="2">
        <v>45072</v>
      </c>
      <c r="B729">
        <v>0.90569999999999995</v>
      </c>
    </row>
    <row r="730" spans="1:2" x14ac:dyDescent="0.45">
      <c r="A730" s="2">
        <v>45071</v>
      </c>
      <c r="B730">
        <v>0.90569999999999995</v>
      </c>
    </row>
    <row r="731" spans="1:2" x14ac:dyDescent="0.45">
      <c r="A731" s="2">
        <v>45070</v>
      </c>
      <c r="B731">
        <v>0.90490000000000004</v>
      </c>
    </row>
    <row r="732" spans="1:2" x14ac:dyDescent="0.45">
      <c r="A732" s="2">
        <v>45069</v>
      </c>
      <c r="B732">
        <v>0.90129999999999999</v>
      </c>
    </row>
    <row r="733" spans="1:2" x14ac:dyDescent="0.45">
      <c r="A733" s="2">
        <v>45068</v>
      </c>
      <c r="B733">
        <v>0.89790000000000003</v>
      </c>
    </row>
    <row r="734" spans="1:2" x14ac:dyDescent="0.45">
      <c r="A734" s="2">
        <v>45065</v>
      </c>
      <c r="B734">
        <v>0.89970000000000006</v>
      </c>
    </row>
    <row r="735" spans="1:2" x14ac:dyDescent="0.45">
      <c r="A735" s="2">
        <v>45064</v>
      </c>
      <c r="B735">
        <v>0.9052</v>
      </c>
    </row>
    <row r="736" spans="1:2" x14ac:dyDescent="0.45">
      <c r="A736" s="2">
        <v>45063</v>
      </c>
      <c r="B736">
        <v>0.89839999999999998</v>
      </c>
    </row>
    <row r="737" spans="1:2" x14ac:dyDescent="0.45">
      <c r="A737" s="2">
        <v>45062</v>
      </c>
      <c r="B737">
        <v>0.89649999999999996</v>
      </c>
    </row>
    <row r="738" spans="1:2" x14ac:dyDescent="0.45">
      <c r="A738" s="2">
        <v>45061</v>
      </c>
      <c r="B738">
        <v>0.89559999999999995</v>
      </c>
    </row>
    <row r="739" spans="1:2" x14ac:dyDescent="0.45">
      <c r="A739" s="2">
        <v>45058</v>
      </c>
      <c r="B739">
        <v>0.89749999999999996</v>
      </c>
    </row>
    <row r="740" spans="1:2" x14ac:dyDescent="0.45">
      <c r="A740" s="2">
        <v>45057</v>
      </c>
      <c r="B740">
        <v>0.89419999999999999</v>
      </c>
    </row>
    <row r="741" spans="1:2" x14ac:dyDescent="0.45">
      <c r="A741" s="2">
        <v>45056</v>
      </c>
      <c r="B741">
        <v>0.88980000000000004</v>
      </c>
    </row>
    <row r="742" spans="1:2" x14ac:dyDescent="0.45">
      <c r="A742" s="2">
        <v>45055</v>
      </c>
      <c r="B742">
        <v>0.89049999999999996</v>
      </c>
    </row>
    <row r="743" spans="1:2" x14ac:dyDescent="0.45">
      <c r="A743" s="2">
        <v>45054</v>
      </c>
      <c r="B743">
        <v>0.88949999999999996</v>
      </c>
    </row>
    <row r="744" spans="1:2" x14ac:dyDescent="0.45">
      <c r="A744" s="2">
        <v>45051</v>
      </c>
      <c r="B744">
        <v>0.89090000000000003</v>
      </c>
    </row>
    <row r="745" spans="1:2" x14ac:dyDescent="0.45">
      <c r="A745" s="2">
        <v>45050</v>
      </c>
      <c r="B745">
        <v>0.88570000000000004</v>
      </c>
    </row>
    <row r="746" spans="1:2" x14ac:dyDescent="0.45">
      <c r="A746" s="2">
        <v>45049</v>
      </c>
      <c r="B746">
        <v>0.88400000000000001</v>
      </c>
    </row>
    <row r="747" spans="1:2" x14ac:dyDescent="0.45">
      <c r="A747" s="2">
        <v>45048</v>
      </c>
      <c r="B747">
        <v>0.89319999999999999</v>
      </c>
    </row>
    <row r="748" spans="1:2" x14ac:dyDescent="0.45">
      <c r="A748" s="2">
        <v>45047</v>
      </c>
      <c r="B748">
        <v>0.89549999999999996</v>
      </c>
    </row>
    <row r="749" spans="1:2" x14ac:dyDescent="0.45">
      <c r="A749" s="2">
        <v>45044</v>
      </c>
      <c r="B749">
        <v>0.89459999999999995</v>
      </c>
    </row>
    <row r="750" spans="1:2" x14ac:dyDescent="0.45">
      <c r="A750" s="2">
        <v>45043</v>
      </c>
      <c r="B750">
        <v>0.89439999999999997</v>
      </c>
    </row>
    <row r="751" spans="1:2" x14ac:dyDescent="0.45">
      <c r="A751" s="2">
        <v>45042</v>
      </c>
      <c r="B751">
        <v>0.89119999999999999</v>
      </c>
    </row>
    <row r="752" spans="1:2" x14ac:dyDescent="0.45">
      <c r="A752" s="2">
        <v>45041</v>
      </c>
      <c r="B752">
        <v>0.89190000000000003</v>
      </c>
    </row>
    <row r="753" spans="1:2" x14ac:dyDescent="0.45">
      <c r="A753" s="2">
        <v>45040</v>
      </c>
      <c r="B753">
        <v>0.88770000000000004</v>
      </c>
    </row>
    <row r="754" spans="1:2" x14ac:dyDescent="0.45">
      <c r="A754" s="2">
        <v>45037</v>
      </c>
      <c r="B754">
        <v>0.89229999999999998</v>
      </c>
    </row>
    <row r="755" spans="1:2" x14ac:dyDescent="0.45">
      <c r="A755" s="2">
        <v>45036</v>
      </c>
      <c r="B755">
        <v>0.89229999999999998</v>
      </c>
    </row>
    <row r="756" spans="1:2" x14ac:dyDescent="0.45">
      <c r="A756" s="2">
        <v>45035</v>
      </c>
      <c r="B756">
        <v>0.89749999999999996</v>
      </c>
    </row>
    <row r="757" spans="1:2" x14ac:dyDescent="0.45">
      <c r="A757" s="2">
        <v>45034</v>
      </c>
      <c r="B757">
        <v>0.89629999999999999</v>
      </c>
    </row>
    <row r="758" spans="1:2" x14ac:dyDescent="0.45">
      <c r="A758" s="2">
        <v>45033</v>
      </c>
      <c r="B758">
        <v>0.89870000000000005</v>
      </c>
    </row>
    <row r="759" spans="1:2" x14ac:dyDescent="0.45">
      <c r="A759" s="2">
        <v>45030</v>
      </c>
      <c r="B759">
        <v>0.89370000000000005</v>
      </c>
    </row>
    <row r="760" spans="1:2" x14ac:dyDescent="0.45">
      <c r="A760" s="2">
        <v>45029</v>
      </c>
      <c r="B760">
        <v>0.88959999999999995</v>
      </c>
    </row>
    <row r="761" spans="1:2" x14ac:dyDescent="0.45">
      <c r="A761" s="2">
        <v>45028</v>
      </c>
      <c r="B761">
        <v>0.89610000000000001</v>
      </c>
    </row>
    <row r="762" spans="1:2" x14ac:dyDescent="0.45">
      <c r="A762" s="2">
        <v>45027</v>
      </c>
      <c r="B762">
        <v>0.90329999999999999</v>
      </c>
    </row>
    <row r="763" spans="1:2" x14ac:dyDescent="0.45">
      <c r="A763" s="2">
        <v>45026</v>
      </c>
      <c r="B763">
        <v>0.90959999999999996</v>
      </c>
    </row>
    <row r="764" spans="1:2" x14ac:dyDescent="0.45">
      <c r="A764" s="2">
        <v>45023</v>
      </c>
      <c r="B764">
        <v>0.90539999999999998</v>
      </c>
    </row>
    <row r="765" spans="1:2" x14ac:dyDescent="0.45">
      <c r="A765" s="2">
        <v>45022</v>
      </c>
      <c r="B765">
        <v>0.90449999999999997</v>
      </c>
    </row>
    <row r="766" spans="1:2" x14ac:dyDescent="0.45">
      <c r="A766" s="2">
        <v>45021</v>
      </c>
      <c r="B766">
        <v>0.90680000000000005</v>
      </c>
    </row>
    <row r="767" spans="1:2" x14ac:dyDescent="0.45">
      <c r="A767" s="2">
        <v>45020</v>
      </c>
      <c r="B767">
        <v>0.90610000000000002</v>
      </c>
    </row>
    <row r="768" spans="1:2" x14ac:dyDescent="0.45">
      <c r="A768" s="2">
        <v>45019</v>
      </c>
      <c r="B768">
        <v>0.91249999999999998</v>
      </c>
    </row>
    <row r="769" spans="1:2" x14ac:dyDescent="0.45">
      <c r="A769" s="2">
        <v>45016</v>
      </c>
      <c r="B769">
        <v>0.9153</v>
      </c>
    </row>
    <row r="770" spans="1:2" x14ac:dyDescent="0.45">
      <c r="A770" s="2">
        <v>45015</v>
      </c>
      <c r="B770">
        <v>0.91320000000000001</v>
      </c>
    </row>
    <row r="771" spans="1:2" x14ac:dyDescent="0.45">
      <c r="A771" s="2">
        <v>45014</v>
      </c>
      <c r="B771">
        <v>0.91849999999999998</v>
      </c>
    </row>
    <row r="772" spans="1:2" x14ac:dyDescent="0.45">
      <c r="A772" s="2">
        <v>45013</v>
      </c>
      <c r="B772">
        <v>0.91990000000000005</v>
      </c>
    </row>
    <row r="773" spans="1:2" x14ac:dyDescent="0.45">
      <c r="A773" s="2">
        <v>45012</v>
      </c>
      <c r="B773">
        <v>0.91559999999999997</v>
      </c>
    </row>
    <row r="774" spans="1:2" x14ac:dyDescent="0.45">
      <c r="A774" s="2">
        <v>45009</v>
      </c>
      <c r="B774">
        <v>0.91979999999999995</v>
      </c>
    </row>
    <row r="775" spans="1:2" x14ac:dyDescent="0.45">
      <c r="A775" s="2">
        <v>45008</v>
      </c>
      <c r="B775">
        <v>0.91649999999999998</v>
      </c>
    </row>
    <row r="776" spans="1:2" x14ac:dyDescent="0.45">
      <c r="A776" s="2">
        <v>45007</v>
      </c>
      <c r="B776">
        <v>0.91739999999999999</v>
      </c>
    </row>
    <row r="777" spans="1:2" x14ac:dyDescent="0.45">
      <c r="A777" s="2">
        <v>45006</v>
      </c>
      <c r="B777">
        <v>0.9224</v>
      </c>
    </row>
    <row r="778" spans="1:2" x14ac:dyDescent="0.45">
      <c r="A778" s="2">
        <v>45005</v>
      </c>
      <c r="B778">
        <v>0.92910000000000004</v>
      </c>
    </row>
    <row r="779" spans="1:2" x14ac:dyDescent="0.45">
      <c r="A779" s="2">
        <v>45002</v>
      </c>
      <c r="B779">
        <v>0.92610000000000003</v>
      </c>
    </row>
    <row r="780" spans="1:2" x14ac:dyDescent="0.45">
      <c r="A780" s="2">
        <v>45001</v>
      </c>
      <c r="B780">
        <v>0.92930000000000001</v>
      </c>
    </row>
    <row r="781" spans="1:2" x14ac:dyDescent="0.45">
      <c r="A781" s="2">
        <v>45000</v>
      </c>
      <c r="B781">
        <v>0.93330000000000002</v>
      </c>
    </row>
    <row r="782" spans="1:2" x14ac:dyDescent="0.45">
      <c r="A782" s="2">
        <v>44999</v>
      </c>
      <c r="B782">
        <v>0.91420000000000001</v>
      </c>
    </row>
    <row r="783" spans="1:2" x14ac:dyDescent="0.45">
      <c r="A783" s="2">
        <v>44998</v>
      </c>
      <c r="B783">
        <v>0.91190000000000004</v>
      </c>
    </row>
    <row r="784" spans="1:2" x14ac:dyDescent="0.45">
      <c r="A784" s="2">
        <v>44995</v>
      </c>
      <c r="B784">
        <v>0.92069999999999996</v>
      </c>
    </row>
    <row r="785" spans="1:2" x14ac:dyDescent="0.45">
      <c r="A785" s="2">
        <v>44994</v>
      </c>
      <c r="B785">
        <v>0.93259999999999998</v>
      </c>
    </row>
    <row r="786" spans="1:2" x14ac:dyDescent="0.45">
      <c r="A786" s="2">
        <v>44993</v>
      </c>
      <c r="B786">
        <v>0.94179999999999997</v>
      </c>
    </row>
    <row r="787" spans="1:2" x14ac:dyDescent="0.45">
      <c r="A787" s="2">
        <v>44992</v>
      </c>
      <c r="B787">
        <v>0.94179999999999997</v>
      </c>
    </row>
    <row r="788" spans="1:2" x14ac:dyDescent="0.45">
      <c r="A788" s="2">
        <v>44991</v>
      </c>
      <c r="B788">
        <v>0.93069999999999997</v>
      </c>
    </row>
    <row r="789" spans="1:2" x14ac:dyDescent="0.45">
      <c r="A789" s="2">
        <v>44988</v>
      </c>
      <c r="B789">
        <v>0.93620000000000003</v>
      </c>
    </row>
    <row r="790" spans="1:2" x14ac:dyDescent="0.45">
      <c r="A790" s="2">
        <v>44987</v>
      </c>
      <c r="B790">
        <v>0.94240000000000002</v>
      </c>
    </row>
    <row r="791" spans="1:2" x14ac:dyDescent="0.45">
      <c r="A791" s="2">
        <v>44986</v>
      </c>
      <c r="B791">
        <v>0.93959999999999999</v>
      </c>
    </row>
    <row r="792" spans="1:2" x14ac:dyDescent="0.45">
      <c r="A792" s="2">
        <v>44985</v>
      </c>
      <c r="B792">
        <v>0.94220000000000004</v>
      </c>
    </row>
    <row r="793" spans="1:2" x14ac:dyDescent="0.45">
      <c r="A793" s="2">
        <v>44984</v>
      </c>
      <c r="B793">
        <v>0.93579999999999997</v>
      </c>
    </row>
    <row r="794" spans="1:2" x14ac:dyDescent="0.45">
      <c r="A794" s="2">
        <v>44981</v>
      </c>
      <c r="B794">
        <v>0.94040000000000001</v>
      </c>
    </row>
    <row r="795" spans="1:2" x14ac:dyDescent="0.45">
      <c r="A795" s="2">
        <v>44980</v>
      </c>
      <c r="B795">
        <v>0.93400000000000005</v>
      </c>
    </row>
    <row r="796" spans="1:2" x14ac:dyDescent="0.45">
      <c r="A796" s="2">
        <v>44979</v>
      </c>
      <c r="B796">
        <v>0.93140000000000001</v>
      </c>
    </row>
    <row r="797" spans="1:2" x14ac:dyDescent="0.45">
      <c r="A797" s="2">
        <v>44978</v>
      </c>
      <c r="B797">
        <v>0.92779999999999996</v>
      </c>
    </row>
    <row r="798" spans="1:2" x14ac:dyDescent="0.45">
      <c r="A798" s="2">
        <v>44977</v>
      </c>
      <c r="B798">
        <v>0.92330000000000001</v>
      </c>
    </row>
    <row r="799" spans="1:2" x14ac:dyDescent="0.45">
      <c r="A799" s="2">
        <v>44974</v>
      </c>
      <c r="B799">
        <v>0.92520000000000002</v>
      </c>
    </row>
    <row r="800" spans="1:2" x14ac:dyDescent="0.45">
      <c r="A800" s="2">
        <v>44973</v>
      </c>
      <c r="B800">
        <v>0.92559999999999998</v>
      </c>
    </row>
    <row r="801" spans="1:2" x14ac:dyDescent="0.45">
      <c r="A801" s="2">
        <v>44972</v>
      </c>
      <c r="B801">
        <v>0.92379999999999995</v>
      </c>
    </row>
    <row r="802" spans="1:2" x14ac:dyDescent="0.45">
      <c r="A802" s="2">
        <v>44971</v>
      </c>
      <c r="B802">
        <v>0.92159999999999997</v>
      </c>
    </row>
    <row r="803" spans="1:2" x14ac:dyDescent="0.45">
      <c r="A803" s="2">
        <v>44970</v>
      </c>
      <c r="B803">
        <v>0.91949999999999998</v>
      </c>
    </row>
    <row r="804" spans="1:2" x14ac:dyDescent="0.45">
      <c r="A804" s="2">
        <v>44967</v>
      </c>
      <c r="B804">
        <v>0.92379999999999995</v>
      </c>
    </row>
    <row r="805" spans="1:2" x14ac:dyDescent="0.45">
      <c r="A805" s="2">
        <v>44966</v>
      </c>
      <c r="B805">
        <v>0.92230000000000001</v>
      </c>
    </row>
    <row r="806" spans="1:2" x14ac:dyDescent="0.45">
      <c r="A806" s="2">
        <v>44965</v>
      </c>
      <c r="B806">
        <v>0.92100000000000004</v>
      </c>
    </row>
    <row r="807" spans="1:2" x14ac:dyDescent="0.45">
      <c r="A807" s="2">
        <v>44964</v>
      </c>
      <c r="B807">
        <v>0.92190000000000005</v>
      </c>
    </row>
    <row r="808" spans="1:2" x14ac:dyDescent="0.45">
      <c r="A808" s="2">
        <v>44963</v>
      </c>
      <c r="B808">
        <v>0.92830000000000001</v>
      </c>
    </row>
    <row r="809" spans="1:2" x14ac:dyDescent="0.45">
      <c r="A809" s="2">
        <v>44960</v>
      </c>
      <c r="B809">
        <v>0.92610000000000003</v>
      </c>
    </row>
    <row r="810" spans="1:2" x14ac:dyDescent="0.45">
      <c r="A810" s="2">
        <v>44959</v>
      </c>
      <c r="B810">
        <v>0.91320000000000001</v>
      </c>
    </row>
    <row r="811" spans="1:2" x14ac:dyDescent="0.45">
      <c r="A811" s="2">
        <v>44958</v>
      </c>
      <c r="B811">
        <v>0.9083</v>
      </c>
    </row>
    <row r="812" spans="1:2" x14ac:dyDescent="0.45">
      <c r="A812" s="2">
        <v>44957</v>
      </c>
      <c r="B812">
        <v>0.91620000000000001</v>
      </c>
    </row>
    <row r="813" spans="1:2" x14ac:dyDescent="0.45">
      <c r="A813" s="2">
        <v>44956</v>
      </c>
      <c r="B813">
        <v>0.92490000000000006</v>
      </c>
    </row>
    <row r="814" spans="1:2" x14ac:dyDescent="0.45">
      <c r="A814" s="2">
        <v>44953</v>
      </c>
      <c r="B814">
        <v>0.92100000000000004</v>
      </c>
    </row>
    <row r="815" spans="1:2" x14ac:dyDescent="0.45">
      <c r="A815" s="2">
        <v>44952</v>
      </c>
      <c r="B815">
        <v>0.92059999999999997</v>
      </c>
    </row>
    <row r="816" spans="1:2" x14ac:dyDescent="0.45">
      <c r="A816" s="2">
        <v>44951</v>
      </c>
      <c r="B816">
        <v>0.91800000000000004</v>
      </c>
    </row>
    <row r="817" spans="1:2" x14ac:dyDescent="0.45">
      <c r="A817" s="2">
        <v>44950</v>
      </c>
      <c r="B817">
        <v>0.92259999999999998</v>
      </c>
    </row>
    <row r="818" spans="1:2" x14ac:dyDescent="0.45">
      <c r="A818" s="2">
        <v>44949</v>
      </c>
      <c r="B818">
        <v>0.92179999999999995</v>
      </c>
    </row>
    <row r="819" spans="1:2" x14ac:dyDescent="0.45">
      <c r="A819" s="2">
        <v>44946</v>
      </c>
      <c r="B819">
        <v>0.92059999999999997</v>
      </c>
    </row>
    <row r="820" spans="1:2" x14ac:dyDescent="0.45">
      <c r="A820" s="2">
        <v>44945</v>
      </c>
      <c r="B820">
        <v>0.91610000000000003</v>
      </c>
    </row>
    <row r="821" spans="1:2" x14ac:dyDescent="0.45">
      <c r="A821" s="2">
        <v>44944</v>
      </c>
      <c r="B821">
        <v>0.9163</v>
      </c>
    </row>
    <row r="822" spans="1:2" x14ac:dyDescent="0.45">
      <c r="A822" s="2">
        <v>44943</v>
      </c>
      <c r="B822">
        <v>0.92210000000000003</v>
      </c>
    </row>
    <row r="823" spans="1:2" x14ac:dyDescent="0.45">
      <c r="A823" s="2">
        <v>44942</v>
      </c>
      <c r="B823">
        <v>0.92649999999999999</v>
      </c>
    </row>
    <row r="824" spans="1:2" x14ac:dyDescent="0.45">
      <c r="A824" s="2">
        <v>44939</v>
      </c>
      <c r="B824">
        <v>0.92689999999999995</v>
      </c>
    </row>
    <row r="825" spans="1:2" x14ac:dyDescent="0.45">
      <c r="A825" s="2">
        <v>44938</v>
      </c>
      <c r="B825">
        <v>0.92759999999999998</v>
      </c>
    </row>
    <row r="826" spans="1:2" x14ac:dyDescent="0.45">
      <c r="A826" s="2">
        <v>44937</v>
      </c>
      <c r="B826">
        <v>0.93130000000000002</v>
      </c>
    </row>
    <row r="827" spans="1:2" x14ac:dyDescent="0.45">
      <c r="A827" s="2">
        <v>44936</v>
      </c>
      <c r="B827">
        <v>0.92269999999999996</v>
      </c>
    </row>
    <row r="828" spans="1:2" x14ac:dyDescent="0.45">
      <c r="A828" s="2">
        <v>44935</v>
      </c>
      <c r="B828">
        <v>0.92130000000000001</v>
      </c>
    </row>
    <row r="829" spans="1:2" x14ac:dyDescent="0.45">
      <c r="A829" s="2">
        <v>44932</v>
      </c>
      <c r="B829">
        <v>0.92789999999999995</v>
      </c>
    </row>
    <row r="830" spans="1:2" x14ac:dyDescent="0.45">
      <c r="A830" s="2">
        <v>44931</v>
      </c>
      <c r="B830">
        <v>0.93620000000000003</v>
      </c>
    </row>
    <row r="831" spans="1:2" x14ac:dyDescent="0.45">
      <c r="A831" s="2">
        <v>44930</v>
      </c>
      <c r="B831">
        <v>0.92979999999999996</v>
      </c>
    </row>
    <row r="832" spans="1:2" x14ac:dyDescent="0.45">
      <c r="A832" s="2">
        <v>44929</v>
      </c>
      <c r="B832">
        <v>0.93600000000000005</v>
      </c>
    </row>
    <row r="833" spans="1:2" x14ac:dyDescent="0.45">
      <c r="A833" s="2">
        <v>44928</v>
      </c>
      <c r="B833">
        <v>0.92610000000000003</v>
      </c>
    </row>
    <row r="834" spans="1:2" x14ac:dyDescent="0.45">
      <c r="A834" s="2">
        <v>44925</v>
      </c>
      <c r="B834">
        <v>0.92449999999999999</v>
      </c>
    </row>
    <row r="835" spans="1:2" x14ac:dyDescent="0.45">
      <c r="A835" s="2">
        <v>44924</v>
      </c>
      <c r="B835">
        <v>0.92320000000000002</v>
      </c>
    </row>
    <row r="836" spans="1:2" x14ac:dyDescent="0.45">
      <c r="A836" s="2">
        <v>44923</v>
      </c>
      <c r="B836">
        <v>0.92900000000000005</v>
      </c>
    </row>
    <row r="837" spans="1:2" x14ac:dyDescent="0.45">
      <c r="A837" s="2">
        <v>44922</v>
      </c>
      <c r="B837">
        <v>0.92900000000000005</v>
      </c>
    </row>
    <row r="838" spans="1:2" x14ac:dyDescent="0.45">
      <c r="A838" s="2">
        <v>44921</v>
      </c>
      <c r="B838">
        <v>0.93200000000000005</v>
      </c>
    </row>
    <row r="839" spans="1:2" x14ac:dyDescent="0.45">
      <c r="A839" s="2">
        <v>44918</v>
      </c>
      <c r="B839">
        <v>0.93320000000000003</v>
      </c>
    </row>
    <row r="840" spans="1:2" x14ac:dyDescent="0.45">
      <c r="A840" s="2">
        <v>44917</v>
      </c>
      <c r="B840">
        <v>0.93110000000000004</v>
      </c>
    </row>
    <row r="841" spans="1:2" x14ac:dyDescent="0.45">
      <c r="A841" s="2">
        <v>44916</v>
      </c>
      <c r="B841">
        <v>0.92669999999999997</v>
      </c>
    </row>
    <row r="842" spans="1:2" x14ac:dyDescent="0.45">
      <c r="A842" s="2">
        <v>44915</v>
      </c>
      <c r="B842">
        <v>0.92600000000000005</v>
      </c>
    </row>
    <row r="843" spans="1:2" x14ac:dyDescent="0.45">
      <c r="A843" s="2">
        <v>44914</v>
      </c>
      <c r="B843">
        <v>0.92859999999999998</v>
      </c>
    </row>
    <row r="844" spans="1:2" x14ac:dyDescent="0.45">
      <c r="A844" s="2">
        <v>44911</v>
      </c>
      <c r="B844">
        <v>0.93369999999999997</v>
      </c>
    </row>
    <row r="845" spans="1:2" x14ac:dyDescent="0.45">
      <c r="A845" s="2">
        <v>44910</v>
      </c>
      <c r="B845">
        <v>0.9284</v>
      </c>
    </row>
    <row r="846" spans="1:2" x14ac:dyDescent="0.45">
      <c r="A846" s="2">
        <v>44909</v>
      </c>
      <c r="B846">
        <v>0.92449999999999999</v>
      </c>
    </row>
    <row r="847" spans="1:2" x14ac:dyDescent="0.45">
      <c r="A847" s="2">
        <v>44908</v>
      </c>
      <c r="B847">
        <v>0.9284</v>
      </c>
    </row>
    <row r="848" spans="1:2" x14ac:dyDescent="0.45">
      <c r="A848" s="2">
        <v>44907</v>
      </c>
      <c r="B848">
        <v>0.93630000000000002</v>
      </c>
    </row>
    <row r="849" spans="1:2" x14ac:dyDescent="0.45">
      <c r="A849" s="2">
        <v>44904</v>
      </c>
      <c r="B849">
        <v>0.93420000000000003</v>
      </c>
    </row>
    <row r="850" spans="1:2" x14ac:dyDescent="0.45">
      <c r="A850" s="2">
        <v>44903</v>
      </c>
      <c r="B850">
        <v>0.93700000000000006</v>
      </c>
    </row>
    <row r="851" spans="1:2" x14ac:dyDescent="0.45">
      <c r="A851" s="2">
        <v>44902</v>
      </c>
      <c r="B851">
        <v>0.94079999999999997</v>
      </c>
    </row>
    <row r="852" spans="1:2" x14ac:dyDescent="0.45">
      <c r="A852" s="2">
        <v>44901</v>
      </c>
      <c r="B852">
        <v>0.94199999999999995</v>
      </c>
    </row>
    <row r="853" spans="1:2" x14ac:dyDescent="0.45">
      <c r="A853" s="2">
        <v>44900</v>
      </c>
      <c r="B853">
        <v>0.94259999999999999</v>
      </c>
    </row>
    <row r="854" spans="1:2" x14ac:dyDescent="0.45">
      <c r="A854" s="2">
        <v>44897</v>
      </c>
      <c r="B854">
        <v>0.93720000000000003</v>
      </c>
    </row>
    <row r="855" spans="1:2" x14ac:dyDescent="0.45">
      <c r="A855" s="2">
        <v>44896</v>
      </c>
      <c r="B855">
        <v>0.93710000000000004</v>
      </c>
    </row>
    <row r="856" spans="1:2" x14ac:dyDescent="0.45">
      <c r="A856" s="2">
        <v>44895</v>
      </c>
      <c r="B856">
        <v>0.94569999999999999</v>
      </c>
    </row>
    <row r="857" spans="1:2" x14ac:dyDescent="0.45">
      <c r="A857" s="2">
        <v>44894</v>
      </c>
      <c r="B857">
        <v>0.95369999999999999</v>
      </c>
    </row>
    <row r="858" spans="1:2" x14ac:dyDescent="0.45">
      <c r="A858" s="2">
        <v>44893</v>
      </c>
      <c r="B858">
        <v>0.94910000000000005</v>
      </c>
    </row>
    <row r="859" spans="1:2" x14ac:dyDescent="0.45">
      <c r="A859" s="2">
        <v>44890</v>
      </c>
      <c r="B859">
        <v>0.94589999999999996</v>
      </c>
    </row>
    <row r="860" spans="1:2" x14ac:dyDescent="0.45">
      <c r="A860" s="2">
        <v>44889</v>
      </c>
      <c r="B860">
        <v>0.94320000000000004</v>
      </c>
    </row>
    <row r="861" spans="1:2" x14ac:dyDescent="0.45">
      <c r="A861" s="2">
        <v>44888</v>
      </c>
      <c r="B861">
        <v>0.94269999999999998</v>
      </c>
    </row>
    <row r="862" spans="1:2" x14ac:dyDescent="0.45">
      <c r="A862" s="2">
        <v>44887</v>
      </c>
      <c r="B862">
        <v>0.95189999999999997</v>
      </c>
    </row>
    <row r="863" spans="1:2" x14ac:dyDescent="0.45">
      <c r="A863" s="2">
        <v>44886</v>
      </c>
      <c r="B863">
        <v>0.95850000000000002</v>
      </c>
    </row>
    <row r="864" spans="1:2" x14ac:dyDescent="0.45">
      <c r="A864" s="2">
        <v>44883</v>
      </c>
      <c r="B864">
        <v>0.95469999999999999</v>
      </c>
    </row>
    <row r="865" spans="1:2" x14ac:dyDescent="0.45">
      <c r="A865" s="2">
        <v>44882</v>
      </c>
      <c r="B865">
        <v>0.95169999999999999</v>
      </c>
    </row>
    <row r="866" spans="1:2" x14ac:dyDescent="0.45">
      <c r="A866" s="2">
        <v>44881</v>
      </c>
      <c r="B866">
        <v>0.94469999999999998</v>
      </c>
    </row>
    <row r="867" spans="1:2" x14ac:dyDescent="0.45">
      <c r="A867" s="2">
        <v>44880</v>
      </c>
      <c r="B867">
        <v>0.94410000000000005</v>
      </c>
    </row>
    <row r="868" spans="1:2" x14ac:dyDescent="0.45">
      <c r="A868" s="2">
        <v>44879</v>
      </c>
      <c r="B868">
        <v>0.94340000000000002</v>
      </c>
    </row>
    <row r="869" spans="1:2" x14ac:dyDescent="0.45">
      <c r="A869" s="2">
        <v>44876</v>
      </c>
      <c r="B869">
        <v>0.94169999999999998</v>
      </c>
    </row>
    <row r="870" spans="1:2" x14ac:dyDescent="0.45">
      <c r="A870" s="2">
        <v>44875</v>
      </c>
      <c r="B870">
        <v>0.96389999999999998</v>
      </c>
    </row>
    <row r="871" spans="1:2" x14ac:dyDescent="0.45">
      <c r="A871" s="2">
        <v>44874</v>
      </c>
      <c r="B871">
        <v>0.98450000000000004</v>
      </c>
    </row>
    <row r="872" spans="1:2" x14ac:dyDescent="0.45">
      <c r="A872" s="2">
        <v>44873</v>
      </c>
      <c r="B872">
        <v>0.98540000000000005</v>
      </c>
    </row>
    <row r="873" spans="1:2" x14ac:dyDescent="0.45">
      <c r="A873" s="2">
        <v>44872</v>
      </c>
      <c r="B873">
        <v>0.98860000000000003</v>
      </c>
    </row>
    <row r="874" spans="1:2" x14ac:dyDescent="0.45">
      <c r="A874" s="2">
        <v>44869</v>
      </c>
      <c r="B874">
        <v>0.99509999999999998</v>
      </c>
    </row>
    <row r="875" spans="1:2" x14ac:dyDescent="0.45">
      <c r="A875" s="2">
        <v>44868</v>
      </c>
      <c r="B875">
        <v>1.0133000000000001</v>
      </c>
    </row>
    <row r="876" spans="1:2" x14ac:dyDescent="0.45">
      <c r="A876" s="2">
        <v>44867</v>
      </c>
      <c r="B876">
        <v>1.0033000000000001</v>
      </c>
    </row>
    <row r="877" spans="1:2" x14ac:dyDescent="0.45">
      <c r="A877" s="2">
        <v>44866</v>
      </c>
      <c r="B877">
        <v>0.99919999999999998</v>
      </c>
    </row>
    <row r="878" spans="1:2" x14ac:dyDescent="0.45">
      <c r="A878" s="2">
        <v>44865</v>
      </c>
      <c r="B878">
        <v>1.0013000000000001</v>
      </c>
    </row>
    <row r="879" spans="1:2" x14ac:dyDescent="0.45">
      <c r="A879" s="2">
        <v>44862</v>
      </c>
      <c r="B879">
        <v>0.99580000000000002</v>
      </c>
    </row>
    <row r="880" spans="1:2" x14ac:dyDescent="0.45">
      <c r="A880" s="2">
        <v>44861</v>
      </c>
      <c r="B880">
        <v>0.99099999999999999</v>
      </c>
    </row>
    <row r="881" spans="1:2" x14ac:dyDescent="0.45">
      <c r="A881" s="2">
        <v>44860</v>
      </c>
      <c r="B881">
        <v>0.98619999999999997</v>
      </c>
    </row>
    <row r="882" spans="1:2" x14ac:dyDescent="0.45">
      <c r="A882" s="2">
        <v>44859</v>
      </c>
      <c r="B882">
        <v>0.995</v>
      </c>
    </row>
    <row r="883" spans="1:2" x14ac:dyDescent="0.45">
      <c r="A883" s="2">
        <v>44858</v>
      </c>
      <c r="B883">
        <v>1.0008999999999999</v>
      </c>
    </row>
    <row r="884" spans="1:2" x14ac:dyDescent="0.45">
      <c r="A884" s="2">
        <v>44855</v>
      </c>
      <c r="B884">
        <v>0.99780000000000002</v>
      </c>
    </row>
    <row r="885" spans="1:2" x14ac:dyDescent="0.45">
      <c r="A885" s="2">
        <v>44854</v>
      </c>
      <c r="B885">
        <v>1.0037</v>
      </c>
    </row>
    <row r="886" spans="1:2" x14ac:dyDescent="0.45">
      <c r="A886" s="2">
        <v>44853</v>
      </c>
      <c r="B886">
        <v>1.0041</v>
      </c>
    </row>
    <row r="887" spans="1:2" x14ac:dyDescent="0.45">
      <c r="A887" s="2">
        <v>44852</v>
      </c>
      <c r="B887">
        <v>0.99450000000000005</v>
      </c>
    </row>
    <row r="888" spans="1:2" x14ac:dyDescent="0.45">
      <c r="A888" s="2">
        <v>44851</v>
      </c>
      <c r="B888">
        <v>0.99629999999999996</v>
      </c>
    </row>
    <row r="889" spans="1:2" x14ac:dyDescent="0.45">
      <c r="A889" s="2">
        <v>44848</v>
      </c>
      <c r="B889">
        <v>1.0054000000000001</v>
      </c>
    </row>
    <row r="890" spans="1:2" x14ac:dyDescent="0.45">
      <c r="A890" s="2">
        <v>44847</v>
      </c>
      <c r="B890">
        <v>0.99990000000000001</v>
      </c>
    </row>
    <row r="891" spans="1:2" x14ac:dyDescent="0.45">
      <c r="A891" s="2">
        <v>44846</v>
      </c>
      <c r="B891">
        <v>0.998</v>
      </c>
    </row>
    <row r="892" spans="1:2" x14ac:dyDescent="0.45">
      <c r="A892" s="2">
        <v>44845</v>
      </c>
      <c r="B892">
        <v>0.99750000000000005</v>
      </c>
    </row>
    <row r="893" spans="1:2" x14ac:dyDescent="0.45">
      <c r="A893" s="2">
        <v>44844</v>
      </c>
      <c r="B893">
        <v>0.99970000000000003</v>
      </c>
    </row>
    <row r="894" spans="1:2" x14ac:dyDescent="0.45">
      <c r="A894" s="2">
        <v>44841</v>
      </c>
      <c r="B894">
        <v>0.99439999999999995</v>
      </c>
    </row>
    <row r="895" spans="1:2" x14ac:dyDescent="0.45">
      <c r="A895" s="2">
        <v>44840</v>
      </c>
      <c r="B895">
        <v>0.99070000000000003</v>
      </c>
    </row>
    <row r="896" spans="1:2" x14ac:dyDescent="0.45">
      <c r="A896" s="2">
        <v>44839</v>
      </c>
      <c r="B896">
        <v>0.98380000000000001</v>
      </c>
    </row>
    <row r="897" spans="1:2" x14ac:dyDescent="0.45">
      <c r="A897" s="2">
        <v>44838</v>
      </c>
      <c r="B897">
        <v>0.97970000000000002</v>
      </c>
    </row>
    <row r="898" spans="1:2" x14ac:dyDescent="0.45">
      <c r="A898" s="2">
        <v>44837</v>
      </c>
      <c r="B898">
        <v>0.99229999999999996</v>
      </c>
    </row>
    <row r="899" spans="1:2" x14ac:dyDescent="0.45">
      <c r="A899" s="2">
        <v>44834</v>
      </c>
      <c r="B899">
        <v>0.98699999999999999</v>
      </c>
    </row>
    <row r="900" spans="1:2" x14ac:dyDescent="0.45">
      <c r="A900" s="2">
        <v>44833</v>
      </c>
      <c r="B900">
        <v>0.97560000000000002</v>
      </c>
    </row>
    <row r="901" spans="1:2" x14ac:dyDescent="0.45">
      <c r="A901" s="2">
        <v>44832</v>
      </c>
      <c r="B901">
        <v>0.97599999999999998</v>
      </c>
    </row>
    <row r="902" spans="1:2" x14ac:dyDescent="0.45">
      <c r="A902" s="2">
        <v>44831</v>
      </c>
      <c r="B902">
        <v>0.99170000000000003</v>
      </c>
    </row>
    <row r="903" spans="1:2" x14ac:dyDescent="0.45">
      <c r="A903" s="2">
        <v>44830</v>
      </c>
      <c r="B903">
        <v>0.99370000000000003</v>
      </c>
    </row>
    <row r="904" spans="1:2" x14ac:dyDescent="0.45">
      <c r="A904" s="2">
        <v>44827</v>
      </c>
      <c r="B904">
        <v>0.98180000000000001</v>
      </c>
    </row>
    <row r="905" spans="1:2" x14ac:dyDescent="0.45">
      <c r="A905" s="2">
        <v>44826</v>
      </c>
      <c r="B905">
        <v>0.97819999999999996</v>
      </c>
    </row>
    <row r="906" spans="1:2" x14ac:dyDescent="0.45">
      <c r="A906" s="2">
        <v>44825</v>
      </c>
      <c r="B906">
        <v>0.96640000000000004</v>
      </c>
    </row>
    <row r="907" spans="1:2" x14ac:dyDescent="0.45">
      <c r="A907" s="2">
        <v>44824</v>
      </c>
      <c r="B907">
        <v>0.96409999999999996</v>
      </c>
    </row>
    <row r="908" spans="1:2" x14ac:dyDescent="0.45">
      <c r="A908" s="2">
        <v>44823</v>
      </c>
      <c r="B908">
        <v>0.96450000000000002</v>
      </c>
    </row>
    <row r="909" spans="1:2" x14ac:dyDescent="0.45">
      <c r="A909" s="2">
        <v>44820</v>
      </c>
      <c r="B909">
        <v>0.96499999999999997</v>
      </c>
    </row>
    <row r="910" spans="1:2" x14ac:dyDescent="0.45">
      <c r="A910" s="2">
        <v>44819</v>
      </c>
      <c r="B910">
        <v>0.9617</v>
      </c>
    </row>
    <row r="911" spans="1:2" x14ac:dyDescent="0.45">
      <c r="A911" s="2">
        <v>44818</v>
      </c>
      <c r="B911">
        <v>0.96230000000000004</v>
      </c>
    </row>
    <row r="912" spans="1:2" x14ac:dyDescent="0.45">
      <c r="A912" s="2">
        <v>44817</v>
      </c>
      <c r="B912">
        <v>0.96150000000000002</v>
      </c>
    </row>
    <row r="913" spans="1:2" x14ac:dyDescent="0.45">
      <c r="A913" s="2">
        <v>44816</v>
      </c>
      <c r="B913">
        <v>0.9536</v>
      </c>
    </row>
    <row r="914" spans="1:2" x14ac:dyDescent="0.45">
      <c r="A914" s="2">
        <v>44813</v>
      </c>
      <c r="B914">
        <v>0.96140000000000003</v>
      </c>
    </row>
    <row r="915" spans="1:2" x14ac:dyDescent="0.45">
      <c r="A915" s="2">
        <v>44812</v>
      </c>
      <c r="B915">
        <v>0.97070000000000001</v>
      </c>
    </row>
    <row r="916" spans="1:2" x14ac:dyDescent="0.45">
      <c r="A916" s="2">
        <v>44811</v>
      </c>
      <c r="B916">
        <v>0.97670000000000001</v>
      </c>
    </row>
    <row r="917" spans="1:2" x14ac:dyDescent="0.45">
      <c r="A917" s="2">
        <v>44810</v>
      </c>
      <c r="B917">
        <v>0.98360000000000003</v>
      </c>
    </row>
    <row r="918" spans="1:2" x14ac:dyDescent="0.45">
      <c r="A918" s="2">
        <v>44809</v>
      </c>
      <c r="B918">
        <v>0.9798</v>
      </c>
    </row>
    <row r="919" spans="1:2" x14ac:dyDescent="0.45">
      <c r="A919" s="2">
        <v>44806</v>
      </c>
      <c r="B919">
        <v>0.98119999999999996</v>
      </c>
    </row>
    <row r="920" spans="1:2" x14ac:dyDescent="0.45">
      <c r="A920" s="2">
        <v>44805</v>
      </c>
      <c r="B920">
        <v>0.98180000000000001</v>
      </c>
    </row>
    <row r="921" spans="1:2" x14ac:dyDescent="0.45">
      <c r="A921" s="2">
        <v>44804</v>
      </c>
      <c r="B921">
        <v>0.97750000000000004</v>
      </c>
    </row>
    <row r="922" spans="1:2" x14ac:dyDescent="0.45">
      <c r="A922" s="2">
        <v>44803</v>
      </c>
      <c r="B922">
        <v>0.97430000000000005</v>
      </c>
    </row>
    <row r="923" spans="1:2" x14ac:dyDescent="0.45">
      <c r="A923" s="2">
        <v>44802</v>
      </c>
      <c r="B923">
        <v>0.96819999999999995</v>
      </c>
    </row>
    <row r="924" spans="1:2" x14ac:dyDescent="0.45">
      <c r="A924" s="2">
        <v>44799</v>
      </c>
      <c r="B924">
        <v>0.9657</v>
      </c>
    </row>
    <row r="925" spans="1:2" x14ac:dyDescent="0.45">
      <c r="A925" s="2">
        <v>44798</v>
      </c>
      <c r="B925">
        <v>0.96360000000000001</v>
      </c>
    </row>
    <row r="926" spans="1:2" x14ac:dyDescent="0.45">
      <c r="A926" s="2">
        <v>44797</v>
      </c>
      <c r="B926">
        <v>0.96660000000000001</v>
      </c>
    </row>
    <row r="927" spans="1:2" x14ac:dyDescent="0.45">
      <c r="A927" s="2">
        <v>44796</v>
      </c>
      <c r="B927">
        <v>0.96389999999999998</v>
      </c>
    </row>
    <row r="928" spans="1:2" x14ac:dyDescent="0.45">
      <c r="A928" s="2">
        <v>44795</v>
      </c>
      <c r="B928">
        <v>0.96430000000000005</v>
      </c>
    </row>
    <row r="929" spans="1:2" x14ac:dyDescent="0.45">
      <c r="A929" s="2">
        <v>44792</v>
      </c>
      <c r="B929">
        <v>0.95920000000000005</v>
      </c>
    </row>
    <row r="930" spans="1:2" x14ac:dyDescent="0.45">
      <c r="A930" s="2">
        <v>44791</v>
      </c>
      <c r="B930">
        <v>0.95660000000000001</v>
      </c>
    </row>
    <row r="931" spans="1:2" x14ac:dyDescent="0.45">
      <c r="A931" s="2">
        <v>44790</v>
      </c>
      <c r="B931">
        <v>0.95199999999999996</v>
      </c>
    </row>
    <row r="932" spans="1:2" x14ac:dyDescent="0.45">
      <c r="A932" s="2">
        <v>44789</v>
      </c>
      <c r="B932">
        <v>0.9496</v>
      </c>
    </row>
    <row r="933" spans="1:2" x14ac:dyDescent="0.45">
      <c r="A933" s="2">
        <v>44788</v>
      </c>
      <c r="B933">
        <v>0.94569999999999999</v>
      </c>
    </row>
    <row r="934" spans="1:2" x14ac:dyDescent="0.45">
      <c r="A934" s="2">
        <v>44785</v>
      </c>
      <c r="B934">
        <v>0.94159999999999999</v>
      </c>
    </row>
    <row r="935" spans="1:2" x14ac:dyDescent="0.45">
      <c r="A935" s="2">
        <v>44784</v>
      </c>
      <c r="B935">
        <v>0.94159999999999999</v>
      </c>
    </row>
    <row r="936" spans="1:2" x14ac:dyDescent="0.45">
      <c r="A936" s="2">
        <v>44783</v>
      </c>
      <c r="B936">
        <v>0.94269999999999998</v>
      </c>
    </row>
    <row r="937" spans="1:2" x14ac:dyDescent="0.45">
      <c r="A937" s="2">
        <v>44782</v>
      </c>
      <c r="B937">
        <v>0.95369999999999999</v>
      </c>
    </row>
    <row r="938" spans="1:2" x14ac:dyDescent="0.45">
      <c r="A938" s="2">
        <v>44781</v>
      </c>
      <c r="B938">
        <v>0.95509999999999995</v>
      </c>
    </row>
    <row r="939" spans="1:2" x14ac:dyDescent="0.45">
      <c r="A939" s="2">
        <v>44778</v>
      </c>
      <c r="B939">
        <v>0.96150000000000002</v>
      </c>
    </row>
    <row r="940" spans="1:2" x14ac:dyDescent="0.45">
      <c r="A940" s="2">
        <v>44777</v>
      </c>
      <c r="B940">
        <v>0.95540000000000003</v>
      </c>
    </row>
    <row r="941" spans="1:2" x14ac:dyDescent="0.45">
      <c r="A941" s="2">
        <v>44776</v>
      </c>
      <c r="B941">
        <v>0.96099999999999997</v>
      </c>
    </row>
    <row r="942" spans="1:2" x14ac:dyDescent="0.45">
      <c r="A942" s="2">
        <v>44775</v>
      </c>
      <c r="B942">
        <v>0.95709999999999995</v>
      </c>
    </row>
    <row r="943" spans="1:2" x14ac:dyDescent="0.45">
      <c r="A943" s="2">
        <v>44774</v>
      </c>
      <c r="B943">
        <v>0.9496</v>
      </c>
    </row>
    <row r="944" spans="1:2" x14ac:dyDescent="0.45">
      <c r="A944" s="2">
        <v>44771</v>
      </c>
      <c r="B944">
        <v>0.95240000000000002</v>
      </c>
    </row>
    <row r="945" spans="1:2" x14ac:dyDescent="0.45">
      <c r="A945" s="2">
        <v>44770</v>
      </c>
      <c r="B945">
        <v>0.95489999999999997</v>
      </c>
    </row>
    <row r="946" spans="1:2" x14ac:dyDescent="0.45">
      <c r="A946" s="2">
        <v>44769</v>
      </c>
      <c r="B946">
        <v>0.95979999999999999</v>
      </c>
    </row>
    <row r="947" spans="1:2" x14ac:dyDescent="0.45">
      <c r="A947" s="2">
        <v>44768</v>
      </c>
      <c r="B947">
        <v>0.96289999999999998</v>
      </c>
    </row>
    <row r="948" spans="1:2" x14ac:dyDescent="0.45">
      <c r="A948" s="2">
        <v>44767</v>
      </c>
      <c r="B948">
        <v>0.96430000000000005</v>
      </c>
    </row>
    <row r="949" spans="1:2" x14ac:dyDescent="0.45">
      <c r="A949" s="2">
        <v>44764</v>
      </c>
      <c r="B949">
        <v>0.96289999999999998</v>
      </c>
    </row>
    <row r="950" spans="1:2" x14ac:dyDescent="0.45">
      <c r="A950" s="2">
        <v>44763</v>
      </c>
      <c r="B950">
        <v>0.9667</v>
      </c>
    </row>
    <row r="951" spans="1:2" x14ac:dyDescent="0.45">
      <c r="A951" s="2">
        <v>44762</v>
      </c>
      <c r="B951">
        <v>0.9718</v>
      </c>
    </row>
    <row r="952" spans="1:2" x14ac:dyDescent="0.45">
      <c r="A952" s="2">
        <v>44761</v>
      </c>
      <c r="B952">
        <v>0.96840000000000004</v>
      </c>
    </row>
    <row r="953" spans="1:2" x14ac:dyDescent="0.45">
      <c r="A953" s="2">
        <v>44760</v>
      </c>
      <c r="B953">
        <v>0.97760000000000002</v>
      </c>
    </row>
    <row r="954" spans="1:2" x14ac:dyDescent="0.45">
      <c r="A954" s="2">
        <v>44757</v>
      </c>
      <c r="B954">
        <v>0.97719999999999996</v>
      </c>
    </row>
    <row r="955" spans="1:2" x14ac:dyDescent="0.45">
      <c r="A955" s="2">
        <v>44756</v>
      </c>
      <c r="B955">
        <v>0.98360000000000003</v>
      </c>
    </row>
    <row r="956" spans="1:2" x14ac:dyDescent="0.45">
      <c r="A956" s="2">
        <v>44755</v>
      </c>
      <c r="B956">
        <v>0.97860000000000003</v>
      </c>
    </row>
    <row r="957" spans="1:2" x14ac:dyDescent="0.45">
      <c r="A957" s="2">
        <v>44754</v>
      </c>
      <c r="B957">
        <v>0.98219999999999996</v>
      </c>
    </row>
    <row r="958" spans="1:2" x14ac:dyDescent="0.45">
      <c r="A958" s="2">
        <v>44753</v>
      </c>
      <c r="B958">
        <v>0.98319999999999996</v>
      </c>
    </row>
    <row r="959" spans="1:2" x14ac:dyDescent="0.45">
      <c r="A959" s="2">
        <v>44750</v>
      </c>
      <c r="B959">
        <v>0.97719999999999996</v>
      </c>
    </row>
    <row r="960" spans="1:2" x14ac:dyDescent="0.45">
      <c r="A960" s="2">
        <v>44749</v>
      </c>
      <c r="B960">
        <v>0.97370000000000001</v>
      </c>
    </row>
    <row r="961" spans="1:2" x14ac:dyDescent="0.45">
      <c r="A961" s="2">
        <v>44748</v>
      </c>
      <c r="B961">
        <v>0.97099999999999997</v>
      </c>
    </row>
    <row r="962" spans="1:2" x14ac:dyDescent="0.45">
      <c r="A962" s="2">
        <v>44747</v>
      </c>
      <c r="B962">
        <v>0.96850000000000003</v>
      </c>
    </row>
    <row r="963" spans="1:2" x14ac:dyDescent="0.45">
      <c r="A963" s="2">
        <v>44746</v>
      </c>
      <c r="B963">
        <v>0.96120000000000005</v>
      </c>
    </row>
    <row r="964" spans="1:2" x14ac:dyDescent="0.45">
      <c r="A964" s="2">
        <v>44743</v>
      </c>
      <c r="B964">
        <v>0.96109999999999995</v>
      </c>
    </row>
    <row r="965" spans="1:2" x14ac:dyDescent="0.45">
      <c r="A965" s="2">
        <v>44742</v>
      </c>
      <c r="B965">
        <v>0.95509999999999995</v>
      </c>
    </row>
    <row r="966" spans="1:2" x14ac:dyDescent="0.45">
      <c r="A966" s="2">
        <v>44741</v>
      </c>
      <c r="B966">
        <v>0.95499999999999996</v>
      </c>
    </row>
    <row r="967" spans="1:2" x14ac:dyDescent="0.45">
      <c r="A967" s="2">
        <v>44740</v>
      </c>
      <c r="B967">
        <v>0.95720000000000005</v>
      </c>
    </row>
    <row r="968" spans="1:2" x14ac:dyDescent="0.45">
      <c r="A968" s="2">
        <v>44739</v>
      </c>
      <c r="B968">
        <v>0.95630000000000004</v>
      </c>
    </row>
    <row r="969" spans="1:2" x14ac:dyDescent="0.45">
      <c r="A969" s="2">
        <v>44736</v>
      </c>
      <c r="B969">
        <v>0.95830000000000004</v>
      </c>
    </row>
    <row r="970" spans="1:2" x14ac:dyDescent="0.45">
      <c r="A970" s="2">
        <v>44735</v>
      </c>
      <c r="B970">
        <v>0.96089999999999998</v>
      </c>
    </row>
    <row r="971" spans="1:2" x14ac:dyDescent="0.45">
      <c r="A971" s="2">
        <v>44734</v>
      </c>
      <c r="B971">
        <v>0.96120000000000005</v>
      </c>
    </row>
    <row r="972" spans="1:2" x14ac:dyDescent="0.45">
      <c r="A972" s="2">
        <v>44733</v>
      </c>
      <c r="B972">
        <v>0.96609999999999996</v>
      </c>
    </row>
    <row r="973" spans="1:2" x14ac:dyDescent="0.45">
      <c r="A973" s="2">
        <v>44732</v>
      </c>
      <c r="B973">
        <v>0.96760000000000002</v>
      </c>
    </row>
    <row r="974" spans="1:2" x14ac:dyDescent="0.45">
      <c r="A974" s="2">
        <v>44729</v>
      </c>
      <c r="B974">
        <v>0.96989999999999998</v>
      </c>
    </row>
    <row r="975" spans="1:2" x14ac:dyDescent="0.45">
      <c r="A975" s="2">
        <v>44728</v>
      </c>
      <c r="B975">
        <v>0.96660000000000001</v>
      </c>
    </row>
    <row r="976" spans="1:2" x14ac:dyDescent="0.45">
      <c r="A976" s="2">
        <v>44727</v>
      </c>
      <c r="B976">
        <v>0.99419999999999997</v>
      </c>
    </row>
    <row r="977" spans="1:2" x14ac:dyDescent="0.45">
      <c r="A977" s="2">
        <v>44726</v>
      </c>
      <c r="B977">
        <v>1.0016</v>
      </c>
    </row>
    <row r="978" spans="1:2" x14ac:dyDescent="0.45">
      <c r="A978" s="2">
        <v>44725</v>
      </c>
      <c r="B978">
        <v>0.99760000000000004</v>
      </c>
    </row>
    <row r="979" spans="1:2" x14ac:dyDescent="0.45">
      <c r="A979" s="2">
        <v>44722</v>
      </c>
      <c r="B979">
        <v>0.98799999999999999</v>
      </c>
    </row>
    <row r="980" spans="1:2" x14ac:dyDescent="0.45">
      <c r="A980" s="2">
        <v>44721</v>
      </c>
      <c r="B980">
        <v>0.98019999999999996</v>
      </c>
    </row>
    <row r="981" spans="1:2" x14ac:dyDescent="0.45">
      <c r="A981" s="2">
        <v>44720</v>
      </c>
      <c r="B981">
        <v>0.97850000000000004</v>
      </c>
    </row>
    <row r="982" spans="1:2" x14ac:dyDescent="0.45">
      <c r="A982" s="2">
        <v>44719</v>
      </c>
      <c r="B982">
        <v>0.97289999999999999</v>
      </c>
    </row>
    <row r="983" spans="1:2" x14ac:dyDescent="0.45">
      <c r="A983" s="2">
        <v>44718</v>
      </c>
      <c r="B983">
        <v>0.9708</v>
      </c>
    </row>
    <row r="984" spans="1:2" x14ac:dyDescent="0.45">
      <c r="A984" s="2">
        <v>44715</v>
      </c>
      <c r="B984">
        <v>0.96209999999999996</v>
      </c>
    </row>
    <row r="985" spans="1:2" x14ac:dyDescent="0.45">
      <c r="A985" s="2">
        <v>44714</v>
      </c>
      <c r="B985">
        <v>0.95809999999999995</v>
      </c>
    </row>
    <row r="986" spans="1:2" x14ac:dyDescent="0.45">
      <c r="A986" s="2">
        <v>44713</v>
      </c>
      <c r="B986">
        <v>0.96319999999999995</v>
      </c>
    </row>
    <row r="987" spans="1:2" x14ac:dyDescent="0.45">
      <c r="A987" s="2">
        <v>44712</v>
      </c>
      <c r="B987">
        <v>0.95950000000000002</v>
      </c>
    </row>
    <row r="988" spans="1:2" x14ac:dyDescent="0.45">
      <c r="A988" s="2">
        <v>44711</v>
      </c>
      <c r="B988">
        <v>0.95730000000000004</v>
      </c>
    </row>
    <row r="989" spans="1:2" x14ac:dyDescent="0.45">
      <c r="A989" s="2">
        <v>44708</v>
      </c>
      <c r="B989">
        <v>0.95679999999999998</v>
      </c>
    </row>
    <row r="990" spans="1:2" x14ac:dyDescent="0.45">
      <c r="A990" s="2">
        <v>44707</v>
      </c>
      <c r="B990">
        <v>0.95989999999999998</v>
      </c>
    </row>
    <row r="991" spans="1:2" x14ac:dyDescent="0.45">
      <c r="A991" s="2">
        <v>44706</v>
      </c>
      <c r="B991">
        <v>0.9617</v>
      </c>
    </row>
    <row r="992" spans="1:2" x14ac:dyDescent="0.45">
      <c r="A992" s="2">
        <v>44705</v>
      </c>
      <c r="B992">
        <v>0.96009999999999995</v>
      </c>
    </row>
    <row r="993" spans="1:2" x14ac:dyDescent="0.45">
      <c r="A993" s="2">
        <v>44704</v>
      </c>
      <c r="B993">
        <v>0.96579999999999999</v>
      </c>
    </row>
    <row r="994" spans="1:2" x14ac:dyDescent="0.45">
      <c r="A994" s="2">
        <v>44701</v>
      </c>
      <c r="B994">
        <v>0.97460000000000002</v>
      </c>
    </row>
    <row r="995" spans="1:2" x14ac:dyDescent="0.45">
      <c r="A995" s="2">
        <v>44700</v>
      </c>
      <c r="B995">
        <v>0.97219999999999995</v>
      </c>
    </row>
    <row r="996" spans="1:2" x14ac:dyDescent="0.45">
      <c r="A996" s="2">
        <v>44699</v>
      </c>
      <c r="B996">
        <v>0.98819999999999997</v>
      </c>
    </row>
    <row r="997" spans="1:2" x14ac:dyDescent="0.45">
      <c r="A997" s="2">
        <v>44698</v>
      </c>
      <c r="B997">
        <v>0.99350000000000005</v>
      </c>
    </row>
    <row r="998" spans="1:2" x14ac:dyDescent="0.45">
      <c r="A998" s="2">
        <v>44697</v>
      </c>
      <c r="B998">
        <v>1.0023</v>
      </c>
    </row>
    <row r="999" spans="1:2" x14ac:dyDescent="0.45">
      <c r="A999" s="2">
        <v>44694</v>
      </c>
      <c r="B999">
        <v>1.0012000000000001</v>
      </c>
    </row>
    <row r="1000" spans="1:2" x14ac:dyDescent="0.45">
      <c r="A1000" s="2">
        <v>44693</v>
      </c>
      <c r="B1000">
        <v>1.0032000000000001</v>
      </c>
    </row>
    <row r="1001" spans="1:2" x14ac:dyDescent="0.45">
      <c r="A1001" s="2">
        <v>44692</v>
      </c>
      <c r="B1001">
        <v>0.99439999999999995</v>
      </c>
    </row>
    <row r="1002" spans="1:2" x14ac:dyDescent="0.45">
      <c r="A1002" s="2">
        <v>44691</v>
      </c>
      <c r="B1002">
        <v>0.99590000000000001</v>
      </c>
    </row>
    <row r="1003" spans="1:2" x14ac:dyDescent="0.45">
      <c r="A1003" s="2">
        <v>44690</v>
      </c>
      <c r="B1003">
        <v>0.99390000000000001</v>
      </c>
    </row>
    <row r="1004" spans="1:2" x14ac:dyDescent="0.45">
      <c r="A1004" s="2">
        <v>44687</v>
      </c>
      <c r="B1004">
        <v>0.98899999999999999</v>
      </c>
    </row>
    <row r="1005" spans="1:2" x14ac:dyDescent="0.45">
      <c r="A1005" s="2">
        <v>44686</v>
      </c>
      <c r="B1005">
        <v>0.98499999999999999</v>
      </c>
    </row>
    <row r="1006" spans="1:2" x14ac:dyDescent="0.45">
      <c r="A1006" s="2">
        <v>44685</v>
      </c>
      <c r="B1006">
        <v>0.97219999999999995</v>
      </c>
    </row>
    <row r="1007" spans="1:2" x14ac:dyDescent="0.45">
      <c r="A1007" s="2">
        <v>44684</v>
      </c>
      <c r="B1007">
        <v>0.97840000000000005</v>
      </c>
    </row>
    <row r="1008" spans="1:2" x14ac:dyDescent="0.45">
      <c r="A1008" s="2">
        <v>44683</v>
      </c>
      <c r="B1008">
        <v>0.97789999999999999</v>
      </c>
    </row>
    <row r="1009" spans="1:2" x14ac:dyDescent="0.45">
      <c r="A1009" s="2">
        <v>44680</v>
      </c>
      <c r="B1009">
        <v>0.9718</v>
      </c>
    </row>
    <row r="1010" spans="1:2" x14ac:dyDescent="0.45">
      <c r="A1010" s="2">
        <v>44679</v>
      </c>
      <c r="B1010">
        <v>0.97199999999999998</v>
      </c>
    </row>
    <row r="1011" spans="1:2" x14ac:dyDescent="0.45">
      <c r="A1011" s="2">
        <v>44678</v>
      </c>
      <c r="B1011">
        <v>0.96909999999999996</v>
      </c>
    </row>
    <row r="1012" spans="1:2" x14ac:dyDescent="0.45">
      <c r="A1012" s="2">
        <v>44677</v>
      </c>
      <c r="B1012">
        <v>0.96250000000000002</v>
      </c>
    </row>
    <row r="1013" spans="1:2" x14ac:dyDescent="0.45">
      <c r="A1013" s="2">
        <v>44676</v>
      </c>
      <c r="B1013">
        <v>0.95920000000000005</v>
      </c>
    </row>
    <row r="1014" spans="1:2" x14ac:dyDescent="0.45">
      <c r="A1014" s="2">
        <v>44673</v>
      </c>
      <c r="B1014">
        <v>0.95750000000000002</v>
      </c>
    </row>
    <row r="1015" spans="1:2" x14ac:dyDescent="0.45">
      <c r="A1015" s="2">
        <v>44672</v>
      </c>
      <c r="B1015">
        <v>0.95330000000000004</v>
      </c>
    </row>
    <row r="1016" spans="1:2" x14ac:dyDescent="0.45">
      <c r="A1016" s="2">
        <v>44671</v>
      </c>
      <c r="B1016">
        <v>0.94850000000000001</v>
      </c>
    </row>
    <row r="1017" spans="1:2" x14ac:dyDescent="0.45">
      <c r="A1017" s="2">
        <v>44670</v>
      </c>
      <c r="B1017">
        <v>0.95209999999999995</v>
      </c>
    </row>
    <row r="1018" spans="1:2" x14ac:dyDescent="0.45">
      <c r="A1018" s="2">
        <v>44669</v>
      </c>
      <c r="B1018">
        <v>0.9446</v>
      </c>
    </row>
    <row r="1019" spans="1:2" x14ac:dyDescent="0.45">
      <c r="A1019" s="2">
        <v>44666</v>
      </c>
      <c r="B1019">
        <v>0.94310000000000005</v>
      </c>
    </row>
    <row r="1020" spans="1:2" x14ac:dyDescent="0.45">
      <c r="A1020" s="2">
        <v>44665</v>
      </c>
      <c r="B1020">
        <v>0.94230000000000003</v>
      </c>
    </row>
    <row r="1021" spans="1:2" x14ac:dyDescent="0.45">
      <c r="A1021" s="2">
        <v>44664</v>
      </c>
      <c r="B1021">
        <v>0.93410000000000004</v>
      </c>
    </row>
    <row r="1022" spans="1:2" x14ac:dyDescent="0.45">
      <c r="A1022" s="2">
        <v>44663</v>
      </c>
      <c r="B1022">
        <v>0.93300000000000005</v>
      </c>
    </row>
    <row r="1023" spans="1:2" x14ac:dyDescent="0.45">
      <c r="A1023" s="2">
        <v>44662</v>
      </c>
      <c r="B1023">
        <v>0.93089999999999995</v>
      </c>
    </row>
    <row r="1024" spans="1:2" x14ac:dyDescent="0.45">
      <c r="A1024" s="2">
        <v>44659</v>
      </c>
      <c r="B1024">
        <v>0.93430000000000002</v>
      </c>
    </row>
    <row r="1025" spans="1:2" x14ac:dyDescent="0.45">
      <c r="A1025" s="2">
        <v>44658</v>
      </c>
      <c r="B1025">
        <v>0.93379999999999996</v>
      </c>
    </row>
    <row r="1026" spans="1:2" x14ac:dyDescent="0.45">
      <c r="A1026" s="2">
        <v>44657</v>
      </c>
      <c r="B1026">
        <v>0.93320000000000003</v>
      </c>
    </row>
    <row r="1027" spans="1:2" x14ac:dyDescent="0.45">
      <c r="A1027" s="2">
        <v>44656</v>
      </c>
      <c r="B1027">
        <v>0.92959999999999998</v>
      </c>
    </row>
    <row r="1028" spans="1:2" x14ac:dyDescent="0.45">
      <c r="A1028" s="2">
        <v>44655</v>
      </c>
      <c r="B1028">
        <v>0.92630000000000001</v>
      </c>
    </row>
    <row r="1029" spans="1:2" x14ac:dyDescent="0.45">
      <c r="A1029" s="2">
        <v>44652</v>
      </c>
      <c r="B1029">
        <v>0.9264</v>
      </c>
    </row>
    <row r="1030" spans="1:2" x14ac:dyDescent="0.45">
      <c r="A1030" s="2">
        <v>44651</v>
      </c>
      <c r="B1030">
        <v>0.92249999999999999</v>
      </c>
    </row>
    <row r="1031" spans="1:2" x14ac:dyDescent="0.45">
      <c r="A1031" s="2">
        <v>44650</v>
      </c>
      <c r="B1031">
        <v>0.92320000000000002</v>
      </c>
    </row>
    <row r="1032" spans="1:2" x14ac:dyDescent="0.45">
      <c r="A1032" s="2">
        <v>44649</v>
      </c>
      <c r="B1032">
        <v>0.93140000000000001</v>
      </c>
    </row>
    <row r="1033" spans="1:2" x14ac:dyDescent="0.45">
      <c r="A1033" s="2">
        <v>44648</v>
      </c>
      <c r="B1033">
        <v>0.93430000000000002</v>
      </c>
    </row>
    <row r="1034" spans="1:2" x14ac:dyDescent="0.45">
      <c r="A1034" s="2">
        <v>44645</v>
      </c>
      <c r="B1034">
        <v>0.93</v>
      </c>
    </row>
    <row r="1035" spans="1:2" x14ac:dyDescent="0.45">
      <c r="A1035" s="2">
        <v>44644</v>
      </c>
      <c r="B1035">
        <v>0.93020000000000003</v>
      </c>
    </row>
    <row r="1036" spans="1:2" x14ac:dyDescent="0.45">
      <c r="A1036" s="2">
        <v>44643</v>
      </c>
      <c r="B1036">
        <v>0.93059999999999998</v>
      </c>
    </row>
    <row r="1037" spans="1:2" x14ac:dyDescent="0.45">
      <c r="A1037" s="2">
        <v>44642</v>
      </c>
      <c r="B1037">
        <v>0.93289999999999995</v>
      </c>
    </row>
    <row r="1038" spans="1:2" x14ac:dyDescent="0.45">
      <c r="A1038" s="2">
        <v>44641</v>
      </c>
      <c r="B1038">
        <v>0.93369999999999997</v>
      </c>
    </row>
    <row r="1039" spans="1:2" x14ac:dyDescent="0.45">
      <c r="A1039" s="2">
        <v>44638</v>
      </c>
      <c r="B1039">
        <v>0.93179999999999996</v>
      </c>
    </row>
    <row r="1040" spans="1:2" x14ac:dyDescent="0.45">
      <c r="A1040" s="2">
        <v>44637</v>
      </c>
      <c r="B1040">
        <v>0.93710000000000004</v>
      </c>
    </row>
    <row r="1041" spans="1:2" x14ac:dyDescent="0.45">
      <c r="A1041" s="2">
        <v>44636</v>
      </c>
      <c r="B1041">
        <v>0.9405</v>
      </c>
    </row>
    <row r="1042" spans="1:2" x14ac:dyDescent="0.45">
      <c r="A1042" s="2">
        <v>44635</v>
      </c>
      <c r="B1042">
        <v>0.94130000000000003</v>
      </c>
    </row>
    <row r="1043" spans="1:2" x14ac:dyDescent="0.45">
      <c r="A1043" s="2">
        <v>44634</v>
      </c>
      <c r="B1043">
        <v>0.93869999999999998</v>
      </c>
    </row>
    <row r="1044" spans="1:2" x14ac:dyDescent="0.45">
      <c r="A1044" s="2">
        <v>44631</v>
      </c>
      <c r="B1044">
        <v>0.93420000000000003</v>
      </c>
    </row>
    <row r="1045" spans="1:2" x14ac:dyDescent="0.45">
      <c r="A1045" s="2">
        <v>44630</v>
      </c>
      <c r="B1045">
        <v>0.92979999999999996</v>
      </c>
    </row>
    <row r="1046" spans="1:2" x14ac:dyDescent="0.45">
      <c r="A1046" s="2">
        <v>44629</v>
      </c>
      <c r="B1046">
        <v>0.9264</v>
      </c>
    </row>
    <row r="1047" spans="1:2" x14ac:dyDescent="0.45">
      <c r="A1047" s="2">
        <v>44628</v>
      </c>
      <c r="B1047">
        <v>0.92889999999999995</v>
      </c>
    </row>
    <row r="1048" spans="1:2" x14ac:dyDescent="0.45">
      <c r="A1048" s="2">
        <v>44627</v>
      </c>
      <c r="B1048">
        <v>0.92549999999999999</v>
      </c>
    </row>
    <row r="1049" spans="1:2" x14ac:dyDescent="0.45">
      <c r="A1049" s="2">
        <v>44624</v>
      </c>
      <c r="B1049">
        <v>0.91669999999999996</v>
      </c>
    </row>
    <row r="1050" spans="1:2" x14ac:dyDescent="0.45">
      <c r="A1050" s="2">
        <v>44623</v>
      </c>
      <c r="B1050">
        <v>0.91720000000000002</v>
      </c>
    </row>
    <row r="1051" spans="1:2" x14ac:dyDescent="0.45">
      <c r="A1051" s="2">
        <v>44622</v>
      </c>
      <c r="B1051">
        <v>0.92030000000000001</v>
      </c>
    </row>
    <row r="1052" spans="1:2" x14ac:dyDescent="0.45">
      <c r="A1052" s="2">
        <v>44621</v>
      </c>
      <c r="B1052">
        <v>0.91849999999999998</v>
      </c>
    </row>
    <row r="1053" spans="1:2" x14ac:dyDescent="0.45">
      <c r="A1053" s="2">
        <v>44620</v>
      </c>
      <c r="B1053">
        <v>0.91679999999999995</v>
      </c>
    </row>
    <row r="1054" spans="1:2" x14ac:dyDescent="0.45">
      <c r="A1054" s="2">
        <v>44617</v>
      </c>
      <c r="B1054">
        <v>0.92520000000000002</v>
      </c>
    </row>
    <row r="1055" spans="1:2" x14ac:dyDescent="0.45">
      <c r="A1055" s="2">
        <v>44616</v>
      </c>
      <c r="B1055">
        <v>0.92589999999999995</v>
      </c>
    </row>
    <row r="1056" spans="1:2" x14ac:dyDescent="0.45">
      <c r="A1056" s="2">
        <v>44615</v>
      </c>
      <c r="B1056">
        <v>0.91790000000000005</v>
      </c>
    </row>
    <row r="1057" spans="1:2" x14ac:dyDescent="0.45">
      <c r="A1057" s="2">
        <v>44614</v>
      </c>
      <c r="B1057">
        <v>0.92149999999999999</v>
      </c>
    </row>
    <row r="1058" spans="1:2" x14ac:dyDescent="0.45">
      <c r="A1058" s="2">
        <v>44613</v>
      </c>
      <c r="B1058">
        <v>0.91590000000000005</v>
      </c>
    </row>
    <row r="1059" spans="1:2" x14ac:dyDescent="0.45">
      <c r="A1059" s="2">
        <v>44610</v>
      </c>
      <c r="B1059">
        <v>0.92149999999999999</v>
      </c>
    </row>
    <row r="1060" spans="1:2" x14ac:dyDescent="0.45">
      <c r="A1060" s="2">
        <v>44609</v>
      </c>
      <c r="B1060">
        <v>0.9204</v>
      </c>
    </row>
    <row r="1061" spans="1:2" x14ac:dyDescent="0.45">
      <c r="A1061" s="2">
        <v>44608</v>
      </c>
      <c r="B1061">
        <v>0.92269999999999996</v>
      </c>
    </row>
    <row r="1062" spans="1:2" x14ac:dyDescent="0.45">
      <c r="A1062" s="2">
        <v>44607</v>
      </c>
      <c r="B1062">
        <v>0.92530000000000001</v>
      </c>
    </row>
    <row r="1063" spans="1:2" x14ac:dyDescent="0.45">
      <c r="A1063" s="2">
        <v>44606</v>
      </c>
      <c r="B1063">
        <v>0.9244</v>
      </c>
    </row>
    <row r="1064" spans="1:2" x14ac:dyDescent="0.45">
      <c r="A1064" s="2">
        <v>44603</v>
      </c>
      <c r="B1064">
        <v>0.92589999999999995</v>
      </c>
    </row>
    <row r="1065" spans="1:2" x14ac:dyDescent="0.45">
      <c r="A1065" s="2">
        <v>44602</v>
      </c>
      <c r="B1065">
        <v>0.92530000000000001</v>
      </c>
    </row>
    <row r="1066" spans="1:2" x14ac:dyDescent="0.45">
      <c r="A1066" s="2">
        <v>44601</v>
      </c>
      <c r="B1066">
        <v>0.92449999999999999</v>
      </c>
    </row>
    <row r="1067" spans="1:2" x14ac:dyDescent="0.45">
      <c r="A1067" s="2">
        <v>44600</v>
      </c>
      <c r="B1067">
        <v>0.92469999999999997</v>
      </c>
    </row>
    <row r="1068" spans="1:2" x14ac:dyDescent="0.45">
      <c r="A1068" s="2">
        <v>44599</v>
      </c>
      <c r="B1068">
        <v>0.92390000000000005</v>
      </c>
    </row>
    <row r="1069" spans="1:2" x14ac:dyDescent="0.45">
      <c r="A1069" s="2">
        <v>44596</v>
      </c>
      <c r="B1069">
        <v>0.92559999999999998</v>
      </c>
    </row>
    <row r="1070" spans="1:2" x14ac:dyDescent="0.45">
      <c r="A1070" s="2">
        <v>44595</v>
      </c>
      <c r="B1070">
        <v>0.91979999999999995</v>
      </c>
    </row>
    <row r="1071" spans="1:2" x14ac:dyDescent="0.45">
      <c r="A1071" s="2">
        <v>44594</v>
      </c>
      <c r="B1071">
        <v>0.91869999999999996</v>
      </c>
    </row>
    <row r="1072" spans="1:2" x14ac:dyDescent="0.45">
      <c r="A1072" s="2">
        <v>44593</v>
      </c>
      <c r="B1072">
        <v>0.9214</v>
      </c>
    </row>
    <row r="1073" spans="1:2" x14ac:dyDescent="0.45">
      <c r="A1073" s="2">
        <v>44592</v>
      </c>
      <c r="B1073">
        <v>0.92720000000000002</v>
      </c>
    </row>
    <row r="1074" spans="1:2" x14ac:dyDescent="0.45">
      <c r="A1074" s="2">
        <v>44589</v>
      </c>
      <c r="B1074">
        <v>0.93049999999999999</v>
      </c>
    </row>
    <row r="1075" spans="1:2" x14ac:dyDescent="0.45">
      <c r="A1075" s="2">
        <v>44588</v>
      </c>
      <c r="B1075">
        <v>0.93069999999999997</v>
      </c>
    </row>
    <row r="1076" spans="1:2" x14ac:dyDescent="0.45">
      <c r="A1076" s="2">
        <v>44587</v>
      </c>
      <c r="B1076">
        <v>0.92369999999999997</v>
      </c>
    </row>
    <row r="1077" spans="1:2" x14ac:dyDescent="0.45">
      <c r="A1077" s="2">
        <v>44586</v>
      </c>
      <c r="B1077">
        <v>0.91800000000000004</v>
      </c>
    </row>
    <row r="1078" spans="1:2" x14ac:dyDescent="0.45">
      <c r="A1078" s="2">
        <v>44585</v>
      </c>
      <c r="B1078">
        <v>0.91369999999999996</v>
      </c>
    </row>
    <row r="1079" spans="1:2" x14ac:dyDescent="0.45">
      <c r="A1079" s="2">
        <v>44582</v>
      </c>
      <c r="B1079">
        <v>0.91149999999999998</v>
      </c>
    </row>
    <row r="1080" spans="1:2" x14ac:dyDescent="0.45">
      <c r="A1080" s="2">
        <v>44581</v>
      </c>
      <c r="B1080">
        <v>0.91690000000000005</v>
      </c>
    </row>
    <row r="1081" spans="1:2" x14ac:dyDescent="0.45">
      <c r="A1081" s="2">
        <v>44580</v>
      </c>
      <c r="B1081">
        <v>0.91620000000000001</v>
      </c>
    </row>
    <row r="1082" spans="1:2" x14ac:dyDescent="0.45">
      <c r="A1082" s="2">
        <v>44579</v>
      </c>
      <c r="B1082">
        <v>0.91739999999999999</v>
      </c>
    </row>
    <row r="1083" spans="1:2" x14ac:dyDescent="0.45">
      <c r="A1083" s="2">
        <v>44578</v>
      </c>
      <c r="B1083">
        <v>0.91400000000000003</v>
      </c>
    </row>
    <row r="1084" spans="1:2" x14ac:dyDescent="0.45">
      <c r="A1084" s="2">
        <v>44575</v>
      </c>
      <c r="B1084">
        <v>0.91400000000000003</v>
      </c>
    </row>
    <row r="1085" spans="1:2" x14ac:dyDescent="0.45">
      <c r="A1085" s="2">
        <v>44574</v>
      </c>
      <c r="B1085">
        <v>0.91110000000000002</v>
      </c>
    </row>
    <row r="1086" spans="1:2" x14ac:dyDescent="0.45">
      <c r="A1086" s="2">
        <v>44573</v>
      </c>
      <c r="B1086">
        <v>0.9143</v>
      </c>
    </row>
    <row r="1087" spans="1:2" x14ac:dyDescent="0.45">
      <c r="A1087" s="2">
        <v>44572</v>
      </c>
      <c r="B1087">
        <v>0.9234</v>
      </c>
    </row>
    <row r="1088" spans="1:2" x14ac:dyDescent="0.45">
      <c r="A1088" s="2">
        <v>44571</v>
      </c>
      <c r="B1088">
        <v>0.92730000000000001</v>
      </c>
    </row>
    <row r="1089" spans="1:2" x14ac:dyDescent="0.45">
      <c r="A1089" s="2">
        <v>44568</v>
      </c>
      <c r="B1089">
        <v>0.91879999999999995</v>
      </c>
    </row>
    <row r="1090" spans="1:2" x14ac:dyDescent="0.45">
      <c r="A1090" s="2">
        <v>44567</v>
      </c>
      <c r="B1090">
        <v>0.92120000000000002</v>
      </c>
    </row>
    <row r="1091" spans="1:2" x14ac:dyDescent="0.45">
      <c r="A1091" s="2">
        <v>44566</v>
      </c>
      <c r="B1091">
        <v>0.91690000000000005</v>
      </c>
    </row>
    <row r="1092" spans="1:2" x14ac:dyDescent="0.45">
      <c r="A1092" s="2">
        <v>44565</v>
      </c>
      <c r="B1092">
        <v>0.91610000000000003</v>
      </c>
    </row>
    <row r="1093" spans="1:2" x14ac:dyDescent="0.45">
      <c r="A1093" s="2">
        <v>44564</v>
      </c>
      <c r="B1093">
        <v>0.91920000000000002</v>
      </c>
    </row>
    <row r="1094" spans="1:2" x14ac:dyDescent="0.45">
      <c r="A1094" s="2">
        <v>44561</v>
      </c>
      <c r="B1094">
        <v>0.91290000000000004</v>
      </c>
    </row>
    <row r="1095" spans="1:2" x14ac:dyDescent="0.45">
      <c r="A1095" s="2">
        <v>44560</v>
      </c>
      <c r="B1095">
        <v>0.91359999999999997</v>
      </c>
    </row>
    <row r="1096" spans="1:2" x14ac:dyDescent="0.45">
      <c r="A1096" s="2">
        <v>44559</v>
      </c>
      <c r="B1096">
        <v>0.91469999999999996</v>
      </c>
    </row>
    <row r="1097" spans="1:2" x14ac:dyDescent="0.45">
      <c r="A1097" s="2">
        <v>44558</v>
      </c>
      <c r="B1097">
        <v>0.91749999999999998</v>
      </c>
    </row>
    <row r="1098" spans="1:2" x14ac:dyDescent="0.45">
      <c r="A1098" s="2">
        <v>44557</v>
      </c>
      <c r="B1098">
        <v>0.91759999999999997</v>
      </c>
    </row>
    <row r="1099" spans="1:2" x14ac:dyDescent="0.45">
      <c r="A1099" s="2">
        <v>44554</v>
      </c>
      <c r="B1099">
        <v>0.91910000000000003</v>
      </c>
    </row>
    <row r="1100" spans="1:2" x14ac:dyDescent="0.45">
      <c r="A1100" s="2">
        <v>44553</v>
      </c>
      <c r="B1100">
        <v>0.91849999999999998</v>
      </c>
    </row>
    <row r="1101" spans="1:2" x14ac:dyDescent="0.45">
      <c r="A1101" s="2">
        <v>44552</v>
      </c>
      <c r="B1101">
        <v>0.91990000000000005</v>
      </c>
    </row>
    <row r="1102" spans="1:2" x14ac:dyDescent="0.45">
      <c r="A1102" s="2">
        <v>44551</v>
      </c>
      <c r="B1102">
        <v>0.92359999999999998</v>
      </c>
    </row>
    <row r="1103" spans="1:2" x14ac:dyDescent="0.45">
      <c r="A1103" s="2">
        <v>44550</v>
      </c>
      <c r="B1103">
        <v>0.92110000000000003</v>
      </c>
    </row>
    <row r="1104" spans="1:2" x14ac:dyDescent="0.45">
      <c r="A1104" s="2">
        <v>44547</v>
      </c>
      <c r="B1104">
        <v>0.9234</v>
      </c>
    </row>
    <row r="1105" spans="1:2" x14ac:dyDescent="0.45">
      <c r="A1105" s="2">
        <v>44546</v>
      </c>
      <c r="B1105">
        <v>0.91930000000000001</v>
      </c>
    </row>
    <row r="1106" spans="1:2" x14ac:dyDescent="0.45">
      <c r="A1106" s="2">
        <v>44545</v>
      </c>
      <c r="B1106">
        <v>0.92510000000000003</v>
      </c>
    </row>
    <row r="1107" spans="1:2" x14ac:dyDescent="0.45">
      <c r="A1107" s="2">
        <v>44544</v>
      </c>
      <c r="B1107">
        <v>0.92369999999999997</v>
      </c>
    </row>
    <row r="1108" spans="1:2" x14ac:dyDescent="0.45">
      <c r="A1108" s="2">
        <v>44543</v>
      </c>
      <c r="B1108">
        <v>0.92279999999999995</v>
      </c>
    </row>
    <row r="1109" spans="1:2" x14ac:dyDescent="0.45">
      <c r="A1109" s="2">
        <v>44540</v>
      </c>
      <c r="B1109">
        <v>0.92130000000000001</v>
      </c>
    </row>
    <row r="1110" spans="1:2" x14ac:dyDescent="0.45">
      <c r="A1110" s="2">
        <v>44539</v>
      </c>
      <c r="B1110">
        <v>0.92359999999999998</v>
      </c>
    </row>
    <row r="1111" spans="1:2" x14ac:dyDescent="0.45">
      <c r="A1111" s="2">
        <v>44538</v>
      </c>
      <c r="B1111">
        <v>0.92059999999999997</v>
      </c>
    </row>
    <row r="1112" spans="1:2" x14ac:dyDescent="0.45">
      <c r="A1112" s="2">
        <v>44537</v>
      </c>
      <c r="B1112">
        <v>0.9254</v>
      </c>
    </row>
    <row r="1113" spans="1:2" x14ac:dyDescent="0.45">
      <c r="A1113" s="2">
        <v>44536</v>
      </c>
      <c r="B1113">
        <v>0.9254</v>
      </c>
    </row>
    <row r="1114" spans="1:2" x14ac:dyDescent="0.45">
      <c r="A1114" s="2">
        <v>44533</v>
      </c>
      <c r="B1114">
        <v>0.91720000000000002</v>
      </c>
    </row>
    <row r="1115" spans="1:2" x14ac:dyDescent="0.45">
      <c r="A1115" s="2">
        <v>44532</v>
      </c>
      <c r="B1115">
        <v>0.92030000000000001</v>
      </c>
    </row>
    <row r="1116" spans="1:2" x14ac:dyDescent="0.45">
      <c r="A1116" s="2">
        <v>44531</v>
      </c>
      <c r="B1116">
        <v>0.92</v>
      </c>
    </row>
    <row r="1117" spans="1:2" x14ac:dyDescent="0.45">
      <c r="A1117" s="2">
        <v>44530</v>
      </c>
      <c r="B1117">
        <v>0.91890000000000005</v>
      </c>
    </row>
    <row r="1118" spans="1:2" x14ac:dyDescent="0.45">
      <c r="A1118" s="2">
        <v>44529</v>
      </c>
      <c r="B1118">
        <v>0.92320000000000002</v>
      </c>
    </row>
    <row r="1119" spans="1:2" x14ac:dyDescent="0.45">
      <c r="A1119" s="2">
        <v>44526</v>
      </c>
      <c r="B1119">
        <v>0.92310000000000003</v>
      </c>
    </row>
    <row r="1120" spans="1:2" x14ac:dyDescent="0.45">
      <c r="A1120" s="2">
        <v>44525</v>
      </c>
      <c r="B1120">
        <v>0.93600000000000005</v>
      </c>
    </row>
    <row r="1121" spans="1:2" x14ac:dyDescent="0.45">
      <c r="A1121" s="2">
        <v>44524</v>
      </c>
      <c r="B1121">
        <v>0.9345</v>
      </c>
    </row>
    <row r="1122" spans="1:2" x14ac:dyDescent="0.45">
      <c r="A1122" s="2">
        <v>44523</v>
      </c>
      <c r="B1122">
        <v>0.93289999999999995</v>
      </c>
    </row>
    <row r="1123" spans="1:2" x14ac:dyDescent="0.45">
      <c r="A1123" s="2">
        <v>44522</v>
      </c>
      <c r="B1123">
        <v>0.93269999999999997</v>
      </c>
    </row>
    <row r="1124" spans="1:2" x14ac:dyDescent="0.45">
      <c r="A1124" s="2">
        <v>44519</v>
      </c>
      <c r="B1124">
        <v>0.92779999999999996</v>
      </c>
    </row>
    <row r="1125" spans="1:2" x14ac:dyDescent="0.45">
      <c r="A1125" s="2">
        <v>44518</v>
      </c>
      <c r="B1125">
        <v>0.92589999999999995</v>
      </c>
    </row>
    <row r="1126" spans="1:2" x14ac:dyDescent="0.45">
      <c r="A1126" s="2">
        <v>44517</v>
      </c>
      <c r="B1126">
        <v>0.92859999999999998</v>
      </c>
    </row>
    <row r="1127" spans="1:2" x14ac:dyDescent="0.45">
      <c r="A1127" s="2">
        <v>44516</v>
      </c>
      <c r="B1127">
        <v>0.93</v>
      </c>
    </row>
    <row r="1128" spans="1:2" x14ac:dyDescent="0.45">
      <c r="A1128" s="2">
        <v>44515</v>
      </c>
      <c r="B1128">
        <v>0.92520000000000002</v>
      </c>
    </row>
    <row r="1129" spans="1:2" x14ac:dyDescent="0.45">
      <c r="A1129" s="2">
        <v>44512</v>
      </c>
      <c r="B1129">
        <v>0.92149999999999999</v>
      </c>
    </row>
    <row r="1130" spans="1:2" x14ac:dyDescent="0.45">
      <c r="A1130" s="2">
        <v>44511</v>
      </c>
      <c r="B1130">
        <v>0.92079999999999995</v>
      </c>
    </row>
    <row r="1131" spans="1:2" x14ac:dyDescent="0.45">
      <c r="A1131" s="2">
        <v>44510</v>
      </c>
      <c r="B1131">
        <v>0.91800000000000004</v>
      </c>
    </row>
    <row r="1132" spans="1:2" x14ac:dyDescent="0.45">
      <c r="A1132" s="2">
        <v>44509</v>
      </c>
      <c r="B1132">
        <v>0.91120000000000001</v>
      </c>
    </row>
    <row r="1133" spans="1:2" x14ac:dyDescent="0.45">
      <c r="A1133" s="2">
        <v>44508</v>
      </c>
      <c r="B1133">
        <v>0.9133</v>
      </c>
    </row>
    <row r="1134" spans="1:2" x14ac:dyDescent="0.45">
      <c r="A1134" s="2">
        <v>44505</v>
      </c>
      <c r="B1134">
        <v>0.91269999999999996</v>
      </c>
    </row>
    <row r="1135" spans="1:2" x14ac:dyDescent="0.45">
      <c r="A1135" s="2">
        <v>44504</v>
      </c>
      <c r="B1135">
        <v>0.91269999999999996</v>
      </c>
    </row>
    <row r="1136" spans="1:2" x14ac:dyDescent="0.45">
      <c r="A1136" s="2">
        <v>44503</v>
      </c>
      <c r="B1136">
        <v>0.91180000000000005</v>
      </c>
    </row>
    <row r="1137" spans="1:2" x14ac:dyDescent="0.45">
      <c r="A1137" s="2">
        <v>44502</v>
      </c>
      <c r="B1137">
        <v>0.91459999999999997</v>
      </c>
    </row>
    <row r="1138" spans="1:2" x14ac:dyDescent="0.45">
      <c r="A1138" s="2">
        <v>44501</v>
      </c>
      <c r="B1138">
        <v>0.90910000000000002</v>
      </c>
    </row>
    <row r="1139" spans="1:2" x14ac:dyDescent="0.45">
      <c r="A1139" s="2">
        <v>44498</v>
      </c>
      <c r="B1139">
        <v>0.91610000000000003</v>
      </c>
    </row>
    <row r="1140" spans="1:2" x14ac:dyDescent="0.45">
      <c r="A1140" s="2">
        <v>44497</v>
      </c>
      <c r="B1140">
        <v>0.91180000000000005</v>
      </c>
    </row>
    <row r="1141" spans="1:2" x14ac:dyDescent="0.45">
      <c r="A1141" s="2">
        <v>44496</v>
      </c>
      <c r="B1141">
        <v>0.91820000000000002</v>
      </c>
    </row>
    <row r="1142" spans="1:2" x14ac:dyDescent="0.45">
      <c r="A1142" s="2">
        <v>44495</v>
      </c>
      <c r="B1142">
        <v>0.92010000000000003</v>
      </c>
    </row>
    <row r="1143" spans="1:2" x14ac:dyDescent="0.45">
      <c r="A1143" s="2">
        <v>44494</v>
      </c>
      <c r="B1143">
        <v>0.91990000000000005</v>
      </c>
    </row>
    <row r="1144" spans="1:2" x14ac:dyDescent="0.45">
      <c r="A1144" s="2">
        <v>44491</v>
      </c>
      <c r="B1144">
        <v>0.91579999999999995</v>
      </c>
    </row>
    <row r="1145" spans="1:2" x14ac:dyDescent="0.45">
      <c r="A1145" s="2">
        <v>44490</v>
      </c>
      <c r="B1145">
        <v>0.91820000000000002</v>
      </c>
    </row>
    <row r="1146" spans="1:2" x14ac:dyDescent="0.45">
      <c r="A1146" s="2">
        <v>44489</v>
      </c>
      <c r="B1146">
        <v>0.91890000000000005</v>
      </c>
    </row>
    <row r="1147" spans="1:2" x14ac:dyDescent="0.45">
      <c r="A1147" s="2">
        <v>44488</v>
      </c>
      <c r="B1147">
        <v>0.92300000000000004</v>
      </c>
    </row>
    <row r="1148" spans="1:2" x14ac:dyDescent="0.45">
      <c r="A1148" s="2">
        <v>44487</v>
      </c>
      <c r="B1148">
        <v>0.92390000000000005</v>
      </c>
    </row>
    <row r="1149" spans="1:2" x14ac:dyDescent="0.45">
      <c r="A1149" s="2">
        <v>44484</v>
      </c>
      <c r="B1149">
        <v>0.92290000000000005</v>
      </c>
    </row>
    <row r="1150" spans="1:2" x14ac:dyDescent="0.45">
      <c r="A1150" s="2">
        <v>44483</v>
      </c>
      <c r="B1150">
        <v>0.9234</v>
      </c>
    </row>
    <row r="1151" spans="1:2" x14ac:dyDescent="0.45">
      <c r="A1151" s="2">
        <v>44482</v>
      </c>
      <c r="B1151">
        <v>0.92420000000000002</v>
      </c>
    </row>
    <row r="1152" spans="1:2" x14ac:dyDescent="0.45">
      <c r="A1152" s="2">
        <v>44481</v>
      </c>
      <c r="B1152">
        <v>0.93079999999999996</v>
      </c>
    </row>
    <row r="1153" spans="1:2" x14ac:dyDescent="0.45">
      <c r="A1153" s="2">
        <v>44480</v>
      </c>
      <c r="B1153">
        <v>0.92769999999999997</v>
      </c>
    </row>
    <row r="1154" spans="1:2" x14ac:dyDescent="0.45">
      <c r="A1154" s="2">
        <v>44477</v>
      </c>
      <c r="B1154">
        <v>0.92749999999999999</v>
      </c>
    </row>
    <row r="1155" spans="1:2" x14ac:dyDescent="0.45">
      <c r="A1155" s="2">
        <v>44476</v>
      </c>
      <c r="B1155">
        <v>0.9284</v>
      </c>
    </row>
    <row r="1156" spans="1:2" x14ac:dyDescent="0.45">
      <c r="A1156" s="2">
        <v>44475</v>
      </c>
      <c r="B1156">
        <v>0.9274</v>
      </c>
    </row>
    <row r="1157" spans="1:2" x14ac:dyDescent="0.45">
      <c r="A1157" s="2">
        <v>44474</v>
      </c>
      <c r="B1157">
        <v>0.92800000000000005</v>
      </c>
    </row>
    <row r="1158" spans="1:2" x14ac:dyDescent="0.45">
      <c r="A1158" s="2">
        <v>44473</v>
      </c>
      <c r="B1158">
        <v>0.92510000000000003</v>
      </c>
    </row>
    <row r="1159" spans="1:2" x14ac:dyDescent="0.45">
      <c r="A1159" s="2">
        <v>44470</v>
      </c>
      <c r="B1159">
        <v>0.93110000000000004</v>
      </c>
    </row>
    <row r="1160" spans="1:2" x14ac:dyDescent="0.45">
      <c r="A1160" s="2">
        <v>44469</v>
      </c>
      <c r="B1160">
        <v>0.93169999999999997</v>
      </c>
    </row>
    <row r="1161" spans="1:2" x14ac:dyDescent="0.45">
      <c r="A1161" s="2">
        <v>44468</v>
      </c>
      <c r="B1161">
        <v>0.93430000000000002</v>
      </c>
    </row>
    <row r="1162" spans="1:2" x14ac:dyDescent="0.45">
      <c r="A1162" s="2">
        <v>44467</v>
      </c>
      <c r="B1162">
        <v>0.92949999999999999</v>
      </c>
    </row>
    <row r="1163" spans="1:2" x14ac:dyDescent="0.45">
      <c r="A1163" s="2">
        <v>44466</v>
      </c>
      <c r="B1163">
        <v>0.92579999999999996</v>
      </c>
    </row>
    <row r="1164" spans="1:2" x14ac:dyDescent="0.45">
      <c r="A1164" s="2">
        <v>44463</v>
      </c>
      <c r="B1164">
        <v>0.92479999999999996</v>
      </c>
    </row>
    <row r="1165" spans="1:2" x14ac:dyDescent="0.45">
      <c r="A1165" s="2">
        <v>44462</v>
      </c>
      <c r="B1165">
        <v>0.92410000000000003</v>
      </c>
    </row>
    <row r="1166" spans="1:2" x14ac:dyDescent="0.45">
      <c r="A1166" s="2">
        <v>44461</v>
      </c>
      <c r="B1166">
        <v>0.92569999999999997</v>
      </c>
    </row>
    <row r="1167" spans="1:2" x14ac:dyDescent="0.45">
      <c r="A1167" s="2">
        <v>44460</v>
      </c>
      <c r="B1167">
        <v>0.92359999999999998</v>
      </c>
    </row>
    <row r="1168" spans="1:2" x14ac:dyDescent="0.45">
      <c r="A1168" s="2">
        <v>44459</v>
      </c>
      <c r="B1168">
        <v>0.92759999999999998</v>
      </c>
    </row>
    <row r="1169" spans="1:2" x14ac:dyDescent="0.45">
      <c r="A1169" s="2">
        <v>44456</v>
      </c>
      <c r="B1169">
        <v>0.93230000000000002</v>
      </c>
    </row>
    <row r="1170" spans="1:2" x14ac:dyDescent="0.45">
      <c r="A1170" s="2">
        <v>44455</v>
      </c>
      <c r="B1170">
        <v>0.92769999999999997</v>
      </c>
    </row>
    <row r="1171" spans="1:2" x14ac:dyDescent="0.45">
      <c r="A1171" s="2">
        <v>44454</v>
      </c>
      <c r="B1171">
        <v>0.91979999999999995</v>
      </c>
    </row>
    <row r="1172" spans="1:2" x14ac:dyDescent="0.45">
      <c r="A1172" s="2">
        <v>44453</v>
      </c>
      <c r="B1172">
        <v>0.9204</v>
      </c>
    </row>
    <row r="1173" spans="1:2" x14ac:dyDescent="0.45">
      <c r="A1173" s="2">
        <v>44452</v>
      </c>
      <c r="B1173">
        <v>0.92169999999999996</v>
      </c>
    </row>
    <row r="1174" spans="1:2" x14ac:dyDescent="0.45">
      <c r="A1174" s="2">
        <v>44449</v>
      </c>
      <c r="B1174">
        <v>0.91759999999999997</v>
      </c>
    </row>
    <row r="1175" spans="1:2" x14ac:dyDescent="0.45">
      <c r="A1175" s="2">
        <v>44448</v>
      </c>
      <c r="B1175">
        <v>0.91700000000000004</v>
      </c>
    </row>
    <row r="1176" spans="1:2" x14ac:dyDescent="0.45">
      <c r="A1176" s="2">
        <v>44447</v>
      </c>
      <c r="B1176">
        <v>0.92169999999999996</v>
      </c>
    </row>
    <row r="1177" spans="1:2" x14ac:dyDescent="0.45">
      <c r="A1177" s="2">
        <v>44446</v>
      </c>
      <c r="B1177">
        <v>0.91969999999999996</v>
      </c>
    </row>
    <row r="1178" spans="1:2" x14ac:dyDescent="0.45">
      <c r="A1178" s="2">
        <v>44445</v>
      </c>
      <c r="B1178">
        <v>0.91510000000000002</v>
      </c>
    </row>
    <row r="1179" spans="1:2" x14ac:dyDescent="0.45">
      <c r="A1179" s="2">
        <v>44442</v>
      </c>
      <c r="B1179">
        <v>0.91339999999999999</v>
      </c>
    </row>
    <row r="1180" spans="1:2" x14ac:dyDescent="0.45">
      <c r="A1180" s="2">
        <v>44441</v>
      </c>
      <c r="B1180">
        <v>0.9143</v>
      </c>
    </row>
    <row r="1181" spans="1:2" x14ac:dyDescent="0.45">
      <c r="A1181" s="2">
        <v>44440</v>
      </c>
      <c r="B1181">
        <v>0.91520000000000001</v>
      </c>
    </row>
    <row r="1182" spans="1:2" x14ac:dyDescent="0.45">
      <c r="A1182" s="2">
        <v>44439</v>
      </c>
      <c r="B1182">
        <v>0.91510000000000002</v>
      </c>
    </row>
    <row r="1183" spans="1:2" x14ac:dyDescent="0.45">
      <c r="A1183" s="2">
        <v>44438</v>
      </c>
      <c r="B1183">
        <v>0.91690000000000005</v>
      </c>
    </row>
    <row r="1184" spans="1:2" x14ac:dyDescent="0.45">
      <c r="A1184" s="2">
        <v>44435</v>
      </c>
      <c r="B1184">
        <v>0.9113</v>
      </c>
    </row>
    <row r="1185" spans="1:2" x14ac:dyDescent="0.45">
      <c r="A1185" s="2">
        <v>44434</v>
      </c>
      <c r="B1185">
        <v>0.91779999999999995</v>
      </c>
    </row>
    <row r="1186" spans="1:2" x14ac:dyDescent="0.45">
      <c r="A1186" s="2">
        <v>44433</v>
      </c>
      <c r="B1186">
        <v>0.91400000000000003</v>
      </c>
    </row>
    <row r="1187" spans="1:2" x14ac:dyDescent="0.45">
      <c r="A1187" s="2">
        <v>44432</v>
      </c>
      <c r="B1187">
        <v>0.91259999999999997</v>
      </c>
    </row>
    <row r="1188" spans="1:2" x14ac:dyDescent="0.45">
      <c r="A1188" s="2">
        <v>44431</v>
      </c>
      <c r="B1188">
        <v>0.91239999999999999</v>
      </c>
    </row>
    <row r="1189" spans="1:2" x14ac:dyDescent="0.45">
      <c r="A1189" s="2">
        <v>44428</v>
      </c>
      <c r="B1189">
        <v>0.91710000000000003</v>
      </c>
    </row>
    <row r="1190" spans="1:2" x14ac:dyDescent="0.45">
      <c r="A1190" s="2">
        <v>44427</v>
      </c>
      <c r="B1190">
        <v>0.91890000000000005</v>
      </c>
    </row>
    <row r="1191" spans="1:2" x14ac:dyDescent="0.45">
      <c r="A1191" s="2">
        <v>44426</v>
      </c>
      <c r="B1191">
        <v>0.91700000000000004</v>
      </c>
    </row>
    <row r="1192" spans="1:2" x14ac:dyDescent="0.45">
      <c r="A1192" s="2">
        <v>44425</v>
      </c>
      <c r="B1192">
        <v>0.91400000000000003</v>
      </c>
    </row>
    <row r="1193" spans="1:2" x14ac:dyDescent="0.45">
      <c r="A1193" s="2">
        <v>44424</v>
      </c>
      <c r="B1193">
        <v>0.91210000000000002</v>
      </c>
    </row>
    <row r="1194" spans="1:2" x14ac:dyDescent="0.45">
      <c r="A1194" s="2">
        <v>44421</v>
      </c>
      <c r="B1194">
        <v>0.91559999999999997</v>
      </c>
    </row>
    <row r="1195" spans="1:2" x14ac:dyDescent="0.45">
      <c r="A1195" s="2">
        <v>44420</v>
      </c>
      <c r="B1195">
        <v>0.92330000000000001</v>
      </c>
    </row>
    <row r="1196" spans="1:2" x14ac:dyDescent="0.45">
      <c r="A1196" s="2">
        <v>44419</v>
      </c>
      <c r="B1196">
        <v>0.92190000000000005</v>
      </c>
    </row>
    <row r="1197" spans="1:2" x14ac:dyDescent="0.45">
      <c r="A1197" s="2">
        <v>44418</v>
      </c>
      <c r="B1197">
        <v>0.92230000000000001</v>
      </c>
    </row>
    <row r="1198" spans="1:2" x14ac:dyDescent="0.45">
      <c r="A1198" s="2">
        <v>44417</v>
      </c>
      <c r="B1198">
        <v>0.92010000000000003</v>
      </c>
    </row>
    <row r="1199" spans="1:2" x14ac:dyDescent="0.45">
      <c r="A1199" s="2">
        <v>44414</v>
      </c>
      <c r="B1199">
        <v>0.91479999999999995</v>
      </c>
    </row>
    <row r="1200" spans="1:2" x14ac:dyDescent="0.45">
      <c r="A1200" s="2">
        <v>44413</v>
      </c>
      <c r="B1200">
        <v>0.90700000000000003</v>
      </c>
    </row>
    <row r="1201" spans="1:2" x14ac:dyDescent="0.45">
      <c r="A1201" s="2">
        <v>44412</v>
      </c>
      <c r="B1201">
        <v>0.90680000000000005</v>
      </c>
    </row>
    <row r="1202" spans="1:2" x14ac:dyDescent="0.45">
      <c r="A1202" s="2">
        <v>44411</v>
      </c>
      <c r="B1202">
        <v>0.90369999999999995</v>
      </c>
    </row>
    <row r="1203" spans="1:2" x14ac:dyDescent="0.45">
      <c r="A1203" s="2">
        <v>44410</v>
      </c>
      <c r="B1203">
        <v>0.90549999999999997</v>
      </c>
    </row>
    <row r="1204" spans="1:2" x14ac:dyDescent="0.45">
      <c r="A1204" s="2">
        <v>44407</v>
      </c>
      <c r="B1204">
        <v>0.90590000000000004</v>
      </c>
    </row>
    <row r="1205" spans="1:2" x14ac:dyDescent="0.45">
      <c r="A1205" s="2">
        <v>44406</v>
      </c>
      <c r="B1205">
        <v>0.90620000000000001</v>
      </c>
    </row>
    <row r="1206" spans="1:2" x14ac:dyDescent="0.45">
      <c r="A1206" s="2">
        <v>44405</v>
      </c>
      <c r="B1206">
        <v>0.91010000000000002</v>
      </c>
    </row>
    <row r="1207" spans="1:2" x14ac:dyDescent="0.45">
      <c r="A1207" s="2">
        <v>44404</v>
      </c>
      <c r="B1207">
        <v>0.91449999999999998</v>
      </c>
    </row>
    <row r="1208" spans="1:2" x14ac:dyDescent="0.45">
      <c r="A1208" s="2">
        <v>44403</v>
      </c>
      <c r="B1208">
        <v>0.91610000000000003</v>
      </c>
    </row>
    <row r="1209" spans="1:2" x14ac:dyDescent="0.45">
      <c r="A1209" s="2">
        <v>44400</v>
      </c>
      <c r="B1209">
        <v>0.9194</v>
      </c>
    </row>
    <row r="1210" spans="1:2" x14ac:dyDescent="0.45">
      <c r="A1210" s="2">
        <v>44399</v>
      </c>
      <c r="B1210">
        <v>0.91900000000000004</v>
      </c>
    </row>
    <row r="1211" spans="1:2" x14ac:dyDescent="0.45">
      <c r="A1211" s="2">
        <v>44398</v>
      </c>
      <c r="B1211">
        <v>0.91759999999999997</v>
      </c>
    </row>
    <row r="1212" spans="1:2" x14ac:dyDescent="0.45">
      <c r="A1212" s="2">
        <v>44397</v>
      </c>
      <c r="B1212">
        <v>0.92169999999999996</v>
      </c>
    </row>
    <row r="1213" spans="1:2" x14ac:dyDescent="0.45">
      <c r="A1213" s="2">
        <v>44396</v>
      </c>
      <c r="B1213">
        <v>0.91749999999999998</v>
      </c>
    </row>
    <row r="1214" spans="1:2" x14ac:dyDescent="0.45">
      <c r="A1214" s="2">
        <v>44393</v>
      </c>
      <c r="B1214">
        <v>0.9194</v>
      </c>
    </row>
    <row r="1215" spans="1:2" x14ac:dyDescent="0.45">
      <c r="A1215" s="2">
        <v>44392</v>
      </c>
      <c r="B1215">
        <v>0.91779999999999995</v>
      </c>
    </row>
    <row r="1216" spans="1:2" x14ac:dyDescent="0.45">
      <c r="A1216" s="2">
        <v>44391</v>
      </c>
      <c r="B1216">
        <v>0.9153</v>
      </c>
    </row>
    <row r="1217" spans="1:2" x14ac:dyDescent="0.45">
      <c r="A1217" s="2">
        <v>44390</v>
      </c>
      <c r="B1217">
        <v>0.91830000000000001</v>
      </c>
    </row>
    <row r="1218" spans="1:2" x14ac:dyDescent="0.45">
      <c r="A1218" s="2">
        <v>44389</v>
      </c>
      <c r="B1218">
        <v>0.91510000000000002</v>
      </c>
    </row>
    <row r="1219" spans="1:2" x14ac:dyDescent="0.45">
      <c r="A1219" s="2">
        <v>44386</v>
      </c>
      <c r="B1219">
        <v>0.91469999999999996</v>
      </c>
    </row>
    <row r="1220" spans="1:2" x14ac:dyDescent="0.45">
      <c r="A1220" s="2">
        <v>44385</v>
      </c>
      <c r="B1220">
        <v>0.91539999999999999</v>
      </c>
    </row>
    <row r="1221" spans="1:2" x14ac:dyDescent="0.45">
      <c r="A1221" s="2">
        <v>44384</v>
      </c>
      <c r="B1221">
        <v>0.92549999999999999</v>
      </c>
    </row>
    <row r="1222" spans="1:2" x14ac:dyDescent="0.45">
      <c r="A1222" s="2">
        <v>44383</v>
      </c>
      <c r="B1222">
        <v>0.92420000000000002</v>
      </c>
    </row>
    <row r="1223" spans="1:2" x14ac:dyDescent="0.45">
      <c r="A1223" s="2">
        <v>44382</v>
      </c>
      <c r="B1223">
        <v>0.92210000000000003</v>
      </c>
    </row>
    <row r="1224" spans="1:2" x14ac:dyDescent="0.45">
      <c r="A1224" s="2">
        <v>44379</v>
      </c>
      <c r="B1224">
        <v>0.92090000000000005</v>
      </c>
    </row>
    <row r="1225" spans="1:2" x14ac:dyDescent="0.45">
      <c r="A1225" s="2">
        <v>44378</v>
      </c>
      <c r="B1225">
        <v>0.92549999999999999</v>
      </c>
    </row>
    <row r="1226" spans="1:2" x14ac:dyDescent="0.45">
      <c r="A1226" s="2">
        <v>44377</v>
      </c>
      <c r="B1226">
        <v>0.92500000000000004</v>
      </c>
    </row>
    <row r="1227" spans="1:2" x14ac:dyDescent="0.45">
      <c r="A1227" s="2">
        <v>44376</v>
      </c>
      <c r="B1227">
        <v>0.92100000000000004</v>
      </c>
    </row>
    <row r="1228" spans="1:2" x14ac:dyDescent="0.45">
      <c r="A1228" s="2">
        <v>44375</v>
      </c>
      <c r="B1228">
        <v>0.91949999999999998</v>
      </c>
    </row>
    <row r="1229" spans="1:2" x14ac:dyDescent="0.45">
      <c r="A1229" s="2">
        <v>44372</v>
      </c>
      <c r="B1229">
        <v>0.9173</v>
      </c>
    </row>
    <row r="1230" spans="1:2" x14ac:dyDescent="0.45">
      <c r="A1230" s="2">
        <v>44371</v>
      </c>
      <c r="B1230">
        <v>0.91790000000000005</v>
      </c>
    </row>
    <row r="1231" spans="1:2" x14ac:dyDescent="0.45">
      <c r="A1231" s="2">
        <v>44370</v>
      </c>
      <c r="B1231">
        <v>0.91849999999999998</v>
      </c>
    </row>
    <row r="1232" spans="1:2" x14ac:dyDescent="0.45">
      <c r="A1232" s="2">
        <v>44369</v>
      </c>
      <c r="B1232">
        <v>0.91800000000000004</v>
      </c>
    </row>
    <row r="1233" spans="1:2" x14ac:dyDescent="0.45">
      <c r="A1233" s="2">
        <v>44368</v>
      </c>
      <c r="B1233">
        <v>0.91779999999999995</v>
      </c>
    </row>
    <row r="1234" spans="1:2" x14ac:dyDescent="0.45">
      <c r="A1234" s="2">
        <v>44365</v>
      </c>
      <c r="B1234">
        <v>0.92159999999999997</v>
      </c>
    </row>
    <row r="1235" spans="1:2" x14ac:dyDescent="0.45">
      <c r="A1235" s="2">
        <v>44364</v>
      </c>
      <c r="B1235">
        <v>0.91749999999999998</v>
      </c>
    </row>
    <row r="1236" spans="1:2" x14ac:dyDescent="0.45">
      <c r="A1236" s="2">
        <v>44363</v>
      </c>
      <c r="B1236">
        <v>0.90869999999999995</v>
      </c>
    </row>
    <row r="1237" spans="1:2" x14ac:dyDescent="0.45">
      <c r="A1237" s="2">
        <v>44362</v>
      </c>
      <c r="B1237">
        <v>0.89800000000000002</v>
      </c>
    </row>
    <row r="1238" spans="1:2" x14ac:dyDescent="0.45">
      <c r="A1238" s="2">
        <v>44361</v>
      </c>
      <c r="B1238">
        <v>0.89990000000000003</v>
      </c>
    </row>
    <row r="1239" spans="1:2" x14ac:dyDescent="0.45">
      <c r="A1239" s="2">
        <v>44358</v>
      </c>
      <c r="B1239">
        <v>0.89829999999999999</v>
      </c>
    </row>
    <row r="1240" spans="1:2" x14ac:dyDescent="0.45">
      <c r="A1240" s="2">
        <v>44357</v>
      </c>
      <c r="B1240">
        <v>0.89449999999999996</v>
      </c>
    </row>
    <row r="1241" spans="1:2" x14ac:dyDescent="0.45">
      <c r="A1241" s="2">
        <v>44356</v>
      </c>
      <c r="B1241">
        <v>0.89570000000000005</v>
      </c>
    </row>
    <row r="1242" spans="1:2" x14ac:dyDescent="0.45">
      <c r="A1242" s="2">
        <v>44355</v>
      </c>
      <c r="B1242">
        <v>0.89680000000000004</v>
      </c>
    </row>
    <row r="1243" spans="1:2" x14ac:dyDescent="0.45">
      <c r="A1243" s="2">
        <v>44354</v>
      </c>
      <c r="B1243">
        <v>0.89770000000000005</v>
      </c>
    </row>
    <row r="1244" spans="1:2" x14ac:dyDescent="0.45">
      <c r="A1244" s="2">
        <v>44351</v>
      </c>
      <c r="B1244">
        <v>0.89939999999999998</v>
      </c>
    </row>
    <row r="1245" spans="1:2" x14ac:dyDescent="0.45">
      <c r="A1245" s="2">
        <v>44350</v>
      </c>
      <c r="B1245">
        <v>0.90349999999999997</v>
      </c>
    </row>
    <row r="1246" spans="1:2" x14ac:dyDescent="0.45">
      <c r="A1246" s="2">
        <v>44349</v>
      </c>
      <c r="B1246">
        <v>0.89790000000000003</v>
      </c>
    </row>
    <row r="1247" spans="1:2" x14ac:dyDescent="0.45">
      <c r="A1247" s="2">
        <v>44348</v>
      </c>
      <c r="B1247">
        <v>0.89729999999999999</v>
      </c>
    </row>
    <row r="1248" spans="1:2" x14ac:dyDescent="0.45">
      <c r="A1248" s="2">
        <v>44347</v>
      </c>
      <c r="B1248">
        <v>0.89890000000000003</v>
      </c>
    </row>
    <row r="1249" spans="1:2" x14ac:dyDescent="0.45">
      <c r="A1249" s="2">
        <v>44344</v>
      </c>
      <c r="B1249">
        <v>0.89990000000000003</v>
      </c>
    </row>
    <row r="1250" spans="1:2" x14ac:dyDescent="0.45">
      <c r="A1250" s="2">
        <v>44343</v>
      </c>
      <c r="B1250">
        <v>0.89680000000000004</v>
      </c>
    </row>
    <row r="1251" spans="1:2" x14ac:dyDescent="0.45">
      <c r="A1251" s="2">
        <v>44342</v>
      </c>
      <c r="B1251">
        <v>0.8982</v>
      </c>
    </row>
    <row r="1252" spans="1:2" x14ac:dyDescent="0.45">
      <c r="A1252" s="2">
        <v>44341</v>
      </c>
      <c r="B1252">
        <v>0.89549999999999996</v>
      </c>
    </row>
    <row r="1253" spans="1:2" x14ac:dyDescent="0.45">
      <c r="A1253" s="2">
        <v>44340</v>
      </c>
      <c r="B1253">
        <v>0.8972</v>
      </c>
    </row>
    <row r="1254" spans="1:2" x14ac:dyDescent="0.45">
      <c r="A1254" s="2">
        <v>44337</v>
      </c>
      <c r="B1254">
        <v>0.89790000000000003</v>
      </c>
    </row>
    <row r="1255" spans="1:2" x14ac:dyDescent="0.45">
      <c r="A1255" s="2">
        <v>44336</v>
      </c>
      <c r="B1255">
        <v>0.89729999999999999</v>
      </c>
    </row>
    <row r="1256" spans="1:2" x14ac:dyDescent="0.45">
      <c r="A1256" s="2">
        <v>44335</v>
      </c>
      <c r="B1256">
        <v>0.9042</v>
      </c>
    </row>
    <row r="1257" spans="1:2" x14ac:dyDescent="0.45">
      <c r="A1257" s="2">
        <v>44334</v>
      </c>
      <c r="B1257">
        <v>0.89780000000000004</v>
      </c>
    </row>
    <row r="1258" spans="1:2" x14ac:dyDescent="0.45">
      <c r="A1258" s="2">
        <v>44333</v>
      </c>
      <c r="B1258">
        <v>0.90329999999999999</v>
      </c>
    </row>
    <row r="1259" spans="1:2" x14ac:dyDescent="0.45">
      <c r="A1259" s="2">
        <v>44330</v>
      </c>
      <c r="B1259">
        <v>0.90139999999999998</v>
      </c>
    </row>
    <row r="1260" spans="1:2" x14ac:dyDescent="0.45">
      <c r="A1260" s="2">
        <v>44329</v>
      </c>
      <c r="B1260">
        <v>0.90639999999999998</v>
      </c>
    </row>
    <row r="1261" spans="1:2" x14ac:dyDescent="0.45">
      <c r="A1261" s="2">
        <v>44328</v>
      </c>
      <c r="B1261">
        <v>0.9093</v>
      </c>
    </row>
    <row r="1262" spans="1:2" x14ac:dyDescent="0.45">
      <c r="A1262" s="2">
        <v>44327</v>
      </c>
      <c r="B1262">
        <v>0.90369999999999995</v>
      </c>
    </row>
    <row r="1263" spans="1:2" x14ac:dyDescent="0.45">
      <c r="A1263" s="2">
        <v>44326</v>
      </c>
      <c r="B1263">
        <v>0.90110000000000001</v>
      </c>
    </row>
    <row r="1264" spans="1:2" x14ac:dyDescent="0.45">
      <c r="A1264" s="2">
        <v>44323</v>
      </c>
      <c r="B1264">
        <v>0.90080000000000005</v>
      </c>
    </row>
    <row r="1265" spans="1:2" x14ac:dyDescent="0.45">
      <c r="A1265" s="2">
        <v>44322</v>
      </c>
      <c r="B1265">
        <v>0.9073</v>
      </c>
    </row>
    <row r="1266" spans="1:2" x14ac:dyDescent="0.45">
      <c r="A1266" s="2">
        <v>44321</v>
      </c>
      <c r="B1266">
        <v>0.91300000000000003</v>
      </c>
    </row>
    <row r="1267" spans="1:2" x14ac:dyDescent="0.45">
      <c r="A1267" s="2">
        <v>44320</v>
      </c>
      <c r="B1267">
        <v>0.91369999999999996</v>
      </c>
    </row>
    <row r="1268" spans="1:2" x14ac:dyDescent="0.45">
      <c r="A1268" s="2">
        <v>44319</v>
      </c>
      <c r="B1268">
        <v>0.91090000000000004</v>
      </c>
    </row>
    <row r="1269" spans="1:2" x14ac:dyDescent="0.45">
      <c r="A1269" s="2">
        <v>44316</v>
      </c>
      <c r="B1269">
        <v>0.91310000000000002</v>
      </c>
    </row>
    <row r="1270" spans="1:2" x14ac:dyDescent="0.45">
      <c r="A1270" s="2">
        <v>44315</v>
      </c>
      <c r="B1270">
        <v>0.90859999999999996</v>
      </c>
    </row>
    <row r="1271" spans="1:2" x14ac:dyDescent="0.45">
      <c r="A1271" s="2">
        <v>44314</v>
      </c>
      <c r="B1271">
        <v>0.91010000000000002</v>
      </c>
    </row>
    <row r="1272" spans="1:2" x14ac:dyDescent="0.45">
      <c r="A1272" s="2">
        <v>44313</v>
      </c>
      <c r="B1272">
        <v>0.91359999999999997</v>
      </c>
    </row>
    <row r="1273" spans="1:2" x14ac:dyDescent="0.45">
      <c r="A1273" s="2">
        <v>44312</v>
      </c>
      <c r="B1273">
        <v>0.9143</v>
      </c>
    </row>
    <row r="1274" spans="1:2" x14ac:dyDescent="0.45">
      <c r="A1274" s="2">
        <v>44309</v>
      </c>
      <c r="B1274">
        <v>0.91400000000000003</v>
      </c>
    </row>
    <row r="1275" spans="1:2" x14ac:dyDescent="0.45">
      <c r="A1275" s="2">
        <v>44308</v>
      </c>
      <c r="B1275">
        <v>0.9173</v>
      </c>
    </row>
    <row r="1276" spans="1:2" x14ac:dyDescent="0.45">
      <c r="A1276" s="2">
        <v>44307</v>
      </c>
      <c r="B1276">
        <v>0.91700000000000004</v>
      </c>
    </row>
    <row r="1277" spans="1:2" x14ac:dyDescent="0.45">
      <c r="A1277" s="2">
        <v>44306</v>
      </c>
      <c r="B1277">
        <v>0.91610000000000003</v>
      </c>
    </row>
    <row r="1278" spans="1:2" x14ac:dyDescent="0.45">
      <c r="A1278" s="2">
        <v>44305</v>
      </c>
      <c r="B1278">
        <v>0.91469999999999996</v>
      </c>
    </row>
    <row r="1279" spans="1:2" x14ac:dyDescent="0.45">
      <c r="A1279" s="2">
        <v>44302</v>
      </c>
      <c r="B1279">
        <v>0.92010000000000003</v>
      </c>
    </row>
    <row r="1280" spans="1:2" x14ac:dyDescent="0.45">
      <c r="A1280" s="2">
        <v>44301</v>
      </c>
      <c r="B1280">
        <v>0.92259999999999998</v>
      </c>
    </row>
    <row r="1281" spans="1:2" x14ac:dyDescent="0.45">
      <c r="A1281" s="2">
        <v>44300</v>
      </c>
      <c r="B1281">
        <v>0.92249999999999999</v>
      </c>
    </row>
    <row r="1282" spans="1:2" x14ac:dyDescent="0.45">
      <c r="A1282" s="2">
        <v>44299</v>
      </c>
      <c r="B1282">
        <v>0.92090000000000005</v>
      </c>
    </row>
    <row r="1283" spans="1:2" x14ac:dyDescent="0.45">
      <c r="A1283" s="2">
        <v>44298</v>
      </c>
      <c r="B1283">
        <v>0.92279999999999995</v>
      </c>
    </row>
    <row r="1284" spans="1:2" x14ac:dyDescent="0.45">
      <c r="A1284" s="2">
        <v>44295</v>
      </c>
      <c r="B1284">
        <v>0.92420000000000002</v>
      </c>
    </row>
    <row r="1285" spans="1:2" x14ac:dyDescent="0.45">
      <c r="A1285" s="2">
        <v>44294</v>
      </c>
      <c r="B1285">
        <v>0.92459999999999998</v>
      </c>
    </row>
    <row r="1286" spans="1:2" x14ac:dyDescent="0.45">
      <c r="A1286" s="2">
        <v>44293</v>
      </c>
      <c r="B1286">
        <v>0.93030000000000002</v>
      </c>
    </row>
    <row r="1287" spans="1:2" x14ac:dyDescent="0.45">
      <c r="A1287" s="2">
        <v>44292</v>
      </c>
      <c r="B1287">
        <v>0.93089999999999995</v>
      </c>
    </row>
    <row r="1288" spans="1:2" x14ac:dyDescent="0.45">
      <c r="A1288" s="2">
        <v>44291</v>
      </c>
      <c r="B1288">
        <v>0.93669999999999998</v>
      </c>
    </row>
    <row r="1289" spans="1:2" x14ac:dyDescent="0.45">
      <c r="A1289" s="2">
        <v>44288</v>
      </c>
      <c r="B1289">
        <v>0.94230000000000003</v>
      </c>
    </row>
    <row r="1290" spans="1:2" x14ac:dyDescent="0.45">
      <c r="A1290" s="2">
        <v>44287</v>
      </c>
      <c r="B1290">
        <v>0.94210000000000005</v>
      </c>
    </row>
    <row r="1291" spans="1:2" x14ac:dyDescent="0.45">
      <c r="A1291" s="2">
        <v>44286</v>
      </c>
      <c r="B1291">
        <v>0.94359999999999999</v>
      </c>
    </row>
    <row r="1292" spans="1:2" x14ac:dyDescent="0.45">
      <c r="A1292" s="2">
        <v>44285</v>
      </c>
      <c r="B1292">
        <v>0.94240000000000002</v>
      </c>
    </row>
    <row r="1293" spans="1:2" x14ac:dyDescent="0.45">
      <c r="A1293" s="2">
        <v>44284</v>
      </c>
      <c r="B1293">
        <v>0.93920000000000003</v>
      </c>
    </row>
    <row r="1294" spans="1:2" x14ac:dyDescent="0.45">
      <c r="A1294" s="2">
        <v>44281</v>
      </c>
      <c r="B1294">
        <v>0.93910000000000005</v>
      </c>
    </row>
    <row r="1295" spans="1:2" x14ac:dyDescent="0.45">
      <c r="A1295" s="2">
        <v>44280</v>
      </c>
      <c r="B1295">
        <v>0.93979999999999997</v>
      </c>
    </row>
    <row r="1296" spans="1:2" x14ac:dyDescent="0.45">
      <c r="A1296" s="2">
        <v>44279</v>
      </c>
      <c r="B1296">
        <v>0.93559999999999999</v>
      </c>
    </row>
    <row r="1297" spans="1:2" x14ac:dyDescent="0.45">
      <c r="A1297" s="2">
        <v>44278</v>
      </c>
      <c r="B1297">
        <v>0.93400000000000005</v>
      </c>
    </row>
    <row r="1298" spans="1:2" x14ac:dyDescent="0.45">
      <c r="A1298" s="2">
        <v>44277</v>
      </c>
      <c r="B1298">
        <v>0.92330000000000001</v>
      </c>
    </row>
    <row r="1299" spans="1:2" x14ac:dyDescent="0.45">
      <c r="A1299" s="2">
        <v>44274</v>
      </c>
      <c r="B1299">
        <v>0.92879999999999996</v>
      </c>
    </row>
    <row r="1300" spans="1:2" x14ac:dyDescent="0.45">
      <c r="A1300" s="2">
        <v>44273</v>
      </c>
      <c r="B1300">
        <v>0.92730000000000001</v>
      </c>
    </row>
    <row r="1301" spans="1:2" x14ac:dyDescent="0.45">
      <c r="A1301" s="2">
        <v>44272</v>
      </c>
      <c r="B1301">
        <v>0.92269999999999996</v>
      </c>
    </row>
    <row r="1302" spans="1:2" x14ac:dyDescent="0.45">
      <c r="A1302" s="2">
        <v>44271</v>
      </c>
      <c r="B1302">
        <v>0.92469999999999997</v>
      </c>
    </row>
    <row r="1303" spans="1:2" x14ac:dyDescent="0.45">
      <c r="A1303" s="2">
        <v>44270</v>
      </c>
      <c r="B1303">
        <v>0.92810000000000004</v>
      </c>
    </row>
    <row r="1304" spans="1:2" x14ac:dyDescent="0.45">
      <c r="A1304" s="2">
        <v>44267</v>
      </c>
      <c r="B1304">
        <v>0.93020000000000003</v>
      </c>
    </row>
    <row r="1305" spans="1:2" x14ac:dyDescent="0.45">
      <c r="A1305" s="2">
        <v>44266</v>
      </c>
      <c r="B1305">
        <v>0.92410000000000003</v>
      </c>
    </row>
    <row r="1306" spans="1:2" x14ac:dyDescent="0.45">
      <c r="A1306" s="2">
        <v>44265</v>
      </c>
      <c r="B1306">
        <v>0.92979999999999996</v>
      </c>
    </row>
    <row r="1307" spans="1:2" x14ac:dyDescent="0.45">
      <c r="A1307" s="2">
        <v>44264</v>
      </c>
      <c r="B1307">
        <v>0.92769999999999997</v>
      </c>
    </row>
    <row r="1308" spans="1:2" x14ac:dyDescent="0.45">
      <c r="A1308" s="2">
        <v>44263</v>
      </c>
      <c r="B1308">
        <v>0.93620000000000003</v>
      </c>
    </row>
    <row r="1309" spans="1:2" x14ac:dyDescent="0.45">
      <c r="A1309" s="2">
        <v>44260</v>
      </c>
      <c r="B1309">
        <v>0.92920000000000003</v>
      </c>
    </row>
    <row r="1310" spans="1:2" x14ac:dyDescent="0.45">
      <c r="A1310" s="2">
        <v>44259</v>
      </c>
      <c r="B1310">
        <v>0.92869999999999997</v>
      </c>
    </row>
    <row r="1311" spans="1:2" x14ac:dyDescent="0.45">
      <c r="A1311" s="2">
        <v>44258</v>
      </c>
      <c r="B1311">
        <v>0.91990000000000005</v>
      </c>
    </row>
    <row r="1312" spans="1:2" x14ac:dyDescent="0.45">
      <c r="A1312" s="2">
        <v>44257</v>
      </c>
      <c r="B1312">
        <v>0.91479999999999995</v>
      </c>
    </row>
    <row r="1313" spans="1:2" x14ac:dyDescent="0.45">
      <c r="A1313" s="2">
        <v>44256</v>
      </c>
      <c r="B1313">
        <v>0.91520000000000001</v>
      </c>
    </row>
    <row r="1314" spans="1:2" x14ac:dyDescent="0.45">
      <c r="A1314" s="2">
        <v>44253</v>
      </c>
      <c r="B1314">
        <v>0.90849999999999997</v>
      </c>
    </row>
    <row r="1315" spans="1:2" x14ac:dyDescent="0.45">
      <c r="A1315" s="2">
        <v>44252</v>
      </c>
      <c r="B1315">
        <v>0.90480000000000005</v>
      </c>
    </row>
    <row r="1316" spans="1:2" x14ac:dyDescent="0.45">
      <c r="A1316" s="2">
        <v>44251</v>
      </c>
      <c r="B1316">
        <v>0.90649999999999997</v>
      </c>
    </row>
    <row r="1317" spans="1:2" x14ac:dyDescent="0.45">
      <c r="A1317" s="2">
        <v>44250</v>
      </c>
      <c r="B1317">
        <v>0.90510000000000002</v>
      </c>
    </row>
    <row r="1318" spans="1:2" x14ac:dyDescent="0.45">
      <c r="A1318" s="2">
        <v>44249</v>
      </c>
      <c r="B1318">
        <v>0.89610000000000001</v>
      </c>
    </row>
    <row r="1319" spans="1:2" x14ac:dyDescent="0.45">
      <c r="A1319" s="2">
        <v>44246</v>
      </c>
      <c r="B1319">
        <v>0.89629999999999999</v>
      </c>
    </row>
    <row r="1320" spans="1:2" x14ac:dyDescent="0.45">
      <c r="A1320" s="2">
        <v>44245</v>
      </c>
      <c r="B1320">
        <v>0.89590000000000003</v>
      </c>
    </row>
    <row r="1321" spans="1:2" x14ac:dyDescent="0.45">
      <c r="A1321" s="2">
        <v>44244</v>
      </c>
      <c r="B1321">
        <v>0.89890000000000003</v>
      </c>
    </row>
    <row r="1322" spans="1:2" x14ac:dyDescent="0.45">
      <c r="A1322" s="2">
        <v>44243</v>
      </c>
      <c r="B1322">
        <v>0.89249999999999996</v>
      </c>
    </row>
    <row r="1323" spans="1:2" x14ac:dyDescent="0.45">
      <c r="A1323" s="2">
        <v>44242</v>
      </c>
      <c r="B1323">
        <v>0.89029999999999998</v>
      </c>
    </row>
    <row r="1324" spans="1:2" x14ac:dyDescent="0.45">
      <c r="A1324" s="2">
        <v>44239</v>
      </c>
      <c r="B1324">
        <v>0.89190000000000003</v>
      </c>
    </row>
    <row r="1325" spans="1:2" x14ac:dyDescent="0.45">
      <c r="A1325" s="2">
        <v>44238</v>
      </c>
      <c r="B1325">
        <v>0.8901</v>
      </c>
    </row>
    <row r="1326" spans="1:2" x14ac:dyDescent="0.45">
      <c r="A1326" s="2">
        <v>44237</v>
      </c>
      <c r="B1326">
        <v>0.89039999999999997</v>
      </c>
    </row>
    <row r="1327" spans="1:2" x14ac:dyDescent="0.45">
      <c r="A1327" s="2">
        <v>44236</v>
      </c>
      <c r="B1327">
        <v>0.89229999999999998</v>
      </c>
    </row>
    <row r="1328" spans="1:2" x14ac:dyDescent="0.45">
      <c r="A1328" s="2">
        <v>44235</v>
      </c>
      <c r="B1328">
        <v>0.89890000000000003</v>
      </c>
    </row>
    <row r="1329" spans="1:2" x14ac:dyDescent="0.45">
      <c r="A1329" s="2">
        <v>44232</v>
      </c>
      <c r="B1329">
        <v>0.89900000000000002</v>
      </c>
    </row>
    <row r="1330" spans="1:2" x14ac:dyDescent="0.45">
      <c r="A1330" s="2">
        <v>44231</v>
      </c>
      <c r="B1330">
        <v>0.9042</v>
      </c>
    </row>
    <row r="1331" spans="1:2" x14ac:dyDescent="0.45">
      <c r="A1331" s="2">
        <v>44230</v>
      </c>
      <c r="B1331">
        <v>0.89910000000000001</v>
      </c>
    </row>
    <row r="1332" spans="1:2" x14ac:dyDescent="0.45">
      <c r="A1332" s="2">
        <v>44229</v>
      </c>
      <c r="B1332">
        <v>0.89729999999999999</v>
      </c>
    </row>
    <row r="1333" spans="1:2" x14ac:dyDescent="0.45">
      <c r="A1333" s="2">
        <v>44228</v>
      </c>
      <c r="B1333">
        <v>0.89700000000000002</v>
      </c>
    </row>
    <row r="1334" spans="1:2" x14ac:dyDescent="0.45">
      <c r="A1334" s="2">
        <v>44225</v>
      </c>
      <c r="B1334">
        <v>0.89029999999999998</v>
      </c>
    </row>
    <row r="1335" spans="1:2" x14ac:dyDescent="0.45">
      <c r="A1335" s="2">
        <v>44224</v>
      </c>
      <c r="B1335">
        <v>0.88880000000000003</v>
      </c>
    </row>
    <row r="1336" spans="1:2" x14ac:dyDescent="0.45">
      <c r="A1336" s="2">
        <v>44223</v>
      </c>
      <c r="B1336">
        <v>0.88880000000000003</v>
      </c>
    </row>
    <row r="1337" spans="1:2" x14ac:dyDescent="0.45">
      <c r="A1337" s="2">
        <v>44222</v>
      </c>
      <c r="B1337">
        <v>0.88690000000000002</v>
      </c>
    </row>
    <row r="1338" spans="1:2" x14ac:dyDescent="0.45">
      <c r="A1338" s="2">
        <v>44221</v>
      </c>
      <c r="B1338">
        <v>0.88849999999999996</v>
      </c>
    </row>
    <row r="1339" spans="1:2" x14ac:dyDescent="0.45">
      <c r="A1339" s="2">
        <v>44218</v>
      </c>
      <c r="B1339">
        <v>0.88560000000000005</v>
      </c>
    </row>
    <row r="1340" spans="1:2" x14ac:dyDescent="0.45">
      <c r="A1340" s="2">
        <v>44217</v>
      </c>
      <c r="B1340">
        <v>0.88529999999999998</v>
      </c>
    </row>
    <row r="1341" spans="1:2" x14ac:dyDescent="0.45">
      <c r="A1341" s="2">
        <v>44216</v>
      </c>
      <c r="B1341">
        <v>0.88970000000000005</v>
      </c>
    </row>
    <row r="1342" spans="1:2" x14ac:dyDescent="0.45">
      <c r="A1342" s="2">
        <v>44215</v>
      </c>
      <c r="B1342">
        <v>0.88859999999999995</v>
      </c>
    </row>
    <row r="1343" spans="1:2" x14ac:dyDescent="0.45">
      <c r="A1343" s="2">
        <v>44214</v>
      </c>
      <c r="B1343">
        <v>0.89080000000000004</v>
      </c>
    </row>
    <row r="1344" spans="1:2" x14ac:dyDescent="0.45">
      <c r="A1344" s="2">
        <v>44211</v>
      </c>
      <c r="B1344">
        <v>0.89100000000000001</v>
      </c>
    </row>
    <row r="1345" spans="1:2" x14ac:dyDescent="0.45">
      <c r="A1345" s="2">
        <v>44210</v>
      </c>
      <c r="B1345">
        <v>0.88819999999999999</v>
      </c>
    </row>
    <row r="1346" spans="1:2" x14ac:dyDescent="0.45">
      <c r="A1346" s="2">
        <v>44209</v>
      </c>
      <c r="B1346">
        <v>0.88780000000000003</v>
      </c>
    </row>
    <row r="1347" spans="1:2" x14ac:dyDescent="0.45">
      <c r="A1347" s="2">
        <v>44208</v>
      </c>
      <c r="B1347">
        <v>0.88639999999999997</v>
      </c>
    </row>
    <row r="1348" spans="1:2" x14ac:dyDescent="0.45">
      <c r="A1348" s="2">
        <v>44207</v>
      </c>
      <c r="B1348">
        <v>0.89029999999999998</v>
      </c>
    </row>
    <row r="1349" spans="1:2" x14ac:dyDescent="0.45">
      <c r="A1349" s="2">
        <v>44204</v>
      </c>
      <c r="B1349">
        <v>0.88549999999999995</v>
      </c>
    </row>
    <row r="1350" spans="1:2" x14ac:dyDescent="0.45">
      <c r="A1350" s="2">
        <v>44203</v>
      </c>
      <c r="B1350">
        <v>0.88500000000000001</v>
      </c>
    </row>
    <row r="1351" spans="1:2" x14ac:dyDescent="0.45">
      <c r="A1351" s="2">
        <v>44202</v>
      </c>
      <c r="B1351">
        <v>0.87849999999999995</v>
      </c>
    </row>
    <row r="1352" spans="1:2" x14ac:dyDescent="0.45">
      <c r="A1352" s="2">
        <v>44201</v>
      </c>
      <c r="B1352">
        <v>0.87839999999999996</v>
      </c>
    </row>
    <row r="1353" spans="1:2" x14ac:dyDescent="0.45">
      <c r="A1353" s="2">
        <v>44200</v>
      </c>
      <c r="B1353">
        <v>0.88149999999999995</v>
      </c>
    </row>
    <row r="1354" spans="1:2" x14ac:dyDescent="0.45">
      <c r="A1354" s="2">
        <v>44197</v>
      </c>
      <c r="B1354">
        <v>0.8861</v>
      </c>
    </row>
    <row r="1355" spans="1:2" x14ac:dyDescent="0.45">
      <c r="A1355" s="2">
        <v>44196</v>
      </c>
      <c r="B1355">
        <v>0.88519999999999999</v>
      </c>
    </row>
    <row r="1356" spans="1:2" x14ac:dyDescent="0.45">
      <c r="A1356" s="2">
        <v>44195</v>
      </c>
      <c r="B1356">
        <v>0.88129999999999997</v>
      </c>
    </row>
    <row r="1357" spans="1:2" x14ac:dyDescent="0.45">
      <c r="A1357" s="2">
        <v>44194</v>
      </c>
      <c r="B1357">
        <v>0.88419999999999999</v>
      </c>
    </row>
    <row r="1358" spans="1:2" x14ac:dyDescent="0.45">
      <c r="A1358" s="2">
        <v>44193</v>
      </c>
      <c r="B1358">
        <v>0.88929999999999998</v>
      </c>
    </row>
    <row r="1359" spans="1:2" x14ac:dyDescent="0.45">
      <c r="A1359" s="2">
        <v>44190</v>
      </c>
      <c r="B1359">
        <v>0.88980000000000004</v>
      </c>
    </row>
    <row r="1360" spans="1:2" x14ac:dyDescent="0.45">
      <c r="A1360" s="2">
        <v>44189</v>
      </c>
      <c r="B1360">
        <v>0.8911</v>
      </c>
    </row>
    <row r="1361" spans="1:2" x14ac:dyDescent="0.45">
      <c r="A1361" s="2">
        <v>44188</v>
      </c>
      <c r="B1361">
        <v>0.88839999999999997</v>
      </c>
    </row>
    <row r="1362" spans="1:2" x14ac:dyDescent="0.45">
      <c r="A1362" s="2">
        <v>44187</v>
      </c>
      <c r="B1362">
        <v>0.88959999999999995</v>
      </c>
    </row>
    <row r="1363" spans="1:2" x14ac:dyDescent="0.45">
      <c r="A1363" s="2">
        <v>44186</v>
      </c>
      <c r="B1363">
        <v>0.88570000000000004</v>
      </c>
    </row>
    <row r="1364" spans="1:2" x14ac:dyDescent="0.45">
      <c r="A1364" s="2">
        <v>44183</v>
      </c>
      <c r="B1364">
        <v>0.88370000000000004</v>
      </c>
    </row>
    <row r="1365" spans="1:2" x14ac:dyDescent="0.45">
      <c r="A1365" s="2">
        <v>44182</v>
      </c>
      <c r="B1365">
        <v>0.88470000000000004</v>
      </c>
    </row>
    <row r="1366" spans="1:2" x14ac:dyDescent="0.45">
      <c r="A1366" s="2">
        <v>44181</v>
      </c>
      <c r="B1366">
        <v>0.88539999999999996</v>
      </c>
    </row>
    <row r="1367" spans="1:2" x14ac:dyDescent="0.45">
      <c r="A1367" s="2">
        <v>44180</v>
      </c>
      <c r="B1367">
        <v>0.88570000000000004</v>
      </c>
    </row>
    <row r="1368" spans="1:2" x14ac:dyDescent="0.45">
      <c r="A1368" s="2">
        <v>44179</v>
      </c>
      <c r="B1368">
        <v>0.88670000000000004</v>
      </c>
    </row>
    <row r="1369" spans="1:2" x14ac:dyDescent="0.45">
      <c r="A1369" s="2">
        <v>44176</v>
      </c>
      <c r="B1369">
        <v>0.89019999999999999</v>
      </c>
    </row>
    <row r="1370" spans="1:2" x14ac:dyDescent="0.45">
      <c r="A1370" s="2">
        <v>44175</v>
      </c>
      <c r="B1370">
        <v>0.88600000000000001</v>
      </c>
    </row>
    <row r="1371" spans="1:2" x14ac:dyDescent="0.45">
      <c r="A1371" s="2">
        <v>44174</v>
      </c>
      <c r="B1371">
        <v>0.88929999999999998</v>
      </c>
    </row>
    <row r="1372" spans="1:2" x14ac:dyDescent="0.45">
      <c r="A1372" s="2">
        <v>44173</v>
      </c>
      <c r="B1372">
        <v>0.88919999999999999</v>
      </c>
    </row>
    <row r="1373" spans="1:2" x14ac:dyDescent="0.45">
      <c r="A1373" s="2">
        <v>44172</v>
      </c>
      <c r="B1373">
        <v>0.89059999999999995</v>
      </c>
    </row>
    <row r="1374" spans="1:2" x14ac:dyDescent="0.45">
      <c r="A1374" s="2">
        <v>44169</v>
      </c>
      <c r="B1374">
        <v>0.89219999999999999</v>
      </c>
    </row>
    <row r="1375" spans="1:2" x14ac:dyDescent="0.45">
      <c r="A1375" s="2">
        <v>44168</v>
      </c>
      <c r="B1375">
        <v>0.89129999999999998</v>
      </c>
    </row>
    <row r="1376" spans="1:2" x14ac:dyDescent="0.45">
      <c r="A1376" s="2">
        <v>44167</v>
      </c>
      <c r="B1376">
        <v>0.89459999999999995</v>
      </c>
    </row>
    <row r="1377" spans="1:2" x14ac:dyDescent="0.45">
      <c r="A1377" s="2">
        <v>44166</v>
      </c>
      <c r="B1377">
        <v>0.89970000000000006</v>
      </c>
    </row>
    <row r="1378" spans="1:2" x14ac:dyDescent="0.45">
      <c r="A1378" s="2">
        <v>44165</v>
      </c>
      <c r="B1378">
        <v>0.90890000000000004</v>
      </c>
    </row>
    <row r="1379" spans="1:2" x14ac:dyDescent="0.45">
      <c r="A1379" s="2">
        <v>44162</v>
      </c>
      <c r="B1379">
        <v>0.90629999999999999</v>
      </c>
    </row>
    <row r="1380" spans="1:2" x14ac:dyDescent="0.45">
      <c r="A1380" s="2">
        <v>44161</v>
      </c>
      <c r="B1380">
        <v>0.90700000000000003</v>
      </c>
    </row>
    <row r="1381" spans="1:2" x14ac:dyDescent="0.45">
      <c r="A1381" s="2">
        <v>44160</v>
      </c>
      <c r="B1381">
        <v>0.9083</v>
      </c>
    </row>
    <row r="1382" spans="1:2" x14ac:dyDescent="0.45">
      <c r="A1382" s="2">
        <v>44159</v>
      </c>
      <c r="B1382">
        <v>0.9113</v>
      </c>
    </row>
    <row r="1383" spans="1:2" x14ac:dyDescent="0.45">
      <c r="A1383" s="2">
        <v>44158</v>
      </c>
      <c r="B1383">
        <v>0.91290000000000004</v>
      </c>
    </row>
    <row r="1384" spans="1:2" x14ac:dyDescent="0.45">
      <c r="A1384" s="2">
        <v>44155</v>
      </c>
      <c r="B1384">
        <v>0.9113</v>
      </c>
    </row>
    <row r="1385" spans="1:2" x14ac:dyDescent="0.45">
      <c r="A1385" s="2">
        <v>44154</v>
      </c>
      <c r="B1385">
        <v>0.91100000000000003</v>
      </c>
    </row>
    <row r="1386" spans="1:2" x14ac:dyDescent="0.45">
      <c r="A1386" s="2">
        <v>44153</v>
      </c>
      <c r="B1386">
        <v>0.91149999999999998</v>
      </c>
    </row>
    <row r="1387" spans="1:2" x14ac:dyDescent="0.45">
      <c r="A1387" s="2">
        <v>44152</v>
      </c>
      <c r="B1387">
        <v>0.91159999999999997</v>
      </c>
    </row>
    <row r="1388" spans="1:2" x14ac:dyDescent="0.45">
      <c r="A1388" s="2">
        <v>44151</v>
      </c>
      <c r="B1388">
        <v>0.91279999999999994</v>
      </c>
    </row>
    <row r="1389" spans="1:2" x14ac:dyDescent="0.45">
      <c r="A1389" s="2">
        <v>44148</v>
      </c>
      <c r="B1389">
        <v>0.91269999999999996</v>
      </c>
    </row>
    <row r="1390" spans="1:2" x14ac:dyDescent="0.45">
      <c r="A1390" s="2">
        <v>44147</v>
      </c>
      <c r="B1390">
        <v>0.91469999999999996</v>
      </c>
    </row>
    <row r="1391" spans="1:2" x14ac:dyDescent="0.45">
      <c r="A1391" s="2">
        <v>44146</v>
      </c>
      <c r="B1391">
        <v>0.9173</v>
      </c>
    </row>
    <row r="1392" spans="1:2" x14ac:dyDescent="0.45">
      <c r="A1392" s="2">
        <v>44145</v>
      </c>
      <c r="B1392">
        <v>0.91539999999999999</v>
      </c>
    </row>
    <row r="1393" spans="1:2" x14ac:dyDescent="0.45">
      <c r="A1393" s="2">
        <v>44144</v>
      </c>
      <c r="B1393">
        <v>0.91300000000000003</v>
      </c>
    </row>
    <row r="1394" spans="1:2" x14ac:dyDescent="0.45">
      <c r="A1394" s="2">
        <v>44141</v>
      </c>
      <c r="B1394">
        <v>0.89949999999999997</v>
      </c>
    </row>
    <row r="1395" spans="1:2" x14ac:dyDescent="0.45">
      <c r="A1395" s="2">
        <v>44140</v>
      </c>
      <c r="B1395">
        <v>0.90469999999999995</v>
      </c>
    </row>
    <row r="1396" spans="1:2" x14ac:dyDescent="0.45">
      <c r="A1396" s="2">
        <v>44139</v>
      </c>
      <c r="B1396">
        <v>0.91190000000000004</v>
      </c>
    </row>
    <row r="1397" spans="1:2" x14ac:dyDescent="0.45">
      <c r="A1397" s="2">
        <v>44138</v>
      </c>
      <c r="B1397">
        <v>0.91269999999999996</v>
      </c>
    </row>
    <row r="1398" spans="1:2" x14ac:dyDescent="0.45">
      <c r="A1398" s="2">
        <v>44137</v>
      </c>
      <c r="B1398">
        <v>0.91900000000000004</v>
      </c>
    </row>
    <row r="1399" spans="1:2" x14ac:dyDescent="0.45">
      <c r="A1399" s="2">
        <v>44134</v>
      </c>
      <c r="B1399">
        <v>0.91700000000000004</v>
      </c>
    </row>
    <row r="1400" spans="1:2" x14ac:dyDescent="0.45">
      <c r="A1400" s="2">
        <v>44133</v>
      </c>
      <c r="B1400">
        <v>0.91520000000000001</v>
      </c>
    </row>
    <row r="1401" spans="1:2" x14ac:dyDescent="0.45">
      <c r="A1401" s="2">
        <v>44132</v>
      </c>
      <c r="B1401">
        <v>0.91049999999999998</v>
      </c>
    </row>
    <row r="1402" spans="1:2" x14ac:dyDescent="0.45">
      <c r="A1402" s="2">
        <v>44131</v>
      </c>
      <c r="B1402">
        <v>0.90869999999999995</v>
      </c>
    </row>
    <row r="1403" spans="1:2" x14ac:dyDescent="0.45">
      <c r="A1403" s="2">
        <v>44130</v>
      </c>
      <c r="B1403">
        <v>0.90780000000000005</v>
      </c>
    </row>
    <row r="1404" spans="1:2" x14ac:dyDescent="0.45">
      <c r="A1404" s="2">
        <v>44127</v>
      </c>
      <c r="B1404">
        <v>0.90439999999999998</v>
      </c>
    </row>
    <row r="1405" spans="1:2" x14ac:dyDescent="0.45">
      <c r="A1405" s="2">
        <v>44126</v>
      </c>
      <c r="B1405">
        <v>0.90710000000000002</v>
      </c>
    </row>
    <row r="1406" spans="1:2" x14ac:dyDescent="0.45">
      <c r="A1406" s="2">
        <v>44125</v>
      </c>
      <c r="B1406">
        <v>0.90549999999999997</v>
      </c>
    </row>
    <row r="1407" spans="1:2" x14ac:dyDescent="0.45">
      <c r="A1407" s="2">
        <v>44124</v>
      </c>
      <c r="B1407">
        <v>0.90710000000000002</v>
      </c>
    </row>
    <row r="1408" spans="1:2" x14ac:dyDescent="0.45">
      <c r="A1408" s="2">
        <v>44123</v>
      </c>
      <c r="B1408">
        <v>0.90990000000000004</v>
      </c>
    </row>
    <row r="1409" spans="1:2" x14ac:dyDescent="0.45">
      <c r="A1409" s="2">
        <v>44120</v>
      </c>
      <c r="B1409">
        <v>0.91490000000000005</v>
      </c>
    </row>
    <row r="1410" spans="1:2" x14ac:dyDescent="0.45">
      <c r="A1410" s="2">
        <v>44119</v>
      </c>
      <c r="B1410">
        <v>0.91459999999999997</v>
      </c>
    </row>
    <row r="1411" spans="1:2" x14ac:dyDescent="0.45">
      <c r="A1411" s="2">
        <v>44118</v>
      </c>
      <c r="B1411">
        <v>0.91369999999999996</v>
      </c>
    </row>
    <row r="1412" spans="1:2" x14ac:dyDescent="0.45">
      <c r="A1412" s="2">
        <v>44117</v>
      </c>
      <c r="B1412">
        <v>0.91500000000000004</v>
      </c>
    </row>
    <row r="1413" spans="1:2" x14ac:dyDescent="0.45">
      <c r="A1413" s="2">
        <v>44116</v>
      </c>
      <c r="B1413">
        <v>0.90910000000000002</v>
      </c>
    </row>
    <row r="1414" spans="1:2" x14ac:dyDescent="0.45">
      <c r="A1414" s="2">
        <v>44113</v>
      </c>
      <c r="B1414">
        <v>0.91069999999999995</v>
      </c>
    </row>
    <row r="1415" spans="1:2" x14ac:dyDescent="0.45">
      <c r="A1415" s="2">
        <v>44112</v>
      </c>
      <c r="B1415">
        <v>0.91700000000000004</v>
      </c>
    </row>
    <row r="1416" spans="1:2" x14ac:dyDescent="0.45">
      <c r="A1416" s="2">
        <v>44111</v>
      </c>
      <c r="B1416">
        <v>0.91739999999999999</v>
      </c>
    </row>
    <row r="1417" spans="1:2" x14ac:dyDescent="0.45">
      <c r="A1417" s="2">
        <v>44110</v>
      </c>
      <c r="B1417">
        <v>0.91800000000000004</v>
      </c>
    </row>
    <row r="1418" spans="1:2" x14ac:dyDescent="0.45">
      <c r="A1418" s="2">
        <v>44109</v>
      </c>
      <c r="B1418">
        <v>0.91539999999999999</v>
      </c>
    </row>
    <row r="1419" spans="1:2" x14ac:dyDescent="0.45">
      <c r="A1419" s="2">
        <v>44106</v>
      </c>
      <c r="B1419">
        <v>0.92059999999999997</v>
      </c>
    </row>
    <row r="1420" spans="1:2" x14ac:dyDescent="0.45">
      <c r="A1420" s="2">
        <v>44105</v>
      </c>
      <c r="B1420">
        <v>0.91890000000000005</v>
      </c>
    </row>
    <row r="1421" spans="1:2" x14ac:dyDescent="0.45">
      <c r="A1421" s="2">
        <v>44104</v>
      </c>
      <c r="B1421">
        <v>0.92090000000000005</v>
      </c>
    </row>
    <row r="1422" spans="1:2" x14ac:dyDescent="0.45">
      <c r="A1422" s="2">
        <v>44103</v>
      </c>
      <c r="B1422">
        <v>0.91969999999999996</v>
      </c>
    </row>
    <row r="1423" spans="1:2" x14ac:dyDescent="0.45">
      <c r="A1423" s="2">
        <v>44102</v>
      </c>
      <c r="B1423">
        <v>0.92510000000000003</v>
      </c>
    </row>
    <row r="1424" spans="1:2" x14ac:dyDescent="0.45">
      <c r="A1424" s="2">
        <v>44099</v>
      </c>
      <c r="B1424">
        <v>0.92830000000000001</v>
      </c>
    </row>
    <row r="1425" spans="1:2" x14ac:dyDescent="0.45">
      <c r="A1425" s="2">
        <v>44098</v>
      </c>
      <c r="B1425">
        <v>0.92679999999999996</v>
      </c>
    </row>
    <row r="1426" spans="1:2" x14ac:dyDescent="0.45">
      <c r="A1426" s="2">
        <v>44097</v>
      </c>
      <c r="B1426">
        <v>0.92400000000000004</v>
      </c>
    </row>
    <row r="1427" spans="1:2" x14ac:dyDescent="0.45">
      <c r="A1427" s="2">
        <v>44096</v>
      </c>
      <c r="B1427">
        <v>0.91979999999999995</v>
      </c>
    </row>
    <row r="1428" spans="1:2" x14ac:dyDescent="0.45">
      <c r="A1428" s="2">
        <v>44095</v>
      </c>
      <c r="B1428">
        <v>0.91449999999999998</v>
      </c>
    </row>
    <row r="1429" spans="1:2" x14ac:dyDescent="0.45">
      <c r="A1429" s="2">
        <v>44092</v>
      </c>
      <c r="B1429">
        <v>0.91159999999999997</v>
      </c>
    </row>
    <row r="1430" spans="1:2" x14ac:dyDescent="0.45">
      <c r="A1430" s="2">
        <v>44091</v>
      </c>
      <c r="B1430">
        <v>0.9083</v>
      </c>
    </row>
    <row r="1431" spans="1:2" x14ac:dyDescent="0.45">
      <c r="A1431" s="2">
        <v>44090</v>
      </c>
      <c r="B1431">
        <v>0.90939999999999999</v>
      </c>
    </row>
    <row r="1432" spans="1:2" x14ac:dyDescent="0.45">
      <c r="A1432" s="2">
        <v>44089</v>
      </c>
      <c r="B1432">
        <v>0.90810000000000002</v>
      </c>
    </row>
    <row r="1433" spans="1:2" x14ac:dyDescent="0.45">
      <c r="A1433" s="2">
        <v>44088</v>
      </c>
      <c r="B1433">
        <v>0.90839999999999999</v>
      </c>
    </row>
    <row r="1434" spans="1:2" x14ac:dyDescent="0.45">
      <c r="A1434" s="2">
        <v>44085</v>
      </c>
      <c r="B1434">
        <v>0.90890000000000004</v>
      </c>
    </row>
    <row r="1435" spans="1:2" x14ac:dyDescent="0.45">
      <c r="A1435" s="2">
        <v>44084</v>
      </c>
      <c r="B1435">
        <v>0.91059999999999997</v>
      </c>
    </row>
    <row r="1436" spans="1:2" x14ac:dyDescent="0.45">
      <c r="A1436" s="2">
        <v>44083</v>
      </c>
      <c r="B1436">
        <v>0.91239999999999999</v>
      </c>
    </row>
    <row r="1437" spans="1:2" x14ac:dyDescent="0.45">
      <c r="A1437" s="2">
        <v>44082</v>
      </c>
      <c r="B1437">
        <v>0.91779999999999995</v>
      </c>
    </row>
    <row r="1438" spans="1:2" x14ac:dyDescent="0.45">
      <c r="A1438" s="2">
        <v>44081</v>
      </c>
      <c r="B1438">
        <v>0.91610000000000003</v>
      </c>
    </row>
    <row r="1439" spans="1:2" x14ac:dyDescent="0.45">
      <c r="A1439" s="2">
        <v>44078</v>
      </c>
      <c r="B1439">
        <v>0.91349999999999998</v>
      </c>
    </row>
    <row r="1440" spans="1:2" x14ac:dyDescent="0.45">
      <c r="A1440" s="2">
        <v>44077</v>
      </c>
      <c r="B1440">
        <v>0.90939999999999999</v>
      </c>
    </row>
    <row r="1441" spans="1:2" x14ac:dyDescent="0.45">
      <c r="A1441" s="2">
        <v>44076</v>
      </c>
      <c r="B1441">
        <v>0.91069999999999995</v>
      </c>
    </row>
    <row r="1442" spans="1:2" x14ac:dyDescent="0.45">
      <c r="A1442" s="2">
        <v>44075</v>
      </c>
      <c r="B1442">
        <v>0.90939999999999999</v>
      </c>
    </row>
    <row r="1443" spans="1:2" x14ac:dyDescent="0.45">
      <c r="A1443" s="2">
        <v>44074</v>
      </c>
      <c r="B1443">
        <v>0.90369999999999995</v>
      </c>
    </row>
    <row r="1444" spans="1:2" x14ac:dyDescent="0.45">
      <c r="A1444" s="2">
        <v>44071</v>
      </c>
      <c r="B1444">
        <v>0.9042</v>
      </c>
    </row>
    <row r="1445" spans="1:2" x14ac:dyDescent="0.45">
      <c r="A1445" s="2">
        <v>44070</v>
      </c>
      <c r="B1445">
        <v>0.90900000000000003</v>
      </c>
    </row>
    <row r="1446" spans="1:2" x14ac:dyDescent="0.45">
      <c r="A1446" s="2">
        <v>44069</v>
      </c>
      <c r="B1446">
        <v>0.9083</v>
      </c>
    </row>
    <row r="1447" spans="1:2" x14ac:dyDescent="0.45">
      <c r="A1447" s="2">
        <v>44068</v>
      </c>
      <c r="B1447">
        <v>0.90769999999999995</v>
      </c>
    </row>
    <row r="1448" spans="1:2" x14ac:dyDescent="0.45">
      <c r="A1448" s="2">
        <v>44067</v>
      </c>
      <c r="B1448">
        <v>0.91190000000000004</v>
      </c>
    </row>
    <row r="1449" spans="1:2" x14ac:dyDescent="0.45">
      <c r="A1449" s="2">
        <v>44064</v>
      </c>
      <c r="B1449">
        <v>0.91159999999999997</v>
      </c>
    </row>
    <row r="1450" spans="1:2" x14ac:dyDescent="0.45">
      <c r="A1450" s="2">
        <v>44063</v>
      </c>
      <c r="B1450">
        <v>0.90769999999999995</v>
      </c>
    </row>
    <row r="1451" spans="1:2" x14ac:dyDescent="0.45">
      <c r="A1451" s="2">
        <v>44062</v>
      </c>
      <c r="B1451">
        <v>0.91520000000000001</v>
      </c>
    </row>
    <row r="1452" spans="1:2" x14ac:dyDescent="0.45">
      <c r="A1452" s="2">
        <v>44061</v>
      </c>
      <c r="B1452">
        <v>0.90380000000000005</v>
      </c>
    </row>
    <row r="1453" spans="1:2" x14ac:dyDescent="0.45">
      <c r="A1453" s="2">
        <v>44060</v>
      </c>
      <c r="B1453">
        <v>0.90659999999999996</v>
      </c>
    </row>
    <row r="1454" spans="1:2" x14ac:dyDescent="0.45">
      <c r="A1454" s="2">
        <v>44057</v>
      </c>
      <c r="B1454">
        <v>0.90910000000000002</v>
      </c>
    </row>
    <row r="1455" spans="1:2" x14ac:dyDescent="0.45">
      <c r="A1455" s="2">
        <v>44056</v>
      </c>
      <c r="B1455">
        <v>0.90969999999999995</v>
      </c>
    </row>
    <row r="1456" spans="1:2" x14ac:dyDescent="0.45">
      <c r="A1456" s="2">
        <v>44055</v>
      </c>
      <c r="B1456">
        <v>0.91210000000000002</v>
      </c>
    </row>
    <row r="1457" spans="1:2" x14ac:dyDescent="0.45">
      <c r="A1457" s="2">
        <v>44054</v>
      </c>
      <c r="B1457">
        <v>0.91679999999999995</v>
      </c>
    </row>
    <row r="1458" spans="1:2" x14ac:dyDescent="0.45">
      <c r="A1458" s="2">
        <v>44053</v>
      </c>
      <c r="B1458">
        <v>0.91559999999999997</v>
      </c>
    </row>
    <row r="1459" spans="1:2" x14ac:dyDescent="0.45">
      <c r="A1459" s="2">
        <v>44050</v>
      </c>
      <c r="B1459">
        <v>0.91239999999999999</v>
      </c>
    </row>
    <row r="1460" spans="1:2" x14ac:dyDescent="0.45">
      <c r="A1460" s="2">
        <v>44049</v>
      </c>
      <c r="B1460">
        <v>0.90980000000000005</v>
      </c>
    </row>
    <row r="1461" spans="1:2" x14ac:dyDescent="0.45">
      <c r="A1461" s="2">
        <v>44048</v>
      </c>
      <c r="B1461">
        <v>0.90849999999999997</v>
      </c>
    </row>
    <row r="1462" spans="1:2" x14ac:dyDescent="0.45">
      <c r="A1462" s="2">
        <v>44047</v>
      </c>
      <c r="B1462">
        <v>0.9133</v>
      </c>
    </row>
    <row r="1463" spans="1:2" x14ac:dyDescent="0.45">
      <c r="A1463" s="2">
        <v>44046</v>
      </c>
      <c r="B1463">
        <v>0.91779999999999995</v>
      </c>
    </row>
    <row r="1464" spans="1:2" x14ac:dyDescent="0.45">
      <c r="A1464" s="2">
        <v>44043</v>
      </c>
      <c r="B1464">
        <v>0.91290000000000004</v>
      </c>
    </row>
    <row r="1465" spans="1:2" x14ac:dyDescent="0.45">
      <c r="A1465" s="2">
        <v>44042</v>
      </c>
      <c r="B1465">
        <v>0.90890000000000004</v>
      </c>
    </row>
    <row r="1466" spans="1:2" x14ac:dyDescent="0.45">
      <c r="A1466" s="2">
        <v>44041</v>
      </c>
      <c r="B1466">
        <v>0.91259999999999997</v>
      </c>
    </row>
    <row r="1467" spans="1:2" x14ac:dyDescent="0.45">
      <c r="A1467" s="2">
        <v>44040</v>
      </c>
      <c r="B1467">
        <v>0.91790000000000005</v>
      </c>
    </row>
    <row r="1468" spans="1:2" x14ac:dyDescent="0.45">
      <c r="A1468" s="2">
        <v>44039</v>
      </c>
      <c r="B1468">
        <v>0.91990000000000005</v>
      </c>
    </row>
    <row r="1469" spans="1:2" x14ac:dyDescent="0.45">
      <c r="A1469" s="2">
        <v>44036</v>
      </c>
      <c r="B1469">
        <v>0.92059999999999997</v>
      </c>
    </row>
    <row r="1470" spans="1:2" x14ac:dyDescent="0.45">
      <c r="A1470" s="2">
        <v>44035</v>
      </c>
      <c r="B1470">
        <v>0.9254</v>
      </c>
    </row>
    <row r="1471" spans="1:2" x14ac:dyDescent="0.45">
      <c r="A1471" s="2">
        <v>44034</v>
      </c>
      <c r="B1471">
        <v>0.92959999999999998</v>
      </c>
    </row>
    <row r="1472" spans="1:2" x14ac:dyDescent="0.45">
      <c r="A1472" s="2">
        <v>44033</v>
      </c>
      <c r="B1472">
        <v>0.93320000000000003</v>
      </c>
    </row>
    <row r="1473" spans="1:2" x14ac:dyDescent="0.45">
      <c r="A1473" s="2">
        <v>44032</v>
      </c>
      <c r="B1473">
        <v>0.93889999999999996</v>
      </c>
    </row>
    <row r="1474" spans="1:2" x14ac:dyDescent="0.45">
      <c r="A1474" s="2">
        <v>44029</v>
      </c>
      <c r="B1474">
        <v>0.93859999999999999</v>
      </c>
    </row>
    <row r="1475" spans="1:2" x14ac:dyDescent="0.45">
      <c r="A1475" s="2">
        <v>44028</v>
      </c>
      <c r="B1475">
        <v>0.9456</v>
      </c>
    </row>
    <row r="1476" spans="1:2" x14ac:dyDescent="0.45">
      <c r="A1476" s="2">
        <v>44027</v>
      </c>
      <c r="B1476">
        <v>0.94430000000000003</v>
      </c>
    </row>
    <row r="1477" spans="1:2" x14ac:dyDescent="0.45">
      <c r="A1477" s="2">
        <v>44026</v>
      </c>
      <c r="B1477">
        <v>0.94</v>
      </c>
    </row>
    <row r="1478" spans="1:2" x14ac:dyDescent="0.45">
      <c r="A1478" s="2">
        <v>44025</v>
      </c>
      <c r="B1478">
        <v>0.94159999999999999</v>
      </c>
    </row>
    <row r="1479" spans="1:2" x14ac:dyDescent="0.45">
      <c r="A1479" s="2">
        <v>44022</v>
      </c>
      <c r="B1479">
        <v>0.94120000000000004</v>
      </c>
    </row>
    <row r="1480" spans="1:2" x14ac:dyDescent="0.45">
      <c r="A1480" s="2">
        <v>44021</v>
      </c>
      <c r="B1480">
        <v>0.94010000000000005</v>
      </c>
    </row>
    <row r="1481" spans="1:2" x14ac:dyDescent="0.45">
      <c r="A1481" s="2">
        <v>44020</v>
      </c>
      <c r="B1481">
        <v>0.93830000000000002</v>
      </c>
    </row>
    <row r="1482" spans="1:2" x14ac:dyDescent="0.45">
      <c r="A1482" s="2">
        <v>44019</v>
      </c>
      <c r="B1482">
        <v>0.94240000000000002</v>
      </c>
    </row>
    <row r="1483" spans="1:2" x14ac:dyDescent="0.45">
      <c r="A1483" s="2">
        <v>44018</v>
      </c>
      <c r="B1483">
        <v>0.94220000000000004</v>
      </c>
    </row>
    <row r="1484" spans="1:2" x14ac:dyDescent="0.45">
      <c r="A1484" s="2">
        <v>44015</v>
      </c>
      <c r="B1484">
        <v>0.94579999999999997</v>
      </c>
    </row>
    <row r="1485" spans="1:2" x14ac:dyDescent="0.45">
      <c r="A1485" s="2">
        <v>44014</v>
      </c>
      <c r="B1485">
        <v>0.94530000000000003</v>
      </c>
    </row>
    <row r="1486" spans="1:2" x14ac:dyDescent="0.45">
      <c r="A1486" s="2">
        <v>44013</v>
      </c>
      <c r="B1486">
        <v>0.94579999999999997</v>
      </c>
    </row>
    <row r="1487" spans="1:2" x14ac:dyDescent="0.45">
      <c r="A1487" s="2">
        <v>44012</v>
      </c>
      <c r="B1487">
        <v>0.94730000000000003</v>
      </c>
    </row>
    <row r="1488" spans="1:2" x14ac:dyDescent="0.45">
      <c r="A1488" s="2">
        <v>44011</v>
      </c>
      <c r="B1488">
        <v>0.95120000000000005</v>
      </c>
    </row>
    <row r="1489" spans="1:2" x14ac:dyDescent="0.45">
      <c r="A1489" s="2">
        <v>44008</v>
      </c>
      <c r="B1489">
        <v>0.94769999999999999</v>
      </c>
    </row>
    <row r="1490" spans="1:2" x14ac:dyDescent="0.45">
      <c r="A1490" s="2">
        <v>44007</v>
      </c>
      <c r="B1490">
        <v>0.94850000000000001</v>
      </c>
    </row>
    <row r="1491" spans="1:2" x14ac:dyDescent="0.45">
      <c r="A1491" s="2">
        <v>44006</v>
      </c>
      <c r="B1491">
        <v>0.94789999999999996</v>
      </c>
    </row>
    <row r="1492" spans="1:2" x14ac:dyDescent="0.45">
      <c r="A1492" s="2">
        <v>44005</v>
      </c>
      <c r="B1492">
        <v>0.94489999999999996</v>
      </c>
    </row>
    <row r="1493" spans="1:2" x14ac:dyDescent="0.45">
      <c r="A1493" s="2">
        <v>44004</v>
      </c>
      <c r="B1493">
        <v>0.94769999999999999</v>
      </c>
    </row>
    <row r="1494" spans="1:2" x14ac:dyDescent="0.45">
      <c r="A1494" s="2">
        <v>44001</v>
      </c>
      <c r="B1494">
        <v>0.95230000000000004</v>
      </c>
    </row>
    <row r="1495" spans="1:2" x14ac:dyDescent="0.45">
      <c r="A1495" s="2">
        <v>44000</v>
      </c>
      <c r="B1495">
        <v>0.95140000000000002</v>
      </c>
    </row>
    <row r="1496" spans="1:2" x14ac:dyDescent="0.45">
      <c r="A1496" s="2">
        <v>43999</v>
      </c>
      <c r="B1496">
        <v>0.94869999999999999</v>
      </c>
    </row>
    <row r="1497" spans="1:2" x14ac:dyDescent="0.45">
      <c r="A1497" s="2">
        <v>43998</v>
      </c>
      <c r="B1497">
        <v>0.95130000000000003</v>
      </c>
    </row>
    <row r="1498" spans="1:2" x14ac:dyDescent="0.45">
      <c r="A1498" s="2">
        <v>43997</v>
      </c>
      <c r="B1498">
        <v>0.94920000000000004</v>
      </c>
    </row>
    <row r="1499" spans="1:2" x14ac:dyDescent="0.45">
      <c r="A1499" s="2">
        <v>43994</v>
      </c>
      <c r="B1499">
        <v>0.95240000000000002</v>
      </c>
    </row>
    <row r="1500" spans="1:2" x14ac:dyDescent="0.45">
      <c r="A1500" s="2">
        <v>43993</v>
      </c>
      <c r="B1500">
        <v>0.94420000000000004</v>
      </c>
    </row>
    <row r="1501" spans="1:2" x14ac:dyDescent="0.45">
      <c r="A1501" s="2">
        <v>43992</v>
      </c>
      <c r="B1501">
        <v>0.94379999999999997</v>
      </c>
    </row>
    <row r="1502" spans="1:2" x14ac:dyDescent="0.45">
      <c r="A1502" s="2">
        <v>43991</v>
      </c>
      <c r="B1502">
        <v>0.95079999999999998</v>
      </c>
    </row>
    <row r="1503" spans="1:2" x14ac:dyDescent="0.45">
      <c r="A1503" s="2">
        <v>43990</v>
      </c>
      <c r="B1503">
        <v>0.95760000000000001</v>
      </c>
    </row>
    <row r="1504" spans="1:2" x14ac:dyDescent="0.45">
      <c r="A1504" s="2">
        <v>43987</v>
      </c>
      <c r="B1504">
        <v>0.96230000000000004</v>
      </c>
    </row>
    <row r="1505" spans="1:2" x14ac:dyDescent="0.45">
      <c r="A1505" s="2">
        <v>43986</v>
      </c>
      <c r="B1505">
        <v>0.95550000000000002</v>
      </c>
    </row>
    <row r="1506" spans="1:2" x14ac:dyDescent="0.45">
      <c r="A1506" s="2">
        <v>43985</v>
      </c>
      <c r="B1506">
        <v>0.96120000000000005</v>
      </c>
    </row>
    <row r="1507" spans="1:2" x14ac:dyDescent="0.45">
      <c r="A1507" s="2">
        <v>43984</v>
      </c>
      <c r="B1507">
        <v>0.96240000000000003</v>
      </c>
    </row>
    <row r="1508" spans="1:2" x14ac:dyDescent="0.45">
      <c r="A1508" s="2">
        <v>43983</v>
      </c>
      <c r="B1508">
        <v>0.96089999999999998</v>
      </c>
    </row>
    <row r="1509" spans="1:2" x14ac:dyDescent="0.45">
      <c r="A1509" s="2">
        <v>43980</v>
      </c>
      <c r="B1509">
        <v>0.96160000000000001</v>
      </c>
    </row>
    <row r="1510" spans="1:2" x14ac:dyDescent="0.45">
      <c r="A1510" s="2">
        <v>43979</v>
      </c>
      <c r="B1510">
        <v>0.96419999999999995</v>
      </c>
    </row>
    <row r="1511" spans="1:2" x14ac:dyDescent="0.45">
      <c r="A1511" s="2">
        <v>43978</v>
      </c>
      <c r="B1511">
        <v>0.96840000000000004</v>
      </c>
    </row>
    <row r="1512" spans="1:2" x14ac:dyDescent="0.45">
      <c r="A1512" s="2">
        <v>43977</v>
      </c>
      <c r="B1512">
        <v>0.96560000000000001</v>
      </c>
    </row>
    <row r="1513" spans="1:2" x14ac:dyDescent="0.45">
      <c r="A1513" s="2">
        <v>43976</v>
      </c>
      <c r="B1513">
        <v>0.97189999999999999</v>
      </c>
    </row>
    <row r="1514" spans="1:2" x14ac:dyDescent="0.45">
      <c r="A1514" s="2">
        <v>43973</v>
      </c>
      <c r="B1514">
        <v>0.97119999999999995</v>
      </c>
    </row>
    <row r="1515" spans="1:2" x14ac:dyDescent="0.45">
      <c r="A1515" s="2">
        <v>43972</v>
      </c>
      <c r="B1515">
        <v>0.97050000000000003</v>
      </c>
    </row>
    <row r="1516" spans="1:2" x14ac:dyDescent="0.45">
      <c r="A1516" s="2">
        <v>43971</v>
      </c>
      <c r="B1516">
        <v>0.96509999999999996</v>
      </c>
    </row>
    <row r="1517" spans="1:2" x14ac:dyDescent="0.45">
      <c r="A1517" s="2">
        <v>43970</v>
      </c>
      <c r="B1517">
        <v>0.97130000000000005</v>
      </c>
    </row>
    <row r="1518" spans="1:2" x14ac:dyDescent="0.45">
      <c r="A1518" s="2">
        <v>43969</v>
      </c>
      <c r="B1518">
        <v>0.97119999999999995</v>
      </c>
    </row>
    <row r="1519" spans="1:2" x14ac:dyDescent="0.45">
      <c r="A1519" s="2">
        <v>43966</v>
      </c>
      <c r="B1519">
        <v>0.97150000000000003</v>
      </c>
    </row>
    <row r="1520" spans="1:2" x14ac:dyDescent="0.45">
      <c r="A1520" s="2">
        <v>43965</v>
      </c>
      <c r="B1520">
        <v>0.97309999999999997</v>
      </c>
    </row>
    <row r="1521" spans="1:2" x14ac:dyDescent="0.45">
      <c r="A1521" s="2">
        <v>43964</v>
      </c>
      <c r="B1521">
        <v>0.97209999999999996</v>
      </c>
    </row>
    <row r="1522" spans="1:2" x14ac:dyDescent="0.45">
      <c r="A1522" s="2">
        <v>43963</v>
      </c>
      <c r="B1522">
        <v>0.96950000000000003</v>
      </c>
    </row>
    <row r="1523" spans="1:2" x14ac:dyDescent="0.45">
      <c r="A1523" s="2">
        <v>43962</v>
      </c>
      <c r="B1523">
        <v>0.97299999999999998</v>
      </c>
    </row>
    <row r="1524" spans="1:2" x14ac:dyDescent="0.45">
      <c r="A1524" s="2">
        <v>43959</v>
      </c>
      <c r="B1524">
        <v>0.97130000000000005</v>
      </c>
    </row>
    <row r="1525" spans="1:2" x14ac:dyDescent="0.45">
      <c r="A1525" s="2">
        <v>43958</v>
      </c>
      <c r="B1525">
        <v>0.97309999999999997</v>
      </c>
    </row>
    <row r="1526" spans="1:2" x14ac:dyDescent="0.45">
      <c r="A1526" s="2">
        <v>43957</v>
      </c>
      <c r="B1526">
        <v>0.97489999999999999</v>
      </c>
    </row>
    <row r="1527" spans="1:2" x14ac:dyDescent="0.45">
      <c r="A1527" s="2">
        <v>43956</v>
      </c>
      <c r="B1527">
        <v>0.97270000000000001</v>
      </c>
    </row>
    <row r="1528" spans="1:2" x14ac:dyDescent="0.45">
      <c r="A1528" s="2">
        <v>43955</v>
      </c>
      <c r="B1528">
        <v>0.96499999999999997</v>
      </c>
    </row>
    <row r="1529" spans="1:2" x14ac:dyDescent="0.45">
      <c r="A1529" s="2">
        <v>43952</v>
      </c>
      <c r="B1529">
        <v>0.96140000000000003</v>
      </c>
    </row>
    <row r="1530" spans="1:2" x14ac:dyDescent="0.45">
      <c r="A1530" s="2">
        <v>43951</v>
      </c>
      <c r="B1530">
        <v>0.96530000000000005</v>
      </c>
    </row>
    <row r="1531" spans="1:2" x14ac:dyDescent="0.45">
      <c r="A1531" s="2">
        <v>43950</v>
      </c>
      <c r="B1531">
        <v>0.97370000000000001</v>
      </c>
    </row>
    <row r="1532" spans="1:2" x14ac:dyDescent="0.45">
      <c r="A1532" s="2">
        <v>43949</v>
      </c>
      <c r="B1532">
        <v>0.97519999999999996</v>
      </c>
    </row>
    <row r="1533" spans="1:2" x14ac:dyDescent="0.45">
      <c r="A1533" s="2">
        <v>43948</v>
      </c>
      <c r="B1533">
        <v>0.97519999999999996</v>
      </c>
    </row>
    <row r="1534" spans="1:2" x14ac:dyDescent="0.45">
      <c r="A1534" s="2">
        <v>43945</v>
      </c>
      <c r="B1534">
        <v>0.97299999999999998</v>
      </c>
    </row>
    <row r="1535" spans="1:2" x14ac:dyDescent="0.45">
      <c r="A1535" s="2">
        <v>43944</v>
      </c>
      <c r="B1535">
        <v>0.97599999999999998</v>
      </c>
    </row>
    <row r="1536" spans="1:2" x14ac:dyDescent="0.45">
      <c r="A1536" s="2">
        <v>43943</v>
      </c>
      <c r="B1536">
        <v>0.97130000000000005</v>
      </c>
    </row>
    <row r="1537" spans="1:2" x14ac:dyDescent="0.45">
      <c r="A1537" s="2">
        <v>43942</v>
      </c>
      <c r="B1537">
        <v>0.9698</v>
      </c>
    </row>
    <row r="1538" spans="1:2" x14ac:dyDescent="0.45">
      <c r="A1538" s="2">
        <v>43941</v>
      </c>
      <c r="B1538">
        <v>0.96799999999999997</v>
      </c>
    </row>
    <row r="1539" spans="1:2" x14ac:dyDescent="0.45">
      <c r="A1539" s="2">
        <v>43938</v>
      </c>
      <c r="B1539">
        <v>0.96660000000000001</v>
      </c>
    </row>
    <row r="1540" spans="1:2" x14ac:dyDescent="0.45">
      <c r="A1540" s="2">
        <v>43937</v>
      </c>
      <c r="B1540">
        <v>0.97030000000000005</v>
      </c>
    </row>
    <row r="1541" spans="1:2" x14ac:dyDescent="0.45">
      <c r="A1541" s="2">
        <v>43936</v>
      </c>
      <c r="B1541">
        <v>0.96460000000000001</v>
      </c>
    </row>
    <row r="1542" spans="1:2" x14ac:dyDescent="0.45">
      <c r="A1542" s="2">
        <v>43935</v>
      </c>
      <c r="B1542">
        <v>0.96</v>
      </c>
    </row>
    <row r="1543" spans="1:2" x14ac:dyDescent="0.45">
      <c r="A1543" s="2">
        <v>43934</v>
      </c>
      <c r="B1543">
        <v>0.96740000000000004</v>
      </c>
    </row>
    <row r="1544" spans="1:2" x14ac:dyDescent="0.45">
      <c r="A1544" s="2">
        <v>43931</v>
      </c>
      <c r="B1544">
        <v>0.96619999999999995</v>
      </c>
    </row>
    <row r="1545" spans="1:2" x14ac:dyDescent="0.45">
      <c r="A1545" s="2">
        <v>43930</v>
      </c>
      <c r="B1545">
        <v>0.96609999999999996</v>
      </c>
    </row>
    <row r="1546" spans="1:2" x14ac:dyDescent="0.45">
      <c r="A1546" s="2">
        <v>43929</v>
      </c>
      <c r="B1546">
        <v>0.9718</v>
      </c>
    </row>
    <row r="1547" spans="1:2" x14ac:dyDescent="0.45">
      <c r="A1547" s="2">
        <v>43928</v>
      </c>
      <c r="B1547">
        <v>0.96940000000000004</v>
      </c>
    </row>
    <row r="1548" spans="1:2" x14ac:dyDescent="0.45">
      <c r="A1548" s="2">
        <v>43927</v>
      </c>
      <c r="B1548">
        <v>0.9788</v>
      </c>
    </row>
    <row r="1549" spans="1:2" x14ac:dyDescent="0.45">
      <c r="A1549" s="2">
        <v>43924</v>
      </c>
      <c r="B1549">
        <v>0.97729999999999995</v>
      </c>
    </row>
    <row r="1550" spans="1:2" x14ac:dyDescent="0.45">
      <c r="A1550" s="2">
        <v>43923</v>
      </c>
      <c r="B1550">
        <v>0.97399999999999998</v>
      </c>
    </row>
    <row r="1551" spans="1:2" x14ac:dyDescent="0.45">
      <c r="A1551" s="2">
        <v>43922</v>
      </c>
      <c r="B1551">
        <v>0.96599999999999997</v>
      </c>
    </row>
    <row r="1552" spans="1:2" x14ac:dyDescent="0.45">
      <c r="A1552" s="2">
        <v>43921</v>
      </c>
      <c r="B1552">
        <v>0.96109999999999995</v>
      </c>
    </row>
    <row r="1553" spans="1:2" x14ac:dyDescent="0.45">
      <c r="A1553" s="2">
        <v>43920</v>
      </c>
      <c r="B1553">
        <v>0.95830000000000004</v>
      </c>
    </row>
    <row r="1554" spans="1:2" x14ac:dyDescent="0.45">
      <c r="A1554" s="2">
        <v>43917</v>
      </c>
      <c r="B1554">
        <v>0.95169999999999999</v>
      </c>
    </row>
    <row r="1555" spans="1:2" x14ac:dyDescent="0.45">
      <c r="A1555" s="2">
        <v>43916</v>
      </c>
      <c r="B1555">
        <v>0.96199999999999997</v>
      </c>
    </row>
    <row r="1556" spans="1:2" x14ac:dyDescent="0.45">
      <c r="A1556" s="2">
        <v>43915</v>
      </c>
      <c r="B1556">
        <v>0.97729999999999995</v>
      </c>
    </row>
    <row r="1557" spans="1:2" x14ac:dyDescent="0.45">
      <c r="A1557" s="2">
        <v>43914</v>
      </c>
      <c r="B1557">
        <v>0.98150000000000004</v>
      </c>
    </row>
    <row r="1558" spans="1:2" x14ac:dyDescent="0.45">
      <c r="A1558" s="2">
        <v>43913</v>
      </c>
      <c r="B1558">
        <v>0.98480000000000001</v>
      </c>
    </row>
    <row r="1559" spans="1:2" x14ac:dyDescent="0.45">
      <c r="A1559" s="2">
        <v>43910</v>
      </c>
      <c r="B1559">
        <v>0.9869</v>
      </c>
    </row>
    <row r="1560" spans="1:2" x14ac:dyDescent="0.45">
      <c r="A1560" s="2">
        <v>43909</v>
      </c>
      <c r="B1560">
        <v>0.98599999999999999</v>
      </c>
    </row>
    <row r="1561" spans="1:2" x14ac:dyDescent="0.45">
      <c r="A1561" s="2">
        <v>43908</v>
      </c>
      <c r="B1561">
        <v>0.96830000000000005</v>
      </c>
    </row>
    <row r="1562" spans="1:2" x14ac:dyDescent="0.45">
      <c r="A1562" s="2">
        <v>43907</v>
      </c>
      <c r="B1562">
        <v>0.96130000000000004</v>
      </c>
    </row>
    <row r="1563" spans="1:2" x14ac:dyDescent="0.45">
      <c r="A1563" s="2">
        <v>43906</v>
      </c>
      <c r="B1563">
        <v>0.94699999999999995</v>
      </c>
    </row>
    <row r="1564" spans="1:2" x14ac:dyDescent="0.45">
      <c r="A1564" s="2">
        <v>43903</v>
      </c>
      <c r="B1564">
        <v>0.95169999999999999</v>
      </c>
    </row>
    <row r="1565" spans="1:2" x14ac:dyDescent="0.45">
      <c r="A1565" s="2">
        <v>43902</v>
      </c>
      <c r="B1565">
        <v>0.94379999999999997</v>
      </c>
    </row>
    <row r="1566" spans="1:2" x14ac:dyDescent="0.45">
      <c r="A1566" s="2">
        <v>43901</v>
      </c>
      <c r="B1566">
        <v>0.9385</v>
      </c>
    </row>
    <row r="1567" spans="1:2" x14ac:dyDescent="0.45">
      <c r="A1567" s="2">
        <v>43900</v>
      </c>
      <c r="B1567">
        <v>0.94</v>
      </c>
    </row>
    <row r="1568" spans="1:2" x14ac:dyDescent="0.45">
      <c r="A1568" s="2">
        <v>43899</v>
      </c>
      <c r="B1568">
        <v>0.92520000000000002</v>
      </c>
    </row>
    <row r="1569" spans="1:2" x14ac:dyDescent="0.45">
      <c r="A1569" s="2">
        <v>43896</v>
      </c>
      <c r="B1569">
        <v>0.93830000000000002</v>
      </c>
    </row>
    <row r="1570" spans="1:2" x14ac:dyDescent="0.45">
      <c r="A1570" s="2">
        <v>43895</v>
      </c>
      <c r="B1570">
        <v>0.9456</v>
      </c>
    </row>
    <row r="1571" spans="1:2" x14ac:dyDescent="0.45">
      <c r="A1571" s="2">
        <v>43894</v>
      </c>
      <c r="B1571">
        <v>0.95660000000000001</v>
      </c>
    </row>
    <row r="1572" spans="1:2" x14ac:dyDescent="0.45">
      <c r="A1572" s="2">
        <v>43893</v>
      </c>
      <c r="B1572">
        <v>0.95640000000000003</v>
      </c>
    </row>
    <row r="1573" spans="1:2" x14ac:dyDescent="0.45">
      <c r="A1573" s="2">
        <v>43892</v>
      </c>
      <c r="B1573">
        <v>0.95930000000000004</v>
      </c>
    </row>
    <row r="1574" spans="1:2" x14ac:dyDescent="0.45">
      <c r="A1574" s="2">
        <v>43889</v>
      </c>
      <c r="B1574">
        <v>0.96489999999999998</v>
      </c>
    </row>
    <row r="1575" spans="1:2" x14ac:dyDescent="0.45">
      <c r="A1575" s="2">
        <v>43888</v>
      </c>
      <c r="B1575">
        <v>0.9677</v>
      </c>
    </row>
    <row r="1576" spans="1:2" x14ac:dyDescent="0.45">
      <c r="A1576" s="2">
        <v>43887</v>
      </c>
      <c r="B1576">
        <v>0.9768</v>
      </c>
    </row>
    <row r="1577" spans="1:2" x14ac:dyDescent="0.45">
      <c r="A1577" s="2">
        <v>43886</v>
      </c>
      <c r="B1577">
        <v>0.97609999999999997</v>
      </c>
    </row>
    <row r="1578" spans="1:2" x14ac:dyDescent="0.45">
      <c r="A1578" s="2">
        <v>43885</v>
      </c>
      <c r="B1578">
        <v>0.97909999999999997</v>
      </c>
    </row>
    <row r="1579" spans="1:2" x14ac:dyDescent="0.45">
      <c r="A1579" s="2">
        <v>43882</v>
      </c>
      <c r="B1579">
        <v>0.97819999999999996</v>
      </c>
    </row>
    <row r="1580" spans="1:2" x14ac:dyDescent="0.45">
      <c r="A1580" s="2">
        <v>43881</v>
      </c>
      <c r="B1580">
        <v>0.98409999999999997</v>
      </c>
    </row>
    <row r="1581" spans="1:2" x14ac:dyDescent="0.45">
      <c r="A1581" s="2">
        <v>43880</v>
      </c>
      <c r="B1581">
        <v>0.98409999999999997</v>
      </c>
    </row>
    <row r="1582" spans="1:2" x14ac:dyDescent="0.45">
      <c r="A1582" s="2">
        <v>43879</v>
      </c>
      <c r="B1582">
        <v>0.98319999999999996</v>
      </c>
    </row>
    <row r="1583" spans="1:2" x14ac:dyDescent="0.45">
      <c r="A1583" s="2">
        <v>43878</v>
      </c>
      <c r="B1583">
        <v>0.98080000000000001</v>
      </c>
    </row>
    <row r="1584" spans="1:2" x14ac:dyDescent="0.45">
      <c r="A1584" s="2">
        <v>43875</v>
      </c>
      <c r="B1584">
        <v>0.98229999999999995</v>
      </c>
    </row>
    <row r="1585" spans="1:2" x14ac:dyDescent="0.45">
      <c r="A1585" s="2">
        <v>43874</v>
      </c>
      <c r="B1585">
        <v>0.97929999999999995</v>
      </c>
    </row>
    <row r="1586" spans="1:2" x14ac:dyDescent="0.45">
      <c r="A1586" s="2">
        <v>43873</v>
      </c>
      <c r="B1586">
        <v>0.97819999999999996</v>
      </c>
    </row>
    <row r="1587" spans="1:2" x14ac:dyDescent="0.45">
      <c r="A1587" s="2">
        <v>43872</v>
      </c>
      <c r="B1587">
        <v>0.97589999999999999</v>
      </c>
    </row>
    <row r="1588" spans="1:2" x14ac:dyDescent="0.45">
      <c r="A1588" s="2">
        <v>43871</v>
      </c>
      <c r="B1588">
        <v>0.97729999999999995</v>
      </c>
    </row>
    <row r="1589" spans="1:2" x14ac:dyDescent="0.45">
      <c r="A1589" s="2">
        <v>43868</v>
      </c>
      <c r="B1589">
        <v>0.97770000000000001</v>
      </c>
    </row>
    <row r="1590" spans="1:2" x14ac:dyDescent="0.45">
      <c r="A1590" s="2">
        <v>43867</v>
      </c>
      <c r="B1590">
        <v>0.9748</v>
      </c>
    </row>
    <row r="1591" spans="1:2" x14ac:dyDescent="0.45">
      <c r="A1591" s="2">
        <v>43866</v>
      </c>
      <c r="B1591">
        <v>0.97350000000000003</v>
      </c>
    </row>
    <row r="1592" spans="1:2" x14ac:dyDescent="0.45">
      <c r="A1592" s="2">
        <v>43865</v>
      </c>
      <c r="B1592">
        <v>0.96919999999999995</v>
      </c>
    </row>
    <row r="1593" spans="1:2" x14ac:dyDescent="0.45">
      <c r="A1593" s="2">
        <v>43864</v>
      </c>
      <c r="B1593">
        <v>0.96589999999999998</v>
      </c>
    </row>
    <row r="1594" spans="1:2" x14ac:dyDescent="0.45">
      <c r="A1594" s="2">
        <v>43861</v>
      </c>
      <c r="B1594">
        <v>0.96340000000000003</v>
      </c>
    </row>
    <row r="1595" spans="1:2" x14ac:dyDescent="0.45">
      <c r="A1595" s="2">
        <v>43860</v>
      </c>
      <c r="B1595">
        <v>0.96950000000000003</v>
      </c>
    </row>
    <row r="1596" spans="1:2" x14ac:dyDescent="0.45">
      <c r="A1596" s="2">
        <v>43859</v>
      </c>
      <c r="B1596">
        <v>0.97319999999999995</v>
      </c>
    </row>
    <row r="1597" spans="1:2" x14ac:dyDescent="0.45">
      <c r="A1597" s="2">
        <v>43858</v>
      </c>
      <c r="B1597">
        <v>0.97309999999999997</v>
      </c>
    </row>
    <row r="1598" spans="1:2" x14ac:dyDescent="0.45">
      <c r="A1598" s="2">
        <v>43857</v>
      </c>
      <c r="B1598">
        <v>0.96960000000000002</v>
      </c>
    </row>
    <row r="1599" spans="1:2" x14ac:dyDescent="0.45">
      <c r="A1599" s="2">
        <v>43854</v>
      </c>
      <c r="B1599">
        <v>0.97160000000000002</v>
      </c>
    </row>
    <row r="1600" spans="1:2" x14ac:dyDescent="0.45">
      <c r="A1600" s="2">
        <v>43853</v>
      </c>
      <c r="B1600">
        <v>0.96889999999999998</v>
      </c>
    </row>
    <row r="1601" spans="1:2" x14ac:dyDescent="0.45">
      <c r="A1601" s="2">
        <v>43852</v>
      </c>
      <c r="B1601">
        <v>0.96779999999999999</v>
      </c>
    </row>
    <row r="1602" spans="1:2" x14ac:dyDescent="0.45">
      <c r="A1602" s="2">
        <v>43851</v>
      </c>
      <c r="B1602">
        <v>0.96870000000000001</v>
      </c>
    </row>
    <row r="1603" spans="1:2" x14ac:dyDescent="0.45">
      <c r="A1603" s="2">
        <v>43850</v>
      </c>
      <c r="B1603">
        <v>0.96840000000000004</v>
      </c>
    </row>
    <row r="1604" spans="1:2" x14ac:dyDescent="0.45">
      <c r="A1604" s="2">
        <v>43847</v>
      </c>
      <c r="B1604">
        <v>0.96789999999999998</v>
      </c>
    </row>
    <row r="1605" spans="1:2" x14ac:dyDescent="0.45">
      <c r="A1605" s="2">
        <v>43846</v>
      </c>
      <c r="B1605">
        <v>0.9647</v>
      </c>
    </row>
    <row r="1606" spans="1:2" x14ac:dyDescent="0.45">
      <c r="A1606" s="2">
        <v>43845</v>
      </c>
      <c r="B1606">
        <v>0.96409999999999996</v>
      </c>
    </row>
    <row r="1607" spans="1:2" x14ac:dyDescent="0.45">
      <c r="A1607" s="2">
        <v>43844</v>
      </c>
      <c r="B1607">
        <v>0.96740000000000004</v>
      </c>
    </row>
    <row r="1608" spans="1:2" x14ac:dyDescent="0.45">
      <c r="A1608" s="2">
        <v>43843</v>
      </c>
      <c r="B1608">
        <v>0.97070000000000001</v>
      </c>
    </row>
    <row r="1609" spans="1:2" x14ac:dyDescent="0.45">
      <c r="A1609" s="2">
        <v>43840</v>
      </c>
      <c r="B1609">
        <v>0.97260000000000002</v>
      </c>
    </row>
    <row r="1610" spans="1:2" x14ac:dyDescent="0.45">
      <c r="A1610" s="2">
        <v>43839</v>
      </c>
      <c r="B1610">
        <v>0.97319999999999995</v>
      </c>
    </row>
    <row r="1611" spans="1:2" x14ac:dyDescent="0.45">
      <c r="A1611" s="2">
        <v>43838</v>
      </c>
      <c r="B1611">
        <v>0.97389999999999999</v>
      </c>
    </row>
    <row r="1612" spans="1:2" x14ac:dyDescent="0.45">
      <c r="A1612" s="2">
        <v>43837</v>
      </c>
      <c r="B1612">
        <v>0.97019999999999995</v>
      </c>
    </row>
    <row r="1613" spans="1:2" x14ac:dyDescent="0.45">
      <c r="A1613" s="2">
        <v>43836</v>
      </c>
      <c r="B1613">
        <v>0.96840000000000004</v>
      </c>
    </row>
    <row r="1614" spans="1:2" x14ac:dyDescent="0.45">
      <c r="A1614" s="2">
        <v>43833</v>
      </c>
      <c r="B1614">
        <v>0.97289999999999999</v>
      </c>
    </row>
    <row r="1615" spans="1:2" x14ac:dyDescent="0.45">
      <c r="A1615" s="2">
        <v>43832</v>
      </c>
      <c r="B1615">
        <v>0.97150000000000003</v>
      </c>
    </row>
    <row r="1616" spans="1:2" x14ac:dyDescent="0.45">
      <c r="A1616" s="2">
        <v>43831</v>
      </c>
      <c r="B1616">
        <v>0.96699999999999997</v>
      </c>
    </row>
    <row r="1617" spans="1:2" x14ac:dyDescent="0.45">
      <c r="A1617" s="2">
        <v>43830</v>
      </c>
      <c r="B1617">
        <v>0.96660000000000001</v>
      </c>
    </row>
    <row r="1618" spans="1:2" x14ac:dyDescent="0.45">
      <c r="A1618" s="2">
        <v>43829</v>
      </c>
      <c r="B1618">
        <v>0.96940000000000004</v>
      </c>
    </row>
    <row r="1619" spans="1:2" x14ac:dyDescent="0.45">
      <c r="A1619" s="2">
        <v>43826</v>
      </c>
      <c r="B1619">
        <v>0.97499999999999998</v>
      </c>
    </row>
    <row r="1620" spans="1:2" x14ac:dyDescent="0.45">
      <c r="A1620" s="2">
        <v>43825</v>
      </c>
      <c r="B1620">
        <v>0.98109999999999997</v>
      </c>
    </row>
    <row r="1621" spans="1:2" x14ac:dyDescent="0.45">
      <c r="A1621" s="2">
        <v>43824</v>
      </c>
      <c r="B1621">
        <v>0.98040000000000005</v>
      </c>
    </row>
    <row r="1622" spans="1:2" x14ac:dyDescent="0.45">
      <c r="A1622" s="2">
        <v>43823</v>
      </c>
      <c r="B1622">
        <v>0.98029999999999995</v>
      </c>
    </row>
    <row r="1623" spans="1:2" x14ac:dyDescent="0.45">
      <c r="A1623" s="2">
        <v>43822</v>
      </c>
      <c r="B1623">
        <v>0.9819</v>
      </c>
    </row>
    <row r="1624" spans="1:2" x14ac:dyDescent="0.45">
      <c r="A1624" s="2">
        <v>43819</v>
      </c>
      <c r="B1624">
        <v>0.98280000000000001</v>
      </c>
    </row>
    <row r="1625" spans="1:2" x14ac:dyDescent="0.45">
      <c r="A1625" s="2">
        <v>43818</v>
      </c>
      <c r="B1625">
        <v>0.97850000000000004</v>
      </c>
    </row>
    <row r="1626" spans="1:2" x14ac:dyDescent="0.45">
      <c r="A1626" s="2">
        <v>43817</v>
      </c>
      <c r="B1626">
        <v>0.98040000000000005</v>
      </c>
    </row>
    <row r="1627" spans="1:2" x14ac:dyDescent="0.45">
      <c r="A1627" s="2">
        <v>43816</v>
      </c>
      <c r="B1627">
        <v>0.98089999999999999</v>
      </c>
    </row>
    <row r="1628" spans="1:2" x14ac:dyDescent="0.45">
      <c r="A1628" s="2">
        <v>43815</v>
      </c>
      <c r="B1628">
        <v>0.98240000000000005</v>
      </c>
    </row>
    <row r="1629" spans="1:2" x14ac:dyDescent="0.45">
      <c r="A1629" s="2">
        <v>43812</v>
      </c>
      <c r="B1629">
        <v>0.98419999999999996</v>
      </c>
    </row>
    <row r="1630" spans="1:2" x14ac:dyDescent="0.45">
      <c r="A1630" s="2">
        <v>43811</v>
      </c>
      <c r="B1630">
        <v>0.98499999999999999</v>
      </c>
    </row>
    <row r="1631" spans="1:2" x14ac:dyDescent="0.45">
      <c r="A1631" s="2">
        <v>43810</v>
      </c>
      <c r="B1631">
        <v>0.98329999999999995</v>
      </c>
    </row>
    <row r="1632" spans="1:2" x14ac:dyDescent="0.45">
      <c r="A1632" s="2">
        <v>43809</v>
      </c>
      <c r="B1632">
        <v>0.98440000000000005</v>
      </c>
    </row>
    <row r="1633" spans="1:2" x14ac:dyDescent="0.45">
      <c r="A1633" s="2">
        <v>43808</v>
      </c>
      <c r="B1633">
        <v>0.98809999999999998</v>
      </c>
    </row>
    <row r="1634" spans="1:2" x14ac:dyDescent="0.45">
      <c r="A1634" s="2">
        <v>43805</v>
      </c>
      <c r="B1634">
        <v>0.9909</v>
      </c>
    </row>
    <row r="1635" spans="1:2" x14ac:dyDescent="0.45">
      <c r="A1635" s="2">
        <v>43804</v>
      </c>
      <c r="B1635">
        <v>0.98719999999999997</v>
      </c>
    </row>
    <row r="1636" spans="1:2" x14ac:dyDescent="0.45">
      <c r="A1636" s="2">
        <v>43803</v>
      </c>
      <c r="B1636">
        <v>0.98850000000000005</v>
      </c>
    </row>
    <row r="1637" spans="1:2" x14ac:dyDescent="0.45">
      <c r="A1637" s="2">
        <v>43802</v>
      </c>
      <c r="B1637">
        <v>0.98709999999999998</v>
      </c>
    </row>
    <row r="1638" spans="1:2" x14ac:dyDescent="0.45">
      <c r="A1638" s="2">
        <v>43801</v>
      </c>
      <c r="B1638">
        <v>0.99129999999999996</v>
      </c>
    </row>
    <row r="1639" spans="1:2" x14ac:dyDescent="0.45">
      <c r="A1639" s="2">
        <v>43798</v>
      </c>
      <c r="B1639">
        <v>1.0002</v>
      </c>
    </row>
    <row r="1640" spans="1:2" x14ac:dyDescent="0.45">
      <c r="A1640" s="2">
        <v>43797</v>
      </c>
      <c r="B1640">
        <v>0.99860000000000004</v>
      </c>
    </row>
    <row r="1641" spans="1:2" x14ac:dyDescent="0.45">
      <c r="A1641" s="2">
        <v>43796</v>
      </c>
      <c r="B1641">
        <v>0.99929999999999997</v>
      </c>
    </row>
    <row r="1642" spans="1:2" x14ac:dyDescent="0.45">
      <c r="A1642" s="2">
        <v>43795</v>
      </c>
      <c r="B1642">
        <v>0.997</v>
      </c>
    </row>
    <row r="1643" spans="1:2" x14ac:dyDescent="0.45">
      <c r="A1643" s="2">
        <v>43794</v>
      </c>
      <c r="B1643">
        <v>0.99650000000000005</v>
      </c>
    </row>
    <row r="1644" spans="1:2" x14ac:dyDescent="0.45">
      <c r="A1644" s="2">
        <v>43791</v>
      </c>
      <c r="B1644">
        <v>0.99760000000000004</v>
      </c>
    </row>
    <row r="1645" spans="1:2" x14ac:dyDescent="0.45">
      <c r="A1645" s="2">
        <v>43790</v>
      </c>
      <c r="B1645">
        <v>0.99309999999999998</v>
      </c>
    </row>
    <row r="1646" spans="1:2" x14ac:dyDescent="0.45">
      <c r="A1646" s="2">
        <v>43789</v>
      </c>
      <c r="B1646">
        <v>0.9909</v>
      </c>
    </row>
    <row r="1647" spans="1:2" x14ac:dyDescent="0.45">
      <c r="A1647" s="2">
        <v>43788</v>
      </c>
      <c r="B1647">
        <v>0.99050000000000005</v>
      </c>
    </row>
    <row r="1648" spans="1:2" x14ac:dyDescent="0.45">
      <c r="A1648" s="2">
        <v>43787</v>
      </c>
      <c r="B1648">
        <v>0.98960000000000004</v>
      </c>
    </row>
    <row r="1649" spans="1:2" x14ac:dyDescent="0.45">
      <c r="A1649" s="2">
        <v>43784</v>
      </c>
      <c r="B1649">
        <v>0.99</v>
      </c>
    </row>
    <row r="1650" spans="1:2" x14ac:dyDescent="0.45">
      <c r="A1650" s="2">
        <v>43783</v>
      </c>
      <c r="B1650">
        <v>0.98799999999999999</v>
      </c>
    </row>
    <row r="1651" spans="1:2" x14ac:dyDescent="0.45">
      <c r="A1651" s="2">
        <v>43782</v>
      </c>
      <c r="B1651">
        <v>0.99009999999999998</v>
      </c>
    </row>
    <row r="1652" spans="1:2" x14ac:dyDescent="0.45">
      <c r="A1652" s="2">
        <v>43781</v>
      </c>
      <c r="B1652">
        <v>0.99309999999999998</v>
      </c>
    </row>
    <row r="1653" spans="1:2" x14ac:dyDescent="0.45">
      <c r="A1653" s="2">
        <v>43780</v>
      </c>
      <c r="B1653">
        <v>0.99339999999999995</v>
      </c>
    </row>
    <row r="1654" spans="1:2" x14ac:dyDescent="0.45">
      <c r="A1654" s="2">
        <v>43777</v>
      </c>
      <c r="B1654">
        <v>0.99739999999999995</v>
      </c>
    </row>
    <row r="1655" spans="1:2" x14ac:dyDescent="0.45">
      <c r="A1655" s="2">
        <v>43776</v>
      </c>
      <c r="B1655">
        <v>0.99509999999999998</v>
      </c>
    </row>
    <row r="1656" spans="1:2" x14ac:dyDescent="0.45">
      <c r="A1656" s="2">
        <v>43775</v>
      </c>
      <c r="B1656">
        <v>0.99280000000000002</v>
      </c>
    </row>
    <row r="1657" spans="1:2" x14ac:dyDescent="0.45">
      <c r="A1657" s="2">
        <v>43774</v>
      </c>
      <c r="B1657">
        <v>0.9929</v>
      </c>
    </row>
    <row r="1658" spans="1:2" x14ac:dyDescent="0.45">
      <c r="A1658" s="2">
        <v>43773</v>
      </c>
      <c r="B1658">
        <v>0.9879</v>
      </c>
    </row>
    <row r="1659" spans="1:2" x14ac:dyDescent="0.45">
      <c r="A1659" s="2">
        <v>43770</v>
      </c>
      <c r="B1659">
        <v>0.98570000000000002</v>
      </c>
    </row>
    <row r="1660" spans="1:2" x14ac:dyDescent="0.45">
      <c r="A1660" s="2">
        <v>43769</v>
      </c>
      <c r="B1660">
        <v>0.98640000000000005</v>
      </c>
    </row>
    <row r="1661" spans="1:2" x14ac:dyDescent="0.45">
      <c r="A1661" s="2">
        <v>43768</v>
      </c>
      <c r="B1661">
        <v>0.98939999999999995</v>
      </c>
    </row>
    <row r="1662" spans="1:2" x14ac:dyDescent="0.45">
      <c r="A1662" s="2">
        <v>43767</v>
      </c>
      <c r="B1662">
        <v>0.99399999999999999</v>
      </c>
    </row>
    <row r="1663" spans="1:2" x14ac:dyDescent="0.45">
      <c r="A1663" s="2">
        <v>43766</v>
      </c>
      <c r="B1663">
        <v>0.99460000000000004</v>
      </c>
    </row>
    <row r="1664" spans="1:2" x14ac:dyDescent="0.45">
      <c r="A1664" s="2">
        <v>43763</v>
      </c>
      <c r="B1664">
        <v>0.99470000000000003</v>
      </c>
    </row>
    <row r="1665" spans="1:2" x14ac:dyDescent="0.45">
      <c r="A1665" s="2">
        <v>43762</v>
      </c>
      <c r="B1665">
        <v>0.99209999999999998</v>
      </c>
    </row>
    <row r="1666" spans="1:2" x14ac:dyDescent="0.45">
      <c r="A1666" s="2">
        <v>43761</v>
      </c>
      <c r="B1666">
        <v>0.99060000000000004</v>
      </c>
    </row>
    <row r="1667" spans="1:2" x14ac:dyDescent="0.45">
      <c r="A1667" s="2">
        <v>43760</v>
      </c>
      <c r="B1667">
        <v>0.98950000000000005</v>
      </c>
    </row>
    <row r="1668" spans="1:2" x14ac:dyDescent="0.45">
      <c r="A1668" s="2">
        <v>43759</v>
      </c>
      <c r="B1668">
        <v>0.9859</v>
      </c>
    </row>
    <row r="1669" spans="1:2" x14ac:dyDescent="0.45">
      <c r="A1669" s="2">
        <v>43756</v>
      </c>
      <c r="B1669">
        <v>0.98540000000000005</v>
      </c>
    </row>
    <row r="1670" spans="1:2" x14ac:dyDescent="0.45">
      <c r="A1670" s="2">
        <v>43755</v>
      </c>
      <c r="B1670">
        <v>0.98799999999999999</v>
      </c>
    </row>
    <row r="1671" spans="1:2" x14ac:dyDescent="0.45">
      <c r="A1671" s="2">
        <v>43754</v>
      </c>
      <c r="B1671">
        <v>0.99529999999999996</v>
      </c>
    </row>
    <row r="1672" spans="1:2" x14ac:dyDescent="0.45">
      <c r="A1672" s="2">
        <v>43753</v>
      </c>
      <c r="B1672">
        <v>0.99880000000000002</v>
      </c>
    </row>
    <row r="1673" spans="1:2" x14ac:dyDescent="0.45">
      <c r="A1673" s="2">
        <v>43752</v>
      </c>
      <c r="B1673">
        <v>0.99729999999999996</v>
      </c>
    </row>
    <row r="1674" spans="1:2" x14ac:dyDescent="0.45">
      <c r="A1674" s="2">
        <v>43749</v>
      </c>
      <c r="B1674">
        <v>0.99739999999999995</v>
      </c>
    </row>
    <row r="1675" spans="1:2" x14ac:dyDescent="0.45">
      <c r="A1675" s="2">
        <v>43748</v>
      </c>
      <c r="B1675">
        <v>0.997</v>
      </c>
    </row>
    <row r="1676" spans="1:2" x14ac:dyDescent="0.45">
      <c r="A1676" s="2">
        <v>43747</v>
      </c>
      <c r="B1676">
        <v>0.99590000000000001</v>
      </c>
    </row>
    <row r="1677" spans="1:2" x14ac:dyDescent="0.45">
      <c r="A1677" s="2">
        <v>43746</v>
      </c>
      <c r="B1677">
        <v>0.99270000000000003</v>
      </c>
    </row>
    <row r="1678" spans="1:2" x14ac:dyDescent="0.45">
      <c r="A1678" s="2">
        <v>43745</v>
      </c>
      <c r="B1678">
        <v>0.99480000000000002</v>
      </c>
    </row>
    <row r="1679" spans="1:2" x14ac:dyDescent="0.45">
      <c r="A1679" s="2">
        <v>43742</v>
      </c>
      <c r="B1679">
        <v>0.99580000000000002</v>
      </c>
    </row>
    <row r="1680" spans="1:2" x14ac:dyDescent="0.45">
      <c r="A1680" s="2">
        <v>43741</v>
      </c>
      <c r="B1680">
        <v>0.99909999999999999</v>
      </c>
    </row>
    <row r="1681" spans="1:2" x14ac:dyDescent="0.45">
      <c r="A1681" s="2">
        <v>43740</v>
      </c>
      <c r="B1681">
        <v>0.99690000000000001</v>
      </c>
    </row>
    <row r="1682" spans="1:2" x14ac:dyDescent="0.45">
      <c r="A1682" s="2">
        <v>43739</v>
      </c>
      <c r="B1682">
        <v>0.99350000000000005</v>
      </c>
    </row>
    <row r="1683" spans="1:2" x14ac:dyDescent="0.45">
      <c r="A1683" s="2">
        <v>43738</v>
      </c>
      <c r="B1683">
        <v>0.99770000000000003</v>
      </c>
    </row>
    <row r="1684" spans="1:2" x14ac:dyDescent="0.45">
      <c r="A1684" s="2">
        <v>43735</v>
      </c>
      <c r="B1684">
        <v>0.9909</v>
      </c>
    </row>
    <row r="1685" spans="1:2" x14ac:dyDescent="0.45">
      <c r="A1685" s="2">
        <v>43734</v>
      </c>
      <c r="B1685">
        <v>0.99360000000000004</v>
      </c>
    </row>
    <row r="1686" spans="1:2" x14ac:dyDescent="0.45">
      <c r="A1686" s="2">
        <v>43733</v>
      </c>
      <c r="B1686">
        <v>0.99180000000000001</v>
      </c>
    </row>
    <row r="1687" spans="1:2" x14ac:dyDescent="0.45">
      <c r="A1687" s="2">
        <v>43732</v>
      </c>
      <c r="B1687">
        <v>0.98550000000000004</v>
      </c>
    </row>
    <row r="1688" spans="1:2" x14ac:dyDescent="0.45">
      <c r="A1688" s="2">
        <v>43731</v>
      </c>
      <c r="B1688">
        <v>0.9899</v>
      </c>
    </row>
    <row r="1689" spans="1:2" x14ac:dyDescent="0.45">
      <c r="A1689" s="2">
        <v>43728</v>
      </c>
      <c r="B1689">
        <v>0.9909</v>
      </c>
    </row>
    <row r="1690" spans="1:2" x14ac:dyDescent="0.45">
      <c r="A1690" s="2">
        <v>43727</v>
      </c>
      <c r="B1690">
        <v>0.99270000000000003</v>
      </c>
    </row>
    <row r="1691" spans="1:2" x14ac:dyDescent="0.45">
      <c r="A1691" s="2">
        <v>43726</v>
      </c>
      <c r="B1691">
        <v>0.99739999999999995</v>
      </c>
    </row>
    <row r="1692" spans="1:2" x14ac:dyDescent="0.45">
      <c r="A1692" s="2">
        <v>43725</v>
      </c>
      <c r="B1692">
        <v>0.99309999999999998</v>
      </c>
    </row>
    <row r="1693" spans="1:2" x14ac:dyDescent="0.45">
      <c r="A1693" s="2">
        <v>43724</v>
      </c>
      <c r="B1693">
        <v>0.99280000000000002</v>
      </c>
    </row>
    <row r="1694" spans="1:2" x14ac:dyDescent="0.45">
      <c r="A1694" s="2">
        <v>43721</v>
      </c>
      <c r="B1694">
        <v>0.99039999999999995</v>
      </c>
    </row>
    <row r="1695" spans="1:2" x14ac:dyDescent="0.45">
      <c r="A1695" s="2">
        <v>43720</v>
      </c>
      <c r="B1695">
        <v>0.99039999999999995</v>
      </c>
    </row>
    <row r="1696" spans="1:2" x14ac:dyDescent="0.45">
      <c r="A1696" s="2">
        <v>43719</v>
      </c>
      <c r="B1696">
        <v>0.9929</v>
      </c>
    </row>
    <row r="1697" spans="1:2" x14ac:dyDescent="0.45">
      <c r="A1697" s="2">
        <v>43718</v>
      </c>
      <c r="B1697">
        <v>0.99209999999999998</v>
      </c>
    </row>
    <row r="1698" spans="1:2" x14ac:dyDescent="0.45">
      <c r="A1698" s="2">
        <v>43717</v>
      </c>
      <c r="B1698">
        <v>0.99209999999999998</v>
      </c>
    </row>
    <row r="1699" spans="1:2" x14ac:dyDescent="0.45">
      <c r="A1699" s="2">
        <v>43714</v>
      </c>
      <c r="B1699">
        <v>0.98750000000000004</v>
      </c>
    </row>
    <row r="1700" spans="1:2" x14ac:dyDescent="0.45">
      <c r="A1700" s="2">
        <v>43713</v>
      </c>
      <c r="B1700">
        <v>0.98580000000000001</v>
      </c>
    </row>
    <row r="1701" spans="1:2" x14ac:dyDescent="0.45">
      <c r="A1701" s="2">
        <v>43712</v>
      </c>
      <c r="B1701">
        <v>0.98070000000000002</v>
      </c>
    </row>
    <row r="1702" spans="1:2" x14ac:dyDescent="0.45">
      <c r="A1702" s="2">
        <v>43711</v>
      </c>
      <c r="B1702">
        <v>0.98709999999999998</v>
      </c>
    </row>
    <row r="1703" spans="1:2" x14ac:dyDescent="0.45">
      <c r="A1703" s="2">
        <v>43710</v>
      </c>
      <c r="B1703">
        <v>0.99070000000000003</v>
      </c>
    </row>
    <row r="1704" spans="1:2" x14ac:dyDescent="0.45">
      <c r="A1704" s="2">
        <v>43707</v>
      </c>
      <c r="B1704">
        <v>0.99039999999999995</v>
      </c>
    </row>
    <row r="1705" spans="1:2" x14ac:dyDescent="0.45">
      <c r="A1705" s="2">
        <v>43706</v>
      </c>
      <c r="B1705">
        <v>0.98660000000000003</v>
      </c>
    </row>
    <row r="1706" spans="1:2" x14ac:dyDescent="0.45">
      <c r="A1706" s="2">
        <v>43705</v>
      </c>
      <c r="B1706">
        <v>0.98180000000000001</v>
      </c>
    </row>
    <row r="1707" spans="1:2" x14ac:dyDescent="0.45">
      <c r="A1707" s="2">
        <v>43704</v>
      </c>
      <c r="B1707">
        <v>0.98150000000000004</v>
      </c>
    </row>
    <row r="1708" spans="1:2" x14ac:dyDescent="0.45">
      <c r="A1708" s="2">
        <v>43703</v>
      </c>
      <c r="B1708">
        <v>0.97860000000000003</v>
      </c>
    </row>
    <row r="1709" spans="1:2" x14ac:dyDescent="0.45">
      <c r="A1709" s="2">
        <v>43700</v>
      </c>
      <c r="B1709">
        <v>0.97430000000000005</v>
      </c>
    </row>
    <row r="1710" spans="1:2" x14ac:dyDescent="0.45">
      <c r="A1710" s="2">
        <v>43699</v>
      </c>
      <c r="B1710">
        <v>0.98370000000000002</v>
      </c>
    </row>
    <row r="1711" spans="1:2" x14ac:dyDescent="0.45">
      <c r="A1711" s="2">
        <v>43698</v>
      </c>
      <c r="B1711">
        <v>0.9819</v>
      </c>
    </row>
    <row r="1712" spans="1:2" x14ac:dyDescent="0.45">
      <c r="A1712" s="2">
        <v>43697</v>
      </c>
      <c r="B1712">
        <v>0.97799999999999998</v>
      </c>
    </row>
    <row r="1713" spans="1:2" x14ac:dyDescent="0.45">
      <c r="A1713" s="2">
        <v>43696</v>
      </c>
      <c r="B1713">
        <v>0.98170000000000002</v>
      </c>
    </row>
    <row r="1714" spans="1:2" x14ac:dyDescent="0.45">
      <c r="A1714" s="2">
        <v>43693</v>
      </c>
      <c r="B1714">
        <v>0.97829999999999995</v>
      </c>
    </row>
    <row r="1715" spans="1:2" x14ac:dyDescent="0.45">
      <c r="A1715" s="2">
        <v>43692</v>
      </c>
      <c r="B1715">
        <v>0.97650000000000003</v>
      </c>
    </row>
    <row r="1716" spans="1:2" x14ac:dyDescent="0.45">
      <c r="A1716" s="2">
        <v>43691</v>
      </c>
      <c r="B1716">
        <v>0.97319999999999995</v>
      </c>
    </row>
    <row r="1717" spans="1:2" x14ac:dyDescent="0.45">
      <c r="A1717" s="2">
        <v>43690</v>
      </c>
      <c r="B1717">
        <v>0.97660000000000002</v>
      </c>
    </row>
    <row r="1718" spans="1:2" x14ac:dyDescent="0.45">
      <c r="A1718" s="2">
        <v>43689</v>
      </c>
      <c r="B1718">
        <v>0.96930000000000005</v>
      </c>
    </row>
    <row r="1719" spans="1:2" x14ac:dyDescent="0.45">
      <c r="A1719" s="2">
        <v>43686</v>
      </c>
      <c r="B1719">
        <v>0.97270000000000001</v>
      </c>
    </row>
    <row r="1720" spans="1:2" x14ac:dyDescent="0.45">
      <c r="A1720" s="2">
        <v>43685</v>
      </c>
      <c r="B1720">
        <v>0.97470000000000001</v>
      </c>
    </row>
    <row r="1721" spans="1:2" x14ac:dyDescent="0.45">
      <c r="A1721" s="2">
        <v>43684</v>
      </c>
      <c r="B1721">
        <v>0.97540000000000004</v>
      </c>
    </row>
    <row r="1722" spans="1:2" x14ac:dyDescent="0.45">
      <c r="A1722" s="2">
        <v>43683</v>
      </c>
      <c r="B1722">
        <v>0.97640000000000005</v>
      </c>
    </row>
    <row r="1723" spans="1:2" x14ac:dyDescent="0.45">
      <c r="A1723" s="2">
        <v>43682</v>
      </c>
      <c r="B1723">
        <v>0.97350000000000003</v>
      </c>
    </row>
    <row r="1724" spans="1:2" x14ac:dyDescent="0.45">
      <c r="A1724" s="2">
        <v>43679</v>
      </c>
      <c r="B1724">
        <v>0.98240000000000005</v>
      </c>
    </row>
    <row r="1725" spans="1:2" x14ac:dyDescent="0.45">
      <c r="A1725" s="2">
        <v>43678</v>
      </c>
      <c r="B1725">
        <v>0.99039999999999995</v>
      </c>
    </row>
    <row r="1726" spans="1:2" x14ac:dyDescent="0.45">
      <c r="A1726" s="2">
        <v>43677</v>
      </c>
      <c r="B1726">
        <v>0.99399999999999999</v>
      </c>
    </row>
    <row r="1727" spans="1:2" x14ac:dyDescent="0.45">
      <c r="A1727" s="2">
        <v>43676</v>
      </c>
      <c r="B1727">
        <v>0.99039999999999995</v>
      </c>
    </row>
    <row r="1728" spans="1:2" x14ac:dyDescent="0.45">
      <c r="A1728" s="2">
        <v>43675</v>
      </c>
      <c r="B1728">
        <v>0.99160000000000004</v>
      </c>
    </row>
    <row r="1729" spans="1:2" x14ac:dyDescent="0.45">
      <c r="A1729" s="2">
        <v>43672</v>
      </c>
      <c r="B1729">
        <v>0.99319999999999997</v>
      </c>
    </row>
    <row r="1730" spans="1:2" x14ac:dyDescent="0.45">
      <c r="A1730" s="2">
        <v>43671</v>
      </c>
      <c r="B1730">
        <v>0.9909</v>
      </c>
    </row>
    <row r="1731" spans="1:2" x14ac:dyDescent="0.45">
      <c r="A1731" s="2">
        <v>43670</v>
      </c>
      <c r="B1731">
        <v>0.98480000000000001</v>
      </c>
    </row>
    <row r="1732" spans="1:2" x14ac:dyDescent="0.45">
      <c r="A1732" s="2">
        <v>43669</v>
      </c>
      <c r="B1732">
        <v>0.98529999999999995</v>
      </c>
    </row>
    <row r="1733" spans="1:2" x14ac:dyDescent="0.45">
      <c r="A1733" s="2">
        <v>43668</v>
      </c>
      <c r="B1733">
        <v>0.98199999999999998</v>
      </c>
    </row>
    <row r="1734" spans="1:2" x14ac:dyDescent="0.45">
      <c r="A1734" s="2">
        <v>43665</v>
      </c>
      <c r="B1734">
        <v>0.9819</v>
      </c>
    </row>
    <row r="1735" spans="1:2" x14ac:dyDescent="0.45">
      <c r="A1735" s="2">
        <v>43664</v>
      </c>
      <c r="B1735">
        <v>0.98140000000000005</v>
      </c>
    </row>
    <row r="1736" spans="1:2" x14ac:dyDescent="0.45">
      <c r="A1736" s="2">
        <v>43663</v>
      </c>
      <c r="B1736">
        <v>0.98750000000000004</v>
      </c>
    </row>
    <row r="1737" spans="1:2" x14ac:dyDescent="0.45">
      <c r="A1737" s="2">
        <v>43662</v>
      </c>
      <c r="B1737">
        <v>0.9879</v>
      </c>
    </row>
    <row r="1738" spans="1:2" x14ac:dyDescent="0.45">
      <c r="A1738" s="2">
        <v>43661</v>
      </c>
      <c r="B1738">
        <v>0.98450000000000004</v>
      </c>
    </row>
    <row r="1739" spans="1:2" x14ac:dyDescent="0.45">
      <c r="A1739" s="2">
        <v>43658</v>
      </c>
      <c r="B1739">
        <v>0.98419999999999996</v>
      </c>
    </row>
    <row r="1740" spans="1:2" x14ac:dyDescent="0.45">
      <c r="A1740" s="2">
        <v>43657</v>
      </c>
      <c r="B1740">
        <v>0.99</v>
      </c>
    </row>
    <row r="1741" spans="1:2" x14ac:dyDescent="0.45">
      <c r="A1741" s="2">
        <v>43656</v>
      </c>
      <c r="B1741">
        <v>0.98950000000000005</v>
      </c>
    </row>
    <row r="1742" spans="1:2" x14ac:dyDescent="0.45">
      <c r="A1742" s="2">
        <v>43655</v>
      </c>
      <c r="B1742">
        <v>0.99360000000000004</v>
      </c>
    </row>
    <row r="1743" spans="1:2" x14ac:dyDescent="0.45">
      <c r="A1743" s="2">
        <v>43654</v>
      </c>
      <c r="B1743">
        <v>0.99390000000000001</v>
      </c>
    </row>
    <row r="1744" spans="1:2" x14ac:dyDescent="0.45">
      <c r="A1744" s="2">
        <v>43651</v>
      </c>
      <c r="B1744">
        <v>0.99160000000000004</v>
      </c>
    </row>
    <row r="1745" spans="1:2" x14ac:dyDescent="0.45">
      <c r="A1745" s="2">
        <v>43650</v>
      </c>
      <c r="B1745">
        <v>0.98499999999999999</v>
      </c>
    </row>
    <row r="1746" spans="1:2" x14ac:dyDescent="0.45">
      <c r="A1746" s="2">
        <v>43649</v>
      </c>
      <c r="B1746">
        <v>0.98680000000000001</v>
      </c>
    </row>
    <row r="1747" spans="1:2" x14ac:dyDescent="0.45">
      <c r="A1747" s="2">
        <v>43648</v>
      </c>
      <c r="B1747">
        <v>0.98629999999999995</v>
      </c>
    </row>
    <row r="1748" spans="1:2" x14ac:dyDescent="0.45">
      <c r="A1748" s="2">
        <v>43647</v>
      </c>
      <c r="B1748">
        <v>0.98770000000000002</v>
      </c>
    </row>
    <row r="1749" spans="1:2" x14ac:dyDescent="0.45">
      <c r="A1749" s="2">
        <v>43644</v>
      </c>
      <c r="B1749">
        <v>0.97629999999999995</v>
      </c>
    </row>
    <row r="1750" spans="1:2" x14ac:dyDescent="0.45">
      <c r="A1750" s="2">
        <v>43643</v>
      </c>
      <c r="B1750">
        <v>0.97660000000000002</v>
      </c>
    </row>
    <row r="1751" spans="1:2" x14ac:dyDescent="0.45">
      <c r="A1751" s="2">
        <v>43642</v>
      </c>
      <c r="B1751">
        <v>0.97799999999999998</v>
      </c>
    </row>
    <row r="1752" spans="1:2" x14ac:dyDescent="0.45">
      <c r="A1752" s="2">
        <v>43641</v>
      </c>
      <c r="B1752">
        <v>0.97550000000000003</v>
      </c>
    </row>
    <row r="1753" spans="1:2" x14ac:dyDescent="0.45">
      <c r="A1753" s="2">
        <v>43640</v>
      </c>
      <c r="B1753">
        <v>0.97199999999999998</v>
      </c>
    </row>
    <row r="1754" spans="1:2" x14ac:dyDescent="0.45">
      <c r="A1754" s="2">
        <v>43637</v>
      </c>
      <c r="B1754">
        <v>0.97650000000000003</v>
      </c>
    </row>
    <row r="1755" spans="1:2" x14ac:dyDescent="0.45">
      <c r="A1755" s="2">
        <v>43636</v>
      </c>
      <c r="B1755">
        <v>0.98180000000000001</v>
      </c>
    </row>
    <row r="1756" spans="1:2" x14ac:dyDescent="0.45">
      <c r="A1756" s="2">
        <v>43635</v>
      </c>
      <c r="B1756">
        <v>0.99419999999999997</v>
      </c>
    </row>
    <row r="1757" spans="1:2" x14ac:dyDescent="0.45">
      <c r="A1757" s="2">
        <v>43634</v>
      </c>
      <c r="B1757">
        <v>1.0004999999999999</v>
      </c>
    </row>
    <row r="1758" spans="1:2" x14ac:dyDescent="0.45">
      <c r="A1758" s="2">
        <v>43633</v>
      </c>
      <c r="B1758">
        <v>0.99909999999999999</v>
      </c>
    </row>
    <row r="1759" spans="1:2" x14ac:dyDescent="0.45">
      <c r="A1759" s="2">
        <v>43630</v>
      </c>
      <c r="B1759">
        <v>0.999</v>
      </c>
    </row>
    <row r="1760" spans="1:2" x14ac:dyDescent="0.45">
      <c r="A1760" s="2">
        <v>43629</v>
      </c>
      <c r="B1760">
        <v>0.99399999999999999</v>
      </c>
    </row>
    <row r="1761" spans="1:2" x14ac:dyDescent="0.45">
      <c r="A1761" s="2">
        <v>43628</v>
      </c>
      <c r="B1761">
        <v>0.99550000000000005</v>
      </c>
    </row>
    <row r="1762" spans="1:2" x14ac:dyDescent="0.45">
      <c r="A1762" s="2">
        <v>43627</v>
      </c>
      <c r="B1762">
        <v>0.99239999999999995</v>
      </c>
    </row>
    <row r="1763" spans="1:2" x14ac:dyDescent="0.45">
      <c r="A1763" s="2">
        <v>43626</v>
      </c>
      <c r="B1763">
        <v>0.98980000000000001</v>
      </c>
    </row>
    <row r="1764" spans="1:2" x14ac:dyDescent="0.45">
      <c r="A1764" s="2">
        <v>43623</v>
      </c>
      <c r="B1764">
        <v>0.98770000000000002</v>
      </c>
    </row>
    <row r="1765" spans="1:2" x14ac:dyDescent="0.45">
      <c r="A1765" s="2">
        <v>43622</v>
      </c>
      <c r="B1765">
        <v>0.99119999999999997</v>
      </c>
    </row>
    <row r="1766" spans="1:2" x14ac:dyDescent="0.45">
      <c r="A1766" s="2">
        <v>43621</v>
      </c>
      <c r="B1766">
        <v>0.99480000000000002</v>
      </c>
    </row>
    <row r="1767" spans="1:2" x14ac:dyDescent="0.45">
      <c r="A1767" s="2">
        <v>43620</v>
      </c>
      <c r="B1767">
        <v>0.99219999999999997</v>
      </c>
    </row>
    <row r="1768" spans="1:2" x14ac:dyDescent="0.45">
      <c r="A1768" s="2">
        <v>43619</v>
      </c>
      <c r="B1768">
        <v>0.99250000000000005</v>
      </c>
    </row>
    <row r="1769" spans="1:2" x14ac:dyDescent="0.45">
      <c r="A1769" s="2">
        <v>43616</v>
      </c>
      <c r="B1769">
        <v>1.0005999999999999</v>
      </c>
    </row>
    <row r="1770" spans="1:2" x14ac:dyDescent="0.45">
      <c r="A1770" s="2">
        <v>43615</v>
      </c>
      <c r="B1770">
        <v>1.0078</v>
      </c>
    </row>
    <row r="1771" spans="1:2" x14ac:dyDescent="0.45">
      <c r="A1771" s="2">
        <v>43614</v>
      </c>
      <c r="B1771">
        <v>1.0079</v>
      </c>
    </row>
    <row r="1772" spans="1:2" x14ac:dyDescent="0.45">
      <c r="A1772" s="2">
        <v>43613</v>
      </c>
      <c r="B1772">
        <v>1.0077</v>
      </c>
    </row>
    <row r="1773" spans="1:2" x14ac:dyDescent="0.45">
      <c r="A1773" s="2">
        <v>43612</v>
      </c>
      <c r="B1773">
        <v>1.0038</v>
      </c>
    </row>
    <row r="1774" spans="1:2" x14ac:dyDescent="0.45">
      <c r="A1774" s="2">
        <v>43609</v>
      </c>
      <c r="B1774">
        <v>1.0022</v>
      </c>
    </row>
    <row r="1775" spans="1:2" x14ac:dyDescent="0.45">
      <c r="A1775" s="2">
        <v>43608</v>
      </c>
      <c r="B1775">
        <v>1.0033000000000001</v>
      </c>
    </row>
    <row r="1776" spans="1:2" x14ac:dyDescent="0.45">
      <c r="A1776" s="2">
        <v>43607</v>
      </c>
      <c r="B1776">
        <v>1.0097</v>
      </c>
    </row>
    <row r="1777" spans="1:2" x14ac:dyDescent="0.45">
      <c r="A1777" s="2">
        <v>43606</v>
      </c>
      <c r="B1777">
        <v>1.0111000000000001</v>
      </c>
    </row>
    <row r="1778" spans="1:2" x14ac:dyDescent="0.45">
      <c r="A1778" s="2">
        <v>43605</v>
      </c>
      <c r="B1778">
        <v>1.0085999999999999</v>
      </c>
    </row>
    <row r="1779" spans="1:2" x14ac:dyDescent="0.45">
      <c r="A1779" s="2">
        <v>43602</v>
      </c>
      <c r="B1779">
        <v>1.0109999999999999</v>
      </c>
    </row>
    <row r="1780" spans="1:2" x14ac:dyDescent="0.45">
      <c r="A1780" s="2">
        <v>43601</v>
      </c>
      <c r="B1780">
        <v>1.01</v>
      </c>
    </row>
    <row r="1781" spans="1:2" x14ac:dyDescent="0.45">
      <c r="A1781" s="2">
        <v>43600</v>
      </c>
      <c r="B1781">
        <v>1.0086999999999999</v>
      </c>
    </row>
    <row r="1782" spans="1:2" x14ac:dyDescent="0.45">
      <c r="A1782" s="2">
        <v>43599</v>
      </c>
      <c r="B1782">
        <v>1.0086999999999999</v>
      </c>
    </row>
    <row r="1783" spans="1:2" x14ac:dyDescent="0.45">
      <c r="A1783" s="2">
        <v>43598</v>
      </c>
      <c r="B1783">
        <v>1.0064</v>
      </c>
    </row>
    <row r="1784" spans="1:2" x14ac:dyDescent="0.45">
      <c r="A1784" s="2">
        <v>43595</v>
      </c>
      <c r="B1784">
        <v>1.0118</v>
      </c>
    </row>
    <row r="1785" spans="1:2" x14ac:dyDescent="0.45">
      <c r="A1785" s="2">
        <v>43594</v>
      </c>
      <c r="B1785">
        <v>1.0149999999999999</v>
      </c>
    </row>
    <row r="1786" spans="1:2" x14ac:dyDescent="0.45">
      <c r="A1786" s="2">
        <v>43593</v>
      </c>
      <c r="B1786">
        <v>1.0203</v>
      </c>
    </row>
    <row r="1787" spans="1:2" x14ac:dyDescent="0.45">
      <c r="A1787" s="2">
        <v>43592</v>
      </c>
      <c r="B1787">
        <v>1.0196000000000001</v>
      </c>
    </row>
    <row r="1788" spans="1:2" x14ac:dyDescent="0.45">
      <c r="A1788" s="2">
        <v>43591</v>
      </c>
      <c r="B1788">
        <v>1.018</v>
      </c>
    </row>
    <row r="1789" spans="1:2" x14ac:dyDescent="0.45">
      <c r="A1789" s="2">
        <v>43588</v>
      </c>
      <c r="B1789">
        <v>1.0165999999999999</v>
      </c>
    </row>
    <row r="1790" spans="1:2" x14ac:dyDescent="0.45">
      <c r="A1790" s="2">
        <v>43587</v>
      </c>
      <c r="B1790">
        <v>1.0190999999999999</v>
      </c>
    </row>
    <row r="1791" spans="1:2" x14ac:dyDescent="0.45">
      <c r="A1791" s="2">
        <v>43586</v>
      </c>
      <c r="B1791">
        <v>1.0181</v>
      </c>
    </row>
    <row r="1792" spans="1:2" x14ac:dyDescent="0.45">
      <c r="A1792" s="2">
        <v>43585</v>
      </c>
      <c r="B1792">
        <v>1.0193000000000001</v>
      </c>
    </row>
    <row r="1793" spans="1:2" x14ac:dyDescent="0.45">
      <c r="A1793" s="2">
        <v>43584</v>
      </c>
      <c r="B1793">
        <v>1.0197000000000001</v>
      </c>
    </row>
    <row r="1794" spans="1:2" x14ac:dyDescent="0.45">
      <c r="A1794" s="2">
        <v>43581</v>
      </c>
      <c r="B1794">
        <v>1.0196000000000001</v>
      </c>
    </row>
    <row r="1795" spans="1:2" x14ac:dyDescent="0.45">
      <c r="A1795" s="2">
        <v>43580</v>
      </c>
      <c r="B1795">
        <v>1.0203</v>
      </c>
    </row>
    <row r="1796" spans="1:2" x14ac:dyDescent="0.45">
      <c r="A1796" s="2">
        <v>43579</v>
      </c>
      <c r="B1796">
        <v>1.0204</v>
      </c>
    </row>
    <row r="1797" spans="1:2" x14ac:dyDescent="0.45">
      <c r="A1797" s="2">
        <v>43578</v>
      </c>
      <c r="B1797">
        <v>1.0203</v>
      </c>
    </row>
    <row r="1798" spans="1:2" x14ac:dyDescent="0.45">
      <c r="A1798" s="2">
        <v>43577</v>
      </c>
      <c r="B1798">
        <v>1.0154000000000001</v>
      </c>
    </row>
    <row r="1799" spans="1:2" x14ac:dyDescent="0.45">
      <c r="A1799" s="2">
        <v>43574</v>
      </c>
      <c r="B1799">
        <v>1.0145999999999999</v>
      </c>
    </row>
    <row r="1800" spans="1:2" x14ac:dyDescent="0.45">
      <c r="A1800" s="2">
        <v>43573</v>
      </c>
      <c r="B1800">
        <v>1.0154000000000001</v>
      </c>
    </row>
    <row r="1801" spans="1:2" x14ac:dyDescent="0.45">
      <c r="A1801" s="2">
        <v>43572</v>
      </c>
      <c r="B1801">
        <v>1.0105</v>
      </c>
    </row>
    <row r="1802" spans="1:2" x14ac:dyDescent="0.45">
      <c r="A1802" s="2">
        <v>43571</v>
      </c>
      <c r="B1802">
        <v>1.008</v>
      </c>
    </row>
    <row r="1803" spans="1:2" x14ac:dyDescent="0.45">
      <c r="A1803" s="2">
        <v>43570</v>
      </c>
      <c r="B1803">
        <v>1.0041</v>
      </c>
    </row>
    <row r="1804" spans="1:2" x14ac:dyDescent="0.45">
      <c r="A1804" s="2">
        <v>43567</v>
      </c>
      <c r="B1804">
        <v>1.0024</v>
      </c>
    </row>
    <row r="1805" spans="1:2" x14ac:dyDescent="0.45">
      <c r="A1805" s="2">
        <v>43566</v>
      </c>
      <c r="B1805">
        <v>1.0029999999999999</v>
      </c>
    </row>
    <row r="1806" spans="1:2" x14ac:dyDescent="0.45">
      <c r="A1806" s="2">
        <v>43565</v>
      </c>
      <c r="B1806">
        <v>1.0026999999999999</v>
      </c>
    </row>
    <row r="1807" spans="1:2" x14ac:dyDescent="0.45">
      <c r="A1807" s="2">
        <v>43564</v>
      </c>
      <c r="B1807">
        <v>1</v>
      </c>
    </row>
    <row r="1808" spans="1:2" x14ac:dyDescent="0.45">
      <c r="A1808" s="2">
        <v>43563</v>
      </c>
      <c r="B1808">
        <v>0.99890000000000001</v>
      </c>
    </row>
    <row r="1809" spans="1:2" x14ac:dyDescent="0.45">
      <c r="A1809" s="2">
        <v>43560</v>
      </c>
      <c r="B1809">
        <v>1.0003</v>
      </c>
    </row>
    <row r="1810" spans="1:2" x14ac:dyDescent="0.45">
      <c r="A1810" s="2">
        <v>43559</v>
      </c>
      <c r="B1810">
        <v>1</v>
      </c>
    </row>
    <row r="1811" spans="1:2" x14ac:dyDescent="0.45">
      <c r="A1811" s="2">
        <v>43558</v>
      </c>
      <c r="B1811">
        <v>0.99819999999999998</v>
      </c>
    </row>
    <row r="1812" spans="1:2" x14ac:dyDescent="0.45">
      <c r="A1812" s="2">
        <v>43557</v>
      </c>
      <c r="B1812">
        <v>0.99790000000000001</v>
      </c>
    </row>
    <row r="1813" spans="1:2" x14ac:dyDescent="0.45">
      <c r="A1813" s="2">
        <v>43556</v>
      </c>
      <c r="B1813">
        <v>0.99870000000000003</v>
      </c>
    </row>
    <row r="1814" spans="1:2" x14ac:dyDescent="0.45">
      <c r="A1814" s="2">
        <v>43553</v>
      </c>
      <c r="B1814">
        <v>0.99519999999999997</v>
      </c>
    </row>
    <row r="1815" spans="1:2" x14ac:dyDescent="0.45">
      <c r="A1815" s="2">
        <v>43552</v>
      </c>
      <c r="B1815">
        <v>0.99560000000000004</v>
      </c>
    </row>
    <row r="1816" spans="1:2" x14ac:dyDescent="0.45">
      <c r="A1816" s="2">
        <v>43551</v>
      </c>
      <c r="B1816">
        <v>0.99490000000000001</v>
      </c>
    </row>
    <row r="1817" spans="1:2" x14ac:dyDescent="0.45">
      <c r="A1817" s="2">
        <v>43550</v>
      </c>
      <c r="B1817">
        <v>0.99439999999999995</v>
      </c>
    </row>
    <row r="1818" spans="1:2" x14ac:dyDescent="0.45">
      <c r="A1818" s="2">
        <v>43549</v>
      </c>
      <c r="B1818">
        <v>0.99239999999999995</v>
      </c>
    </row>
    <row r="1819" spans="1:2" x14ac:dyDescent="0.45">
      <c r="A1819" s="2">
        <v>43546</v>
      </c>
      <c r="B1819">
        <v>0.99360000000000004</v>
      </c>
    </row>
    <row r="1820" spans="1:2" x14ac:dyDescent="0.45">
      <c r="A1820" s="2">
        <v>43545</v>
      </c>
      <c r="B1820">
        <v>0.99199999999999999</v>
      </c>
    </row>
    <row r="1821" spans="1:2" x14ac:dyDescent="0.45">
      <c r="A1821" s="2">
        <v>43544</v>
      </c>
      <c r="B1821">
        <v>0.99260000000000004</v>
      </c>
    </row>
    <row r="1822" spans="1:2" x14ac:dyDescent="0.45">
      <c r="A1822" s="2">
        <v>43543</v>
      </c>
      <c r="B1822">
        <v>0.99919999999999998</v>
      </c>
    </row>
    <row r="1823" spans="1:2" x14ac:dyDescent="0.45">
      <c r="A1823" s="2">
        <v>43542</v>
      </c>
      <c r="B1823">
        <v>1.0014000000000001</v>
      </c>
    </row>
    <row r="1824" spans="1:2" x14ac:dyDescent="0.45">
      <c r="A1824" s="2">
        <v>43539</v>
      </c>
      <c r="B1824">
        <v>1.0021</v>
      </c>
    </row>
    <row r="1825" spans="1:2" x14ac:dyDescent="0.45">
      <c r="A1825" s="2">
        <v>43538</v>
      </c>
      <c r="B1825">
        <v>1.0038</v>
      </c>
    </row>
    <row r="1826" spans="1:2" x14ac:dyDescent="0.45">
      <c r="A1826" s="2">
        <v>43537</v>
      </c>
      <c r="B1826">
        <v>1.0041</v>
      </c>
    </row>
    <row r="1827" spans="1:2" x14ac:dyDescent="0.45">
      <c r="A1827" s="2">
        <v>43536</v>
      </c>
      <c r="B1827">
        <v>1.0077</v>
      </c>
    </row>
    <row r="1828" spans="1:2" x14ac:dyDescent="0.45">
      <c r="A1828" s="2">
        <v>43535</v>
      </c>
      <c r="B1828">
        <v>1.0105999999999999</v>
      </c>
    </row>
    <row r="1829" spans="1:2" x14ac:dyDescent="0.45">
      <c r="A1829" s="2">
        <v>43532</v>
      </c>
      <c r="B1829">
        <v>1.0082</v>
      </c>
    </row>
    <row r="1830" spans="1:2" x14ac:dyDescent="0.45">
      <c r="A1830" s="2">
        <v>43531</v>
      </c>
      <c r="B1830">
        <v>1.0113000000000001</v>
      </c>
    </row>
    <row r="1831" spans="1:2" x14ac:dyDescent="0.45">
      <c r="A1831" s="2">
        <v>43530</v>
      </c>
      <c r="B1831">
        <v>1.0048999999999999</v>
      </c>
    </row>
    <row r="1832" spans="1:2" x14ac:dyDescent="0.45">
      <c r="A1832" s="2">
        <v>43529</v>
      </c>
      <c r="B1832">
        <v>1.0041</v>
      </c>
    </row>
    <row r="1833" spans="1:2" x14ac:dyDescent="0.45">
      <c r="A1833" s="2">
        <v>43528</v>
      </c>
      <c r="B1833">
        <v>0.999</v>
      </c>
    </row>
    <row r="1834" spans="1:2" x14ac:dyDescent="0.45">
      <c r="A1834" s="2">
        <v>43525</v>
      </c>
      <c r="B1834">
        <v>0.99929999999999997</v>
      </c>
    </row>
    <row r="1835" spans="1:2" x14ac:dyDescent="0.45">
      <c r="A1835" s="2">
        <v>43524</v>
      </c>
      <c r="B1835">
        <v>0.99819999999999998</v>
      </c>
    </row>
    <row r="1836" spans="1:2" x14ac:dyDescent="0.45">
      <c r="A1836" s="2">
        <v>43523</v>
      </c>
      <c r="B1836">
        <v>1.0015000000000001</v>
      </c>
    </row>
    <row r="1837" spans="1:2" x14ac:dyDescent="0.45">
      <c r="A1837" s="2">
        <v>43522</v>
      </c>
      <c r="B1837">
        <v>0.99960000000000004</v>
      </c>
    </row>
    <row r="1838" spans="1:2" x14ac:dyDescent="0.45">
      <c r="A1838" s="2">
        <v>43521</v>
      </c>
      <c r="B1838">
        <v>1.0006999999999999</v>
      </c>
    </row>
    <row r="1839" spans="1:2" x14ac:dyDescent="0.45">
      <c r="A1839" s="2">
        <v>43518</v>
      </c>
      <c r="B1839">
        <v>1.0004</v>
      </c>
    </row>
    <row r="1840" spans="1:2" x14ac:dyDescent="0.45">
      <c r="A1840" s="2">
        <v>43517</v>
      </c>
      <c r="B1840">
        <v>1.0009999999999999</v>
      </c>
    </row>
    <row r="1841" spans="1:2" x14ac:dyDescent="0.45">
      <c r="A1841" s="2">
        <v>43516</v>
      </c>
      <c r="B1841">
        <v>1.0003</v>
      </c>
    </row>
    <row r="1842" spans="1:2" x14ac:dyDescent="0.45">
      <c r="A1842" s="2">
        <v>43515</v>
      </c>
      <c r="B1842">
        <v>1.0009999999999999</v>
      </c>
    </row>
    <row r="1843" spans="1:2" x14ac:dyDescent="0.45">
      <c r="A1843" s="2">
        <v>43514</v>
      </c>
      <c r="B1843">
        <v>1.0048999999999999</v>
      </c>
    </row>
    <row r="1844" spans="1:2" x14ac:dyDescent="0.45">
      <c r="A1844" s="2">
        <v>43511</v>
      </c>
      <c r="B1844">
        <v>1.0052000000000001</v>
      </c>
    </row>
    <row r="1845" spans="1:2" x14ac:dyDescent="0.45">
      <c r="A1845" s="2">
        <v>43510</v>
      </c>
      <c r="B1845">
        <v>1.0048999999999999</v>
      </c>
    </row>
    <row r="1846" spans="1:2" x14ac:dyDescent="0.45">
      <c r="A1846" s="2">
        <v>43509</v>
      </c>
      <c r="B1846">
        <v>1.0092000000000001</v>
      </c>
    </row>
    <row r="1847" spans="1:2" x14ac:dyDescent="0.45">
      <c r="A1847" s="2">
        <v>43508</v>
      </c>
      <c r="B1847">
        <v>1.0066999999999999</v>
      </c>
    </row>
    <row r="1848" spans="1:2" x14ac:dyDescent="0.45">
      <c r="A1848" s="2">
        <v>43507</v>
      </c>
      <c r="B1848">
        <v>1.0039</v>
      </c>
    </row>
    <row r="1849" spans="1:2" x14ac:dyDescent="0.45">
      <c r="A1849" s="2">
        <v>43504</v>
      </c>
      <c r="B1849">
        <v>1.0004999999999999</v>
      </c>
    </row>
    <row r="1850" spans="1:2" x14ac:dyDescent="0.45">
      <c r="A1850" s="2">
        <v>43503</v>
      </c>
      <c r="B1850">
        <v>1.0021</v>
      </c>
    </row>
    <row r="1851" spans="1:2" x14ac:dyDescent="0.45">
      <c r="A1851" s="2">
        <v>43502</v>
      </c>
      <c r="B1851">
        <v>1.0021</v>
      </c>
    </row>
    <row r="1852" spans="1:2" x14ac:dyDescent="0.45">
      <c r="A1852" s="2">
        <v>43501</v>
      </c>
      <c r="B1852">
        <v>0.99980000000000002</v>
      </c>
    </row>
    <row r="1853" spans="1:2" x14ac:dyDescent="0.45">
      <c r="A1853" s="2">
        <v>43500</v>
      </c>
      <c r="B1853">
        <v>0.99780000000000002</v>
      </c>
    </row>
    <row r="1854" spans="1:2" x14ac:dyDescent="0.45">
      <c r="A1854" s="2">
        <v>43497</v>
      </c>
      <c r="B1854">
        <v>0.99560000000000004</v>
      </c>
    </row>
    <row r="1855" spans="1:2" x14ac:dyDescent="0.45">
      <c r="A1855" s="2">
        <v>43496</v>
      </c>
      <c r="B1855">
        <v>0.99419999999999997</v>
      </c>
    </row>
    <row r="1856" spans="1:2" x14ac:dyDescent="0.45">
      <c r="A1856" s="2">
        <v>43495</v>
      </c>
      <c r="B1856">
        <v>0.99419999999999997</v>
      </c>
    </row>
    <row r="1857" spans="1:2" x14ac:dyDescent="0.45">
      <c r="A1857" s="2">
        <v>43494</v>
      </c>
      <c r="B1857">
        <v>0.99460000000000004</v>
      </c>
    </row>
    <row r="1858" spans="1:2" x14ac:dyDescent="0.45">
      <c r="A1858" s="2">
        <v>43493</v>
      </c>
      <c r="B1858">
        <v>0.99180000000000001</v>
      </c>
    </row>
    <row r="1859" spans="1:2" x14ac:dyDescent="0.45">
      <c r="A1859" s="2">
        <v>43490</v>
      </c>
      <c r="B1859">
        <v>0.99390000000000001</v>
      </c>
    </row>
    <row r="1860" spans="1:2" x14ac:dyDescent="0.45">
      <c r="A1860" s="2">
        <v>43489</v>
      </c>
      <c r="B1860">
        <v>0.99639999999999995</v>
      </c>
    </row>
    <row r="1861" spans="1:2" x14ac:dyDescent="0.45">
      <c r="A1861" s="2">
        <v>43488</v>
      </c>
      <c r="B1861">
        <v>0.99490000000000001</v>
      </c>
    </row>
    <row r="1862" spans="1:2" x14ac:dyDescent="0.45">
      <c r="A1862" s="2">
        <v>43487</v>
      </c>
      <c r="B1862">
        <v>0.99729999999999996</v>
      </c>
    </row>
    <row r="1863" spans="1:2" x14ac:dyDescent="0.45">
      <c r="A1863" s="2">
        <v>43486</v>
      </c>
      <c r="B1863">
        <v>0.99719999999999998</v>
      </c>
    </row>
    <row r="1864" spans="1:2" x14ac:dyDescent="0.45">
      <c r="A1864" s="2">
        <v>43483</v>
      </c>
      <c r="B1864">
        <v>0.99539999999999995</v>
      </c>
    </row>
    <row r="1865" spans="1:2" x14ac:dyDescent="0.45">
      <c r="A1865" s="2">
        <v>43482</v>
      </c>
      <c r="B1865">
        <v>0.99419999999999997</v>
      </c>
    </row>
    <row r="1866" spans="1:2" x14ac:dyDescent="0.45">
      <c r="A1866" s="2">
        <v>43481</v>
      </c>
      <c r="B1866">
        <v>0.99029999999999996</v>
      </c>
    </row>
    <row r="1867" spans="1:2" x14ac:dyDescent="0.45">
      <c r="A1867" s="2">
        <v>43480</v>
      </c>
      <c r="B1867">
        <v>0.98780000000000001</v>
      </c>
    </row>
    <row r="1868" spans="1:2" x14ac:dyDescent="0.45">
      <c r="A1868" s="2">
        <v>43479</v>
      </c>
      <c r="B1868">
        <v>0.98099999999999998</v>
      </c>
    </row>
    <row r="1869" spans="1:2" x14ac:dyDescent="0.45">
      <c r="A1869" s="2">
        <v>43476</v>
      </c>
      <c r="B1869">
        <v>0.98350000000000004</v>
      </c>
    </row>
    <row r="1870" spans="1:2" x14ac:dyDescent="0.45">
      <c r="A1870" s="2">
        <v>43475</v>
      </c>
      <c r="B1870">
        <v>0.98450000000000004</v>
      </c>
    </row>
    <row r="1871" spans="1:2" x14ac:dyDescent="0.45">
      <c r="A1871" s="2">
        <v>43474</v>
      </c>
      <c r="B1871">
        <v>0.97440000000000004</v>
      </c>
    </row>
    <row r="1872" spans="1:2" x14ac:dyDescent="0.45">
      <c r="A1872" s="2">
        <v>43473</v>
      </c>
      <c r="B1872">
        <v>0.98129999999999995</v>
      </c>
    </row>
    <row r="1873" spans="1:2" x14ac:dyDescent="0.45">
      <c r="A1873" s="2">
        <v>43472</v>
      </c>
      <c r="B1873">
        <v>0.97970000000000002</v>
      </c>
    </row>
    <row r="1874" spans="1:2" x14ac:dyDescent="0.45">
      <c r="A1874" s="2">
        <v>43469</v>
      </c>
      <c r="B1874">
        <v>0.98760000000000003</v>
      </c>
    </row>
    <row r="1875" spans="1:2" x14ac:dyDescent="0.45">
      <c r="A1875" s="2">
        <v>43468</v>
      </c>
      <c r="B1875">
        <v>0.98680000000000001</v>
      </c>
    </row>
    <row r="1876" spans="1:2" x14ac:dyDescent="0.45">
      <c r="A1876" s="2">
        <v>43467</v>
      </c>
      <c r="B1876">
        <v>0.99009999999999998</v>
      </c>
    </row>
    <row r="1877" spans="1:2" x14ac:dyDescent="0.45">
      <c r="A1877" s="2">
        <v>43466</v>
      </c>
      <c r="B1877">
        <v>0.98160000000000003</v>
      </c>
    </row>
    <row r="1878" spans="1:2" x14ac:dyDescent="0.45">
      <c r="A1878" s="2">
        <v>43465</v>
      </c>
      <c r="B1878">
        <v>0.98209999999999997</v>
      </c>
    </row>
    <row r="1879" spans="1:2" x14ac:dyDescent="0.45">
      <c r="A1879" s="2">
        <v>43462</v>
      </c>
      <c r="B1879">
        <v>0.98460000000000003</v>
      </c>
    </row>
    <row r="1880" spans="1:2" x14ac:dyDescent="0.45">
      <c r="A1880" s="2">
        <v>43461</v>
      </c>
      <c r="B1880">
        <v>0.98799999999999999</v>
      </c>
    </row>
    <row r="1881" spans="1:2" x14ac:dyDescent="0.45">
      <c r="A1881" s="2">
        <v>43460</v>
      </c>
      <c r="B1881">
        <v>0.99570000000000003</v>
      </c>
    </row>
    <row r="1882" spans="1:2" x14ac:dyDescent="0.45">
      <c r="A1882" s="2">
        <v>43459</v>
      </c>
      <c r="B1882">
        <v>0.98719999999999997</v>
      </c>
    </row>
    <row r="1883" spans="1:2" x14ac:dyDescent="0.45">
      <c r="A1883" s="2">
        <v>43458</v>
      </c>
      <c r="B1883">
        <v>0.98629999999999995</v>
      </c>
    </row>
    <row r="1884" spans="1:2" x14ac:dyDescent="0.45">
      <c r="A1884" s="2">
        <v>43455</v>
      </c>
      <c r="B1884">
        <v>0.99380000000000002</v>
      </c>
    </row>
    <row r="1885" spans="1:2" x14ac:dyDescent="0.45">
      <c r="A1885" s="2">
        <v>43454</v>
      </c>
      <c r="B1885">
        <v>0.9879</v>
      </c>
    </row>
    <row r="1886" spans="1:2" x14ac:dyDescent="0.45">
      <c r="A1886" s="2">
        <v>43453</v>
      </c>
      <c r="B1886">
        <v>0.99460000000000004</v>
      </c>
    </row>
    <row r="1887" spans="1:2" x14ac:dyDescent="0.45">
      <c r="A1887" s="2">
        <v>43452</v>
      </c>
      <c r="B1887">
        <v>0.99229999999999996</v>
      </c>
    </row>
    <row r="1888" spans="1:2" x14ac:dyDescent="0.45">
      <c r="A1888" s="2">
        <v>43451</v>
      </c>
      <c r="B1888">
        <v>0.9929</v>
      </c>
    </row>
    <row r="1889" spans="1:2" x14ac:dyDescent="0.45">
      <c r="A1889" s="2">
        <v>43448</v>
      </c>
      <c r="B1889">
        <v>0.998</v>
      </c>
    </row>
    <row r="1890" spans="1:2" x14ac:dyDescent="0.45">
      <c r="A1890" s="2">
        <v>43447</v>
      </c>
      <c r="B1890">
        <v>0.99419999999999997</v>
      </c>
    </row>
    <row r="1891" spans="1:2" x14ac:dyDescent="0.45">
      <c r="A1891" s="2">
        <v>43446</v>
      </c>
      <c r="B1891">
        <v>0.99350000000000005</v>
      </c>
    </row>
    <row r="1892" spans="1:2" x14ac:dyDescent="0.45">
      <c r="A1892" s="2">
        <v>43445</v>
      </c>
      <c r="B1892">
        <v>0.99329999999999996</v>
      </c>
    </row>
    <row r="1893" spans="1:2" x14ac:dyDescent="0.45">
      <c r="A1893" s="2">
        <v>43444</v>
      </c>
      <c r="B1893">
        <v>0.99039999999999995</v>
      </c>
    </row>
    <row r="1894" spans="1:2" x14ac:dyDescent="0.45">
      <c r="A1894" s="2">
        <v>43441</v>
      </c>
      <c r="B1894">
        <v>0.99199999999999999</v>
      </c>
    </row>
    <row r="1895" spans="1:2" x14ac:dyDescent="0.45">
      <c r="A1895" s="2">
        <v>43440</v>
      </c>
      <c r="B1895">
        <v>0.99260000000000004</v>
      </c>
    </row>
    <row r="1896" spans="1:2" x14ac:dyDescent="0.45">
      <c r="A1896" s="2">
        <v>43439</v>
      </c>
      <c r="B1896">
        <v>0.99770000000000003</v>
      </c>
    </row>
    <row r="1897" spans="1:2" x14ac:dyDescent="0.45">
      <c r="A1897" s="2">
        <v>43438</v>
      </c>
      <c r="B1897">
        <v>0.99739999999999995</v>
      </c>
    </row>
    <row r="1898" spans="1:2" x14ac:dyDescent="0.45">
      <c r="A1898" s="2">
        <v>43437</v>
      </c>
      <c r="B1898">
        <v>0.99750000000000005</v>
      </c>
    </row>
    <row r="1899" spans="1:2" x14ac:dyDescent="0.45">
      <c r="A1899" s="2">
        <v>43434</v>
      </c>
      <c r="B1899">
        <v>0.99790000000000001</v>
      </c>
    </row>
    <row r="1900" spans="1:2" x14ac:dyDescent="0.45">
      <c r="A1900" s="2">
        <v>43433</v>
      </c>
      <c r="B1900">
        <v>0.99609999999999999</v>
      </c>
    </row>
    <row r="1901" spans="1:2" x14ac:dyDescent="0.45">
      <c r="A1901" s="2">
        <v>43432</v>
      </c>
      <c r="B1901">
        <v>0.99409999999999998</v>
      </c>
    </row>
    <row r="1902" spans="1:2" x14ac:dyDescent="0.45">
      <c r="A1902" s="2">
        <v>43431</v>
      </c>
      <c r="B1902">
        <v>0.99880000000000002</v>
      </c>
    </row>
    <row r="1903" spans="1:2" x14ac:dyDescent="0.45">
      <c r="A1903" s="2">
        <v>43430</v>
      </c>
      <c r="B1903">
        <v>0.99829999999999997</v>
      </c>
    </row>
    <row r="1904" spans="1:2" x14ac:dyDescent="0.45">
      <c r="A1904" s="2">
        <v>43427</v>
      </c>
      <c r="B1904">
        <v>0.99739999999999995</v>
      </c>
    </row>
    <row r="1905" spans="1:2" x14ac:dyDescent="0.45">
      <c r="A1905" s="2">
        <v>43426</v>
      </c>
      <c r="B1905">
        <v>0.995</v>
      </c>
    </row>
    <row r="1906" spans="1:2" x14ac:dyDescent="0.45">
      <c r="A1906" s="2">
        <v>43425</v>
      </c>
      <c r="B1906">
        <v>0.99490000000000001</v>
      </c>
    </row>
    <row r="1907" spans="1:2" x14ac:dyDescent="0.45">
      <c r="A1907" s="2">
        <v>43424</v>
      </c>
      <c r="B1907">
        <v>0.99539999999999995</v>
      </c>
    </row>
    <row r="1908" spans="1:2" x14ac:dyDescent="0.45">
      <c r="A1908" s="2">
        <v>43423</v>
      </c>
      <c r="B1908">
        <v>0.99350000000000005</v>
      </c>
    </row>
    <row r="1909" spans="1:2" x14ac:dyDescent="0.45">
      <c r="A1909" s="2">
        <v>43420</v>
      </c>
      <c r="B1909">
        <v>0.99990000000000001</v>
      </c>
    </row>
    <row r="1910" spans="1:2" x14ac:dyDescent="0.45">
      <c r="A1910" s="2">
        <v>43419</v>
      </c>
      <c r="B1910">
        <v>1.0066999999999999</v>
      </c>
    </row>
    <row r="1911" spans="1:2" x14ac:dyDescent="0.45">
      <c r="A1911" s="2">
        <v>43418</v>
      </c>
      <c r="B1911">
        <v>1.0068999999999999</v>
      </c>
    </row>
    <row r="1912" spans="1:2" x14ac:dyDescent="0.45">
      <c r="A1912" s="2">
        <v>43417</v>
      </c>
      <c r="B1912">
        <v>1.0069999999999999</v>
      </c>
    </row>
    <row r="1913" spans="1:2" x14ac:dyDescent="0.45">
      <c r="A1913" s="2">
        <v>43416</v>
      </c>
      <c r="B1913">
        <v>1.0108999999999999</v>
      </c>
    </row>
    <row r="1914" spans="1:2" x14ac:dyDescent="0.45">
      <c r="A1914" s="2">
        <v>43413</v>
      </c>
      <c r="B1914">
        <v>1.0056</v>
      </c>
    </row>
    <row r="1915" spans="1:2" x14ac:dyDescent="0.45">
      <c r="A1915" s="2">
        <v>43412</v>
      </c>
      <c r="B1915">
        <v>1.0059</v>
      </c>
    </row>
    <row r="1916" spans="1:2" x14ac:dyDescent="0.45">
      <c r="A1916" s="2">
        <v>43411</v>
      </c>
      <c r="B1916">
        <v>1.0023</v>
      </c>
    </row>
    <row r="1917" spans="1:2" x14ac:dyDescent="0.45">
      <c r="A1917" s="2">
        <v>43410</v>
      </c>
      <c r="B1917">
        <v>1.0024999999999999</v>
      </c>
    </row>
    <row r="1918" spans="1:2" x14ac:dyDescent="0.45">
      <c r="A1918" s="2">
        <v>43409</v>
      </c>
      <c r="B1918">
        <v>1.0044999999999999</v>
      </c>
    </row>
    <row r="1919" spans="1:2" x14ac:dyDescent="0.45">
      <c r="A1919" s="2">
        <v>43406</v>
      </c>
      <c r="B1919">
        <v>1.0035000000000001</v>
      </c>
    </row>
    <row r="1920" spans="1:2" x14ac:dyDescent="0.45">
      <c r="A1920" s="2">
        <v>43405</v>
      </c>
      <c r="B1920">
        <v>1.0021</v>
      </c>
    </row>
    <row r="1921" spans="1:2" x14ac:dyDescent="0.45">
      <c r="A1921" s="2">
        <v>43404</v>
      </c>
      <c r="B1921">
        <v>1.0085</v>
      </c>
    </row>
    <row r="1922" spans="1:2" x14ac:dyDescent="0.45">
      <c r="A1922" s="2">
        <v>43403</v>
      </c>
      <c r="B1922">
        <v>1.0052000000000001</v>
      </c>
    </row>
    <row r="1923" spans="1:2" x14ac:dyDescent="0.45">
      <c r="A1923" s="2">
        <v>43402</v>
      </c>
      <c r="B1923">
        <v>1.0019</v>
      </c>
    </row>
    <row r="1924" spans="1:2" x14ac:dyDescent="0.45">
      <c r="A1924" s="2">
        <v>43399</v>
      </c>
      <c r="B1924">
        <v>0.997</v>
      </c>
    </row>
    <row r="1925" spans="1:2" x14ac:dyDescent="0.45">
      <c r="A1925" s="2">
        <v>43398</v>
      </c>
      <c r="B1925">
        <v>0.99860000000000004</v>
      </c>
    </row>
    <row r="1926" spans="1:2" x14ac:dyDescent="0.45">
      <c r="A1926" s="2">
        <v>43397</v>
      </c>
      <c r="B1926">
        <v>0.99790000000000001</v>
      </c>
    </row>
    <row r="1927" spans="1:2" x14ac:dyDescent="0.45">
      <c r="A1927" s="2">
        <v>43396</v>
      </c>
      <c r="B1927">
        <v>0.99490000000000001</v>
      </c>
    </row>
    <row r="1928" spans="1:2" x14ac:dyDescent="0.45">
      <c r="A1928" s="2">
        <v>43395</v>
      </c>
      <c r="B1928">
        <v>0.996</v>
      </c>
    </row>
    <row r="1929" spans="1:2" x14ac:dyDescent="0.45">
      <c r="A1929" s="2">
        <v>43392</v>
      </c>
      <c r="B1929">
        <v>0.996</v>
      </c>
    </row>
    <row r="1930" spans="1:2" x14ac:dyDescent="0.45">
      <c r="A1930" s="2">
        <v>43391</v>
      </c>
      <c r="B1930">
        <v>0.99570000000000003</v>
      </c>
    </row>
    <row r="1931" spans="1:2" x14ac:dyDescent="0.45">
      <c r="A1931" s="2">
        <v>43390</v>
      </c>
      <c r="B1931">
        <v>0.99529999999999996</v>
      </c>
    </row>
    <row r="1932" spans="1:2" x14ac:dyDescent="0.45">
      <c r="A1932" s="2">
        <v>43389</v>
      </c>
      <c r="B1932">
        <v>0.99070000000000003</v>
      </c>
    </row>
    <row r="1933" spans="1:2" x14ac:dyDescent="0.45">
      <c r="A1933" s="2">
        <v>43388</v>
      </c>
      <c r="B1933">
        <v>0.98740000000000006</v>
      </c>
    </row>
    <row r="1934" spans="1:2" x14ac:dyDescent="0.45">
      <c r="A1934" s="2">
        <v>43385</v>
      </c>
      <c r="B1934">
        <v>0.9929</v>
      </c>
    </row>
    <row r="1935" spans="1:2" x14ac:dyDescent="0.45">
      <c r="A1935" s="2">
        <v>43384</v>
      </c>
      <c r="B1935">
        <v>0.98939999999999995</v>
      </c>
    </row>
    <row r="1936" spans="1:2" x14ac:dyDescent="0.45">
      <c r="A1936" s="2">
        <v>43383</v>
      </c>
      <c r="B1936">
        <v>0.99009999999999998</v>
      </c>
    </row>
    <row r="1937" spans="1:2" x14ac:dyDescent="0.45">
      <c r="A1937" s="2">
        <v>43382</v>
      </c>
      <c r="B1937">
        <v>0.99219999999999997</v>
      </c>
    </row>
    <row r="1938" spans="1:2" x14ac:dyDescent="0.45">
      <c r="A1938" s="2">
        <v>43381</v>
      </c>
      <c r="B1938">
        <v>0.99260000000000004</v>
      </c>
    </row>
    <row r="1939" spans="1:2" x14ac:dyDescent="0.45">
      <c r="A1939" s="2">
        <v>43378</v>
      </c>
      <c r="B1939">
        <v>0.99199999999999999</v>
      </c>
    </row>
    <row r="1940" spans="1:2" x14ac:dyDescent="0.45">
      <c r="A1940" s="2">
        <v>43377</v>
      </c>
      <c r="B1940">
        <v>0.99170000000000003</v>
      </c>
    </row>
    <row r="1941" spans="1:2" x14ac:dyDescent="0.45">
      <c r="A1941" s="2">
        <v>43376</v>
      </c>
      <c r="B1941">
        <v>0.99239999999999995</v>
      </c>
    </row>
    <row r="1942" spans="1:2" x14ac:dyDescent="0.45">
      <c r="A1942" s="2">
        <v>43375</v>
      </c>
      <c r="B1942">
        <v>0.9839</v>
      </c>
    </row>
    <row r="1943" spans="1:2" x14ac:dyDescent="0.45">
      <c r="A1943" s="2">
        <v>43374</v>
      </c>
      <c r="B1943">
        <v>0.98409999999999997</v>
      </c>
    </row>
    <row r="1944" spans="1:2" x14ac:dyDescent="0.45">
      <c r="A1944" s="2">
        <v>43371</v>
      </c>
      <c r="B1944">
        <v>0.98170000000000002</v>
      </c>
    </row>
    <row r="1945" spans="1:2" x14ac:dyDescent="0.45">
      <c r="A1945" s="2">
        <v>43370</v>
      </c>
      <c r="B1945">
        <v>0.97729999999999995</v>
      </c>
    </row>
    <row r="1946" spans="1:2" x14ac:dyDescent="0.45">
      <c r="A1946" s="2">
        <v>43369</v>
      </c>
      <c r="B1946">
        <v>0.96609999999999996</v>
      </c>
    </row>
    <row r="1947" spans="1:2" x14ac:dyDescent="0.45">
      <c r="A1947" s="2">
        <v>43368</v>
      </c>
      <c r="B1947">
        <v>0.96499999999999997</v>
      </c>
    </row>
    <row r="1948" spans="1:2" x14ac:dyDescent="0.45">
      <c r="A1948" s="2">
        <v>43367</v>
      </c>
      <c r="B1948">
        <v>0.96430000000000005</v>
      </c>
    </row>
    <row r="1949" spans="1:2" x14ac:dyDescent="0.45">
      <c r="A1949" s="2">
        <v>43364</v>
      </c>
      <c r="B1949">
        <v>0.9587</v>
      </c>
    </row>
    <row r="1950" spans="1:2" x14ac:dyDescent="0.45">
      <c r="A1950" s="2">
        <v>43363</v>
      </c>
      <c r="B1950">
        <v>0.95899999999999996</v>
      </c>
    </row>
    <row r="1951" spans="1:2" x14ac:dyDescent="0.45">
      <c r="A1951" s="2">
        <v>43362</v>
      </c>
      <c r="B1951">
        <v>0.96719999999999995</v>
      </c>
    </row>
    <row r="1952" spans="1:2" x14ac:dyDescent="0.45">
      <c r="A1952" s="2">
        <v>43361</v>
      </c>
      <c r="B1952">
        <v>0.96450000000000002</v>
      </c>
    </row>
    <row r="1953" spans="1:2" x14ac:dyDescent="0.45">
      <c r="A1953" s="2">
        <v>43360</v>
      </c>
      <c r="B1953">
        <v>0.96260000000000001</v>
      </c>
    </row>
    <row r="1954" spans="1:2" x14ac:dyDescent="0.45">
      <c r="A1954" s="2">
        <v>43357</v>
      </c>
      <c r="B1954">
        <v>0.96840000000000004</v>
      </c>
    </row>
    <row r="1955" spans="1:2" x14ac:dyDescent="0.45">
      <c r="A1955" s="2">
        <v>43356</v>
      </c>
      <c r="B1955">
        <v>0.96540000000000004</v>
      </c>
    </row>
    <row r="1956" spans="1:2" x14ac:dyDescent="0.45">
      <c r="A1956" s="2">
        <v>43355</v>
      </c>
      <c r="B1956">
        <v>0.97089999999999999</v>
      </c>
    </row>
    <row r="1957" spans="1:2" x14ac:dyDescent="0.45">
      <c r="A1957" s="2">
        <v>43354</v>
      </c>
      <c r="B1957">
        <v>0.97230000000000005</v>
      </c>
    </row>
    <row r="1958" spans="1:2" x14ac:dyDescent="0.45">
      <c r="A1958" s="2">
        <v>43353</v>
      </c>
      <c r="B1958">
        <v>0.97509999999999997</v>
      </c>
    </row>
    <row r="1959" spans="1:2" x14ac:dyDescent="0.45">
      <c r="A1959" s="2">
        <v>43350</v>
      </c>
      <c r="B1959">
        <v>0.96919999999999995</v>
      </c>
    </row>
    <row r="1960" spans="1:2" x14ac:dyDescent="0.45">
      <c r="A1960" s="2">
        <v>43349</v>
      </c>
      <c r="B1960">
        <v>0.96519999999999995</v>
      </c>
    </row>
    <row r="1961" spans="1:2" x14ac:dyDescent="0.45">
      <c r="A1961" s="2">
        <v>43348</v>
      </c>
      <c r="B1961">
        <v>0.97170000000000001</v>
      </c>
    </row>
    <row r="1962" spans="1:2" x14ac:dyDescent="0.45">
      <c r="A1962" s="2">
        <v>43347</v>
      </c>
      <c r="B1962">
        <v>0.97450000000000003</v>
      </c>
    </row>
    <row r="1963" spans="1:2" x14ac:dyDescent="0.45">
      <c r="A1963" s="2">
        <v>43346</v>
      </c>
      <c r="B1963">
        <v>0.96930000000000005</v>
      </c>
    </row>
    <row r="1964" spans="1:2" x14ac:dyDescent="0.45">
      <c r="A1964" s="2">
        <v>43343</v>
      </c>
      <c r="B1964">
        <v>0.96889999999999998</v>
      </c>
    </row>
    <row r="1965" spans="1:2" x14ac:dyDescent="0.45">
      <c r="A1965" s="2">
        <v>43342</v>
      </c>
      <c r="B1965">
        <v>0.96909999999999996</v>
      </c>
    </row>
    <row r="1966" spans="1:2" x14ac:dyDescent="0.45">
      <c r="A1966" s="2">
        <v>43341</v>
      </c>
      <c r="B1966">
        <v>0.97050000000000003</v>
      </c>
    </row>
    <row r="1967" spans="1:2" x14ac:dyDescent="0.45">
      <c r="A1967" s="2">
        <v>43340</v>
      </c>
      <c r="B1967">
        <v>0.97629999999999995</v>
      </c>
    </row>
    <row r="1968" spans="1:2" x14ac:dyDescent="0.45">
      <c r="A1968" s="2">
        <v>43339</v>
      </c>
      <c r="B1968">
        <v>0.97989999999999999</v>
      </c>
    </row>
    <row r="1969" spans="1:2" x14ac:dyDescent="0.45">
      <c r="A1969" s="2">
        <v>43336</v>
      </c>
      <c r="B1969">
        <v>0.98350000000000004</v>
      </c>
    </row>
    <row r="1970" spans="1:2" x14ac:dyDescent="0.45">
      <c r="A1970" s="2">
        <v>43335</v>
      </c>
      <c r="B1970">
        <v>0.98619999999999997</v>
      </c>
    </row>
    <row r="1971" spans="1:2" x14ac:dyDescent="0.45">
      <c r="A1971" s="2">
        <v>43334</v>
      </c>
      <c r="B1971">
        <v>0.98309999999999997</v>
      </c>
    </row>
    <row r="1972" spans="1:2" x14ac:dyDescent="0.45">
      <c r="A1972" s="2">
        <v>43333</v>
      </c>
      <c r="B1972">
        <v>0.98550000000000004</v>
      </c>
    </row>
    <row r="1973" spans="1:2" x14ac:dyDescent="0.45">
      <c r="A1973" s="2">
        <v>43332</v>
      </c>
      <c r="B1973">
        <v>0.99160000000000004</v>
      </c>
    </row>
    <row r="1974" spans="1:2" x14ac:dyDescent="0.45">
      <c r="A1974" s="2">
        <v>43329</v>
      </c>
      <c r="B1974">
        <v>0.99580000000000002</v>
      </c>
    </row>
    <row r="1975" spans="1:2" x14ac:dyDescent="0.45">
      <c r="A1975" s="2">
        <v>43328</v>
      </c>
      <c r="B1975">
        <v>0.99690000000000001</v>
      </c>
    </row>
    <row r="1976" spans="1:2" x14ac:dyDescent="0.45">
      <c r="A1976" s="2">
        <v>43327</v>
      </c>
      <c r="B1976">
        <v>0.99360000000000004</v>
      </c>
    </row>
    <row r="1977" spans="1:2" x14ac:dyDescent="0.45">
      <c r="A1977" s="2">
        <v>43326</v>
      </c>
      <c r="B1977">
        <v>0.99419999999999997</v>
      </c>
    </row>
    <row r="1978" spans="1:2" x14ac:dyDescent="0.45">
      <c r="A1978" s="2">
        <v>43325</v>
      </c>
      <c r="B1978">
        <v>0.99339999999999995</v>
      </c>
    </row>
    <row r="1979" spans="1:2" x14ac:dyDescent="0.45">
      <c r="A1979" s="2">
        <v>43322</v>
      </c>
      <c r="B1979">
        <v>0.99519999999999997</v>
      </c>
    </row>
    <row r="1980" spans="1:2" x14ac:dyDescent="0.45">
      <c r="A1980" s="2">
        <v>43321</v>
      </c>
      <c r="B1980">
        <v>0.99360000000000004</v>
      </c>
    </row>
    <row r="1981" spans="1:2" x14ac:dyDescent="0.45">
      <c r="A1981" s="2">
        <v>43320</v>
      </c>
      <c r="B1981">
        <v>0.99329999999999996</v>
      </c>
    </row>
    <row r="1982" spans="1:2" x14ac:dyDescent="0.45">
      <c r="A1982" s="2">
        <v>43319</v>
      </c>
      <c r="B1982">
        <v>0.99560000000000004</v>
      </c>
    </row>
    <row r="1983" spans="1:2" x14ac:dyDescent="0.45">
      <c r="A1983" s="2">
        <v>43318</v>
      </c>
      <c r="B1983">
        <v>0.99719999999999998</v>
      </c>
    </row>
    <row r="1984" spans="1:2" x14ac:dyDescent="0.45">
      <c r="A1984" s="2">
        <v>43315</v>
      </c>
      <c r="B1984">
        <v>0.99409999999999998</v>
      </c>
    </row>
    <row r="1985" spans="1:2" x14ac:dyDescent="0.45">
      <c r="A1985" s="2">
        <v>43314</v>
      </c>
      <c r="B1985">
        <v>0.99519999999999997</v>
      </c>
    </row>
    <row r="1986" spans="1:2" x14ac:dyDescent="0.45">
      <c r="A1986" s="2">
        <v>43313</v>
      </c>
      <c r="B1986">
        <v>0.99209999999999998</v>
      </c>
    </row>
    <row r="1987" spans="1:2" x14ac:dyDescent="0.45">
      <c r="A1987" s="2">
        <v>43312</v>
      </c>
      <c r="B1987">
        <v>0.99029999999999996</v>
      </c>
    </row>
    <row r="1988" spans="1:2" x14ac:dyDescent="0.45">
      <c r="A1988" s="2">
        <v>43311</v>
      </c>
      <c r="B1988">
        <v>0.98819999999999997</v>
      </c>
    </row>
    <row r="1989" spans="1:2" x14ac:dyDescent="0.45">
      <c r="A1989" s="2">
        <v>43308</v>
      </c>
      <c r="B1989">
        <v>0.99450000000000005</v>
      </c>
    </row>
    <row r="1990" spans="1:2" x14ac:dyDescent="0.45">
      <c r="A1990" s="2">
        <v>43307</v>
      </c>
      <c r="B1990">
        <v>0.99419999999999997</v>
      </c>
    </row>
    <row r="1991" spans="1:2" x14ac:dyDescent="0.45">
      <c r="A1991" s="2">
        <v>43306</v>
      </c>
      <c r="B1991">
        <v>0.9919</v>
      </c>
    </row>
    <row r="1992" spans="1:2" x14ac:dyDescent="0.45">
      <c r="A1992" s="2">
        <v>43305</v>
      </c>
      <c r="B1992">
        <v>0.99360000000000004</v>
      </c>
    </row>
    <row r="1993" spans="1:2" x14ac:dyDescent="0.45">
      <c r="A1993" s="2">
        <v>43304</v>
      </c>
      <c r="B1993">
        <v>0.99219999999999997</v>
      </c>
    </row>
    <row r="1994" spans="1:2" x14ac:dyDescent="0.45">
      <c r="A1994" s="2">
        <v>43301</v>
      </c>
      <c r="B1994">
        <v>0.99229999999999996</v>
      </c>
    </row>
    <row r="1995" spans="1:2" x14ac:dyDescent="0.45">
      <c r="A1995" s="2">
        <v>43300</v>
      </c>
      <c r="B1995">
        <v>0.99870000000000003</v>
      </c>
    </row>
    <row r="1996" spans="1:2" x14ac:dyDescent="0.45">
      <c r="A1996" s="2">
        <v>43299</v>
      </c>
      <c r="B1996">
        <v>0.999</v>
      </c>
    </row>
    <row r="1997" spans="1:2" x14ac:dyDescent="0.45">
      <c r="A1997" s="2">
        <v>43298</v>
      </c>
      <c r="B1997">
        <v>1.0001</v>
      </c>
    </row>
    <row r="1998" spans="1:2" x14ac:dyDescent="0.45">
      <c r="A1998" s="2">
        <v>43297</v>
      </c>
      <c r="B1998">
        <v>0.99680000000000002</v>
      </c>
    </row>
    <row r="1999" spans="1:2" x14ac:dyDescent="0.45">
      <c r="A1999" s="2">
        <v>43294</v>
      </c>
      <c r="B1999">
        <v>1.0017</v>
      </c>
    </row>
    <row r="2000" spans="1:2" x14ac:dyDescent="0.45">
      <c r="A2000" s="2">
        <v>43293</v>
      </c>
      <c r="B2000">
        <v>1.0024</v>
      </c>
    </row>
    <row r="2001" spans="1:2" x14ac:dyDescent="0.45">
      <c r="A2001" s="2">
        <v>43292</v>
      </c>
      <c r="B2001">
        <v>0.99590000000000001</v>
      </c>
    </row>
    <row r="2002" spans="1:2" x14ac:dyDescent="0.45">
      <c r="A2002" s="2">
        <v>43291</v>
      </c>
      <c r="B2002">
        <v>0.9919</v>
      </c>
    </row>
    <row r="2003" spans="1:2" x14ac:dyDescent="0.45">
      <c r="A2003" s="2">
        <v>43290</v>
      </c>
      <c r="B2003">
        <v>0.99150000000000005</v>
      </c>
    </row>
    <row r="2004" spans="1:2" x14ac:dyDescent="0.45">
      <c r="A2004" s="2">
        <v>43287</v>
      </c>
      <c r="B2004">
        <v>0.98929999999999996</v>
      </c>
    </row>
    <row r="2005" spans="1:2" x14ac:dyDescent="0.45">
      <c r="A2005" s="2">
        <v>43286</v>
      </c>
      <c r="B2005">
        <v>0.99309999999999998</v>
      </c>
    </row>
    <row r="2006" spans="1:2" x14ac:dyDescent="0.45">
      <c r="A2006" s="2">
        <v>43285</v>
      </c>
      <c r="B2006">
        <v>0.99299999999999999</v>
      </c>
    </row>
    <row r="2007" spans="1:2" x14ac:dyDescent="0.45">
      <c r="A2007" s="2">
        <v>43284</v>
      </c>
      <c r="B2007">
        <v>0.99250000000000005</v>
      </c>
    </row>
    <row r="2008" spans="1:2" x14ac:dyDescent="0.45">
      <c r="A2008" s="2">
        <v>43283</v>
      </c>
      <c r="B2008">
        <v>0.99360000000000004</v>
      </c>
    </row>
    <row r="2009" spans="1:2" x14ac:dyDescent="0.45">
      <c r="A2009" s="2">
        <v>43280</v>
      </c>
      <c r="B2009">
        <v>0.99060000000000004</v>
      </c>
    </row>
    <row r="2010" spans="1:2" x14ac:dyDescent="0.45">
      <c r="A2010" s="2">
        <v>43279</v>
      </c>
      <c r="B2010">
        <v>0.99750000000000005</v>
      </c>
    </row>
    <row r="2011" spans="1:2" x14ac:dyDescent="0.45">
      <c r="A2011" s="2">
        <v>43278</v>
      </c>
      <c r="B2011">
        <v>0.99729999999999996</v>
      </c>
    </row>
    <row r="2012" spans="1:2" x14ac:dyDescent="0.45">
      <c r="A2012" s="2">
        <v>43277</v>
      </c>
      <c r="B2012">
        <v>0.99119999999999997</v>
      </c>
    </row>
    <row r="2013" spans="1:2" x14ac:dyDescent="0.45">
      <c r="A2013" s="2">
        <v>43276</v>
      </c>
      <c r="B2013">
        <v>0.98729999999999996</v>
      </c>
    </row>
    <row r="2014" spans="1:2" x14ac:dyDescent="0.45">
      <c r="A2014" s="2">
        <v>43273</v>
      </c>
      <c r="B2014">
        <v>0.98809999999999998</v>
      </c>
    </row>
    <row r="2015" spans="1:2" x14ac:dyDescent="0.45">
      <c r="A2015" s="2">
        <v>43272</v>
      </c>
      <c r="B2015">
        <v>0.99229999999999996</v>
      </c>
    </row>
    <row r="2016" spans="1:2" x14ac:dyDescent="0.45">
      <c r="A2016" s="2">
        <v>43271</v>
      </c>
      <c r="B2016">
        <v>0.99619999999999997</v>
      </c>
    </row>
    <row r="2017" spans="1:2" x14ac:dyDescent="0.45">
      <c r="A2017" s="2">
        <v>43270</v>
      </c>
      <c r="B2017">
        <v>0.995</v>
      </c>
    </row>
    <row r="2018" spans="1:2" x14ac:dyDescent="0.45">
      <c r="A2018" s="2">
        <v>43269</v>
      </c>
      <c r="B2018">
        <v>0.99519999999999997</v>
      </c>
    </row>
    <row r="2019" spans="1:2" x14ac:dyDescent="0.45">
      <c r="A2019" s="2">
        <v>43266</v>
      </c>
      <c r="B2019">
        <v>0.99760000000000004</v>
      </c>
    </row>
    <row r="2020" spans="1:2" x14ac:dyDescent="0.45">
      <c r="A2020" s="2">
        <v>43265</v>
      </c>
      <c r="B2020">
        <v>0.997</v>
      </c>
    </row>
    <row r="2021" spans="1:2" x14ac:dyDescent="0.45">
      <c r="A2021" s="2">
        <v>43264</v>
      </c>
      <c r="B2021">
        <v>0.98550000000000004</v>
      </c>
    </row>
    <row r="2022" spans="1:2" x14ac:dyDescent="0.45">
      <c r="A2022" s="2">
        <v>43263</v>
      </c>
      <c r="B2022">
        <v>0.98680000000000001</v>
      </c>
    </row>
    <row r="2023" spans="1:2" x14ac:dyDescent="0.45">
      <c r="A2023" s="2">
        <v>43262</v>
      </c>
      <c r="B2023">
        <v>0.98540000000000005</v>
      </c>
    </row>
    <row r="2024" spans="1:2" x14ac:dyDescent="0.45">
      <c r="A2024" s="2">
        <v>43259</v>
      </c>
      <c r="B2024">
        <v>0.98570000000000002</v>
      </c>
    </row>
    <row r="2025" spans="1:2" x14ac:dyDescent="0.45">
      <c r="A2025" s="2">
        <v>43258</v>
      </c>
      <c r="B2025">
        <v>0.98050000000000004</v>
      </c>
    </row>
    <row r="2026" spans="1:2" x14ac:dyDescent="0.45">
      <c r="A2026" s="2">
        <v>43257</v>
      </c>
      <c r="B2026">
        <v>0.98650000000000004</v>
      </c>
    </row>
    <row r="2027" spans="1:2" x14ac:dyDescent="0.45">
      <c r="A2027" s="2">
        <v>43256</v>
      </c>
      <c r="B2027">
        <v>0.98440000000000005</v>
      </c>
    </row>
    <row r="2028" spans="1:2" x14ac:dyDescent="0.45">
      <c r="A2028" s="2">
        <v>43255</v>
      </c>
      <c r="B2028">
        <v>0.98770000000000002</v>
      </c>
    </row>
    <row r="2029" spans="1:2" x14ac:dyDescent="0.45">
      <c r="A2029" s="2">
        <v>43252</v>
      </c>
      <c r="B2029">
        <v>0.98819999999999997</v>
      </c>
    </row>
    <row r="2030" spans="1:2" x14ac:dyDescent="0.45">
      <c r="A2030" s="2">
        <v>43251</v>
      </c>
      <c r="B2030">
        <v>0.98580000000000001</v>
      </c>
    </row>
    <row r="2031" spans="1:2" x14ac:dyDescent="0.45">
      <c r="A2031" s="2">
        <v>43250</v>
      </c>
      <c r="B2031">
        <v>0.98909999999999998</v>
      </c>
    </row>
    <row r="2032" spans="1:2" x14ac:dyDescent="0.45">
      <c r="A2032" s="2">
        <v>43249</v>
      </c>
      <c r="B2032">
        <v>0.99129999999999996</v>
      </c>
    </row>
    <row r="2033" spans="1:2" x14ac:dyDescent="0.45">
      <c r="A2033" s="2">
        <v>43248</v>
      </c>
      <c r="B2033">
        <v>0.99360000000000004</v>
      </c>
    </row>
    <row r="2034" spans="1:2" x14ac:dyDescent="0.45">
      <c r="A2034" s="2">
        <v>43245</v>
      </c>
      <c r="B2034">
        <v>0.99099999999999999</v>
      </c>
    </row>
    <row r="2035" spans="1:2" x14ac:dyDescent="0.45">
      <c r="A2035" s="2">
        <v>43244</v>
      </c>
      <c r="B2035">
        <v>0.99160000000000004</v>
      </c>
    </row>
    <row r="2036" spans="1:2" x14ac:dyDescent="0.45">
      <c r="A2036" s="2">
        <v>43243</v>
      </c>
      <c r="B2036">
        <v>0.99570000000000003</v>
      </c>
    </row>
    <row r="2037" spans="1:2" x14ac:dyDescent="0.45">
      <c r="A2037" s="2">
        <v>43242</v>
      </c>
      <c r="B2037">
        <v>0.99280000000000002</v>
      </c>
    </row>
    <row r="2038" spans="1:2" x14ac:dyDescent="0.45">
      <c r="A2038" s="2">
        <v>43241</v>
      </c>
      <c r="B2038">
        <v>0.99729999999999996</v>
      </c>
    </row>
    <row r="2039" spans="1:2" x14ac:dyDescent="0.45">
      <c r="A2039" s="2">
        <v>43238</v>
      </c>
      <c r="B2039">
        <v>0.998</v>
      </c>
    </row>
    <row r="2040" spans="1:2" x14ac:dyDescent="0.45">
      <c r="A2040" s="2">
        <v>43237</v>
      </c>
      <c r="B2040">
        <v>1.0015000000000001</v>
      </c>
    </row>
    <row r="2041" spans="1:2" x14ac:dyDescent="0.45">
      <c r="A2041" s="2">
        <v>43236</v>
      </c>
      <c r="B2041">
        <v>1.0012000000000001</v>
      </c>
    </row>
    <row r="2042" spans="1:2" x14ac:dyDescent="0.45">
      <c r="A2042" s="2">
        <v>43235</v>
      </c>
      <c r="B2042">
        <v>1.0013000000000001</v>
      </c>
    </row>
    <row r="2043" spans="1:2" x14ac:dyDescent="0.45">
      <c r="A2043" s="2">
        <v>43234</v>
      </c>
      <c r="B2043">
        <v>1.0005999999999999</v>
      </c>
    </row>
    <row r="2044" spans="1:2" x14ac:dyDescent="0.45">
      <c r="A2044" s="2">
        <v>43231</v>
      </c>
      <c r="B2044">
        <v>0.99980000000000002</v>
      </c>
    </row>
    <row r="2045" spans="1:2" x14ac:dyDescent="0.45">
      <c r="A2045" s="2">
        <v>43230</v>
      </c>
      <c r="B2045">
        <v>1.0036</v>
      </c>
    </row>
    <row r="2046" spans="1:2" x14ac:dyDescent="0.45">
      <c r="A2046" s="2">
        <v>43229</v>
      </c>
      <c r="B2046">
        <v>1.0049999999999999</v>
      </c>
    </row>
    <row r="2047" spans="1:2" x14ac:dyDescent="0.45">
      <c r="A2047" s="2">
        <v>43228</v>
      </c>
      <c r="B2047">
        <v>1.0017</v>
      </c>
    </row>
    <row r="2048" spans="1:2" x14ac:dyDescent="0.45">
      <c r="A2048" s="2">
        <v>43227</v>
      </c>
      <c r="B2048">
        <v>1.0026999999999999</v>
      </c>
    </row>
    <row r="2049" spans="1:2" x14ac:dyDescent="0.45">
      <c r="A2049" s="2">
        <v>43224</v>
      </c>
      <c r="B2049">
        <v>1</v>
      </c>
    </row>
    <row r="2050" spans="1:2" x14ac:dyDescent="0.45">
      <c r="A2050" s="2">
        <v>43223</v>
      </c>
      <c r="B2050">
        <v>0.99750000000000005</v>
      </c>
    </row>
    <row r="2051" spans="1:2" x14ac:dyDescent="0.45">
      <c r="A2051" s="2">
        <v>43222</v>
      </c>
      <c r="B2051">
        <v>0.99880000000000002</v>
      </c>
    </row>
    <row r="2052" spans="1:2" x14ac:dyDescent="0.45">
      <c r="A2052" s="2">
        <v>43221</v>
      </c>
      <c r="B2052">
        <v>0.99660000000000004</v>
      </c>
    </row>
    <row r="2053" spans="1:2" x14ac:dyDescent="0.45">
      <c r="A2053" s="2">
        <v>43220</v>
      </c>
      <c r="B2053">
        <v>0.9909</v>
      </c>
    </row>
    <row r="2054" spans="1:2" x14ac:dyDescent="0.45">
      <c r="A2054" s="2">
        <v>43217</v>
      </c>
      <c r="B2054">
        <v>0.98770000000000002</v>
      </c>
    </row>
    <row r="2055" spans="1:2" x14ac:dyDescent="0.45">
      <c r="A2055" s="2">
        <v>43216</v>
      </c>
      <c r="B2055">
        <v>0.98909999999999998</v>
      </c>
    </row>
    <row r="2056" spans="1:2" x14ac:dyDescent="0.45">
      <c r="A2056" s="2">
        <v>43215</v>
      </c>
      <c r="B2056">
        <v>0.98329999999999995</v>
      </c>
    </row>
    <row r="2057" spans="1:2" x14ac:dyDescent="0.45">
      <c r="A2057" s="2">
        <v>43214</v>
      </c>
      <c r="B2057">
        <v>0.97889999999999999</v>
      </c>
    </row>
    <row r="2058" spans="1:2" x14ac:dyDescent="0.45">
      <c r="A2058" s="2">
        <v>43213</v>
      </c>
      <c r="B2058">
        <v>0.97819999999999996</v>
      </c>
    </row>
    <row r="2059" spans="1:2" x14ac:dyDescent="0.45">
      <c r="A2059" s="2">
        <v>43210</v>
      </c>
      <c r="B2059">
        <v>0.97460000000000002</v>
      </c>
    </row>
    <row r="2060" spans="1:2" x14ac:dyDescent="0.45">
      <c r="A2060" s="2">
        <v>43209</v>
      </c>
      <c r="B2060">
        <v>0.97130000000000005</v>
      </c>
    </row>
    <row r="2061" spans="1:2" x14ac:dyDescent="0.45">
      <c r="A2061" s="2">
        <v>43208</v>
      </c>
      <c r="B2061">
        <v>0.96870000000000001</v>
      </c>
    </row>
    <row r="2062" spans="1:2" x14ac:dyDescent="0.45">
      <c r="A2062" s="2">
        <v>43207</v>
      </c>
      <c r="B2062">
        <v>0.96630000000000005</v>
      </c>
    </row>
    <row r="2063" spans="1:2" x14ac:dyDescent="0.45">
      <c r="A2063" s="2">
        <v>43206</v>
      </c>
      <c r="B2063">
        <v>0.96</v>
      </c>
    </row>
    <row r="2064" spans="1:2" x14ac:dyDescent="0.45">
      <c r="A2064" s="2">
        <v>43203</v>
      </c>
      <c r="B2064">
        <v>0.96220000000000006</v>
      </c>
    </row>
    <row r="2065" spans="1:2" x14ac:dyDescent="0.45">
      <c r="A2065" s="2">
        <v>43202</v>
      </c>
      <c r="B2065">
        <v>0.96240000000000003</v>
      </c>
    </row>
    <row r="2066" spans="1:2" x14ac:dyDescent="0.45">
      <c r="A2066" s="2">
        <v>43201</v>
      </c>
      <c r="B2066">
        <v>0.9577</v>
      </c>
    </row>
    <row r="2067" spans="1:2" x14ac:dyDescent="0.45">
      <c r="A2067" s="2">
        <v>43200</v>
      </c>
      <c r="B2067">
        <v>0.95689999999999997</v>
      </c>
    </row>
    <row r="2068" spans="1:2" x14ac:dyDescent="0.45">
      <c r="A2068" s="2">
        <v>43199</v>
      </c>
      <c r="B2068">
        <v>0.95620000000000005</v>
      </c>
    </row>
    <row r="2069" spans="1:2" x14ac:dyDescent="0.45">
      <c r="A2069" s="2">
        <v>43196</v>
      </c>
      <c r="B2069">
        <v>0.95909999999999995</v>
      </c>
    </row>
    <row r="2070" spans="1:2" x14ac:dyDescent="0.45">
      <c r="A2070" s="2">
        <v>43195</v>
      </c>
      <c r="B2070">
        <v>0.96350000000000002</v>
      </c>
    </row>
    <row r="2071" spans="1:2" x14ac:dyDescent="0.45">
      <c r="A2071" s="2">
        <v>43194</v>
      </c>
      <c r="B2071">
        <v>0.96079999999999999</v>
      </c>
    </row>
    <row r="2072" spans="1:2" x14ac:dyDescent="0.45">
      <c r="A2072" s="2">
        <v>43193</v>
      </c>
      <c r="B2072">
        <v>0.95889999999999997</v>
      </c>
    </row>
    <row r="2073" spans="1:2" x14ac:dyDescent="0.45">
      <c r="A2073" s="2">
        <v>43192</v>
      </c>
      <c r="B2073">
        <v>0.95509999999999995</v>
      </c>
    </row>
    <row r="2074" spans="1:2" x14ac:dyDescent="0.45">
      <c r="A2074" s="2">
        <v>43189</v>
      </c>
      <c r="B2074">
        <v>0.95399999999999996</v>
      </c>
    </row>
    <row r="2075" spans="1:2" x14ac:dyDescent="0.45">
      <c r="A2075" s="2">
        <v>43188</v>
      </c>
      <c r="B2075">
        <v>0.95640000000000003</v>
      </c>
    </row>
    <row r="2076" spans="1:2" x14ac:dyDescent="0.45">
      <c r="A2076" s="2">
        <v>43187</v>
      </c>
      <c r="B2076">
        <v>0.95669999999999999</v>
      </c>
    </row>
    <row r="2077" spans="1:2" x14ac:dyDescent="0.45">
      <c r="A2077" s="2">
        <v>43186</v>
      </c>
      <c r="B2077">
        <v>0.94679999999999997</v>
      </c>
    </row>
    <row r="2078" spans="1:2" x14ac:dyDescent="0.45">
      <c r="A2078" s="2">
        <v>43185</v>
      </c>
      <c r="B2078">
        <v>0.9456</v>
      </c>
    </row>
    <row r="2079" spans="1:2" x14ac:dyDescent="0.45">
      <c r="A2079" s="2">
        <v>43182</v>
      </c>
      <c r="B2079">
        <v>0.94740000000000002</v>
      </c>
    </row>
    <row r="2080" spans="1:2" x14ac:dyDescent="0.45">
      <c r="A2080" s="2">
        <v>43181</v>
      </c>
      <c r="B2080">
        <v>0.94920000000000004</v>
      </c>
    </row>
    <row r="2081" spans="1:2" x14ac:dyDescent="0.45">
      <c r="A2081" s="2">
        <v>43180</v>
      </c>
      <c r="B2081">
        <v>0.94969999999999999</v>
      </c>
    </row>
    <row r="2082" spans="1:2" x14ac:dyDescent="0.45">
      <c r="A2082" s="2">
        <v>43179</v>
      </c>
      <c r="B2082">
        <v>0.95650000000000002</v>
      </c>
    </row>
    <row r="2083" spans="1:2" x14ac:dyDescent="0.45">
      <c r="A2083" s="2">
        <v>43178</v>
      </c>
      <c r="B2083">
        <v>0.95109999999999995</v>
      </c>
    </row>
    <row r="2084" spans="1:2" x14ac:dyDescent="0.45">
      <c r="A2084" s="2">
        <v>43175</v>
      </c>
      <c r="B2084">
        <v>0.95199999999999996</v>
      </c>
    </row>
    <row r="2085" spans="1:2" x14ac:dyDescent="0.45">
      <c r="A2085" s="2">
        <v>43174</v>
      </c>
      <c r="B2085">
        <v>0.95140000000000002</v>
      </c>
    </row>
    <row r="2086" spans="1:2" x14ac:dyDescent="0.45">
      <c r="A2086" s="2">
        <v>43173</v>
      </c>
      <c r="B2086">
        <v>0.94489999999999996</v>
      </c>
    </row>
    <row r="2087" spans="1:2" x14ac:dyDescent="0.45">
      <c r="A2087" s="2">
        <v>43172</v>
      </c>
      <c r="B2087">
        <v>0.94410000000000005</v>
      </c>
    </row>
    <row r="2088" spans="1:2" x14ac:dyDescent="0.45">
      <c r="A2088" s="2">
        <v>43171</v>
      </c>
      <c r="B2088">
        <v>0.9476</v>
      </c>
    </row>
    <row r="2089" spans="1:2" x14ac:dyDescent="0.45">
      <c r="A2089" s="2">
        <v>43168</v>
      </c>
      <c r="B2089">
        <v>0.95130000000000003</v>
      </c>
    </row>
    <row r="2090" spans="1:2" x14ac:dyDescent="0.45">
      <c r="A2090" s="2">
        <v>43167</v>
      </c>
      <c r="B2090">
        <v>0.95109999999999995</v>
      </c>
    </row>
    <row r="2091" spans="1:2" x14ac:dyDescent="0.45">
      <c r="A2091" s="2">
        <v>43166</v>
      </c>
      <c r="B2091">
        <v>0.94350000000000001</v>
      </c>
    </row>
    <row r="2092" spans="1:2" x14ac:dyDescent="0.45">
      <c r="A2092" s="2">
        <v>43165</v>
      </c>
      <c r="B2092">
        <v>0.94069999999999998</v>
      </c>
    </row>
    <row r="2093" spans="1:2" x14ac:dyDescent="0.45">
      <c r="A2093" s="2">
        <v>43164</v>
      </c>
      <c r="B2093">
        <v>0.93989999999999996</v>
      </c>
    </row>
    <row r="2094" spans="1:2" x14ac:dyDescent="0.45">
      <c r="A2094" s="2">
        <v>43161</v>
      </c>
      <c r="B2094">
        <v>0.93740000000000001</v>
      </c>
    </row>
    <row r="2095" spans="1:2" x14ac:dyDescent="0.45">
      <c r="A2095" s="2">
        <v>43160</v>
      </c>
      <c r="B2095">
        <v>0.94179999999999997</v>
      </c>
    </row>
    <row r="2096" spans="1:2" x14ac:dyDescent="0.45">
      <c r="A2096" s="2">
        <v>43159</v>
      </c>
      <c r="B2096">
        <v>0.9446</v>
      </c>
    </row>
    <row r="2097" spans="1:2" x14ac:dyDescent="0.45">
      <c r="A2097" s="2">
        <v>43158</v>
      </c>
      <c r="B2097">
        <v>0.93889999999999996</v>
      </c>
    </row>
    <row r="2098" spans="1:2" x14ac:dyDescent="0.45">
      <c r="A2098" s="2">
        <v>43157</v>
      </c>
      <c r="B2098">
        <v>0.93799999999999994</v>
      </c>
    </row>
    <row r="2099" spans="1:2" x14ac:dyDescent="0.45">
      <c r="A2099" s="2">
        <v>43154</v>
      </c>
      <c r="B2099">
        <v>0.93610000000000004</v>
      </c>
    </row>
    <row r="2100" spans="1:2" x14ac:dyDescent="0.45">
      <c r="A2100" s="2">
        <v>43153</v>
      </c>
      <c r="B2100">
        <v>0.93289999999999995</v>
      </c>
    </row>
    <row r="2101" spans="1:2" x14ac:dyDescent="0.45">
      <c r="A2101" s="2">
        <v>43152</v>
      </c>
      <c r="B2101">
        <v>0.93899999999999995</v>
      </c>
    </row>
    <row r="2102" spans="1:2" x14ac:dyDescent="0.45">
      <c r="A2102" s="2">
        <v>43151</v>
      </c>
      <c r="B2102">
        <v>0.93610000000000004</v>
      </c>
    </row>
    <row r="2103" spans="1:2" x14ac:dyDescent="0.45">
      <c r="A2103" s="2">
        <v>43150</v>
      </c>
      <c r="B2103">
        <v>0.92949999999999999</v>
      </c>
    </row>
    <row r="2104" spans="1:2" x14ac:dyDescent="0.45">
      <c r="A2104" s="2">
        <v>43147</v>
      </c>
      <c r="B2104">
        <v>0.92700000000000005</v>
      </c>
    </row>
    <row r="2105" spans="1:2" x14ac:dyDescent="0.45">
      <c r="A2105" s="2">
        <v>43146</v>
      </c>
      <c r="B2105">
        <v>0.92200000000000004</v>
      </c>
    </row>
    <row r="2106" spans="1:2" x14ac:dyDescent="0.45">
      <c r="A2106" s="2">
        <v>43145</v>
      </c>
      <c r="B2106">
        <v>0.9294</v>
      </c>
    </row>
    <row r="2107" spans="1:2" x14ac:dyDescent="0.45">
      <c r="A2107" s="2">
        <v>43144</v>
      </c>
      <c r="B2107">
        <v>0.93489999999999995</v>
      </c>
    </row>
    <row r="2108" spans="1:2" x14ac:dyDescent="0.45">
      <c r="A2108" s="2">
        <v>43143</v>
      </c>
      <c r="B2108">
        <v>0.93930000000000002</v>
      </c>
    </row>
    <row r="2109" spans="1:2" x14ac:dyDescent="0.45">
      <c r="A2109" s="2">
        <v>43140</v>
      </c>
      <c r="B2109">
        <v>0.93859999999999999</v>
      </c>
    </row>
    <row r="2110" spans="1:2" x14ac:dyDescent="0.45">
      <c r="A2110" s="2">
        <v>43139</v>
      </c>
      <c r="B2110">
        <v>0.93620000000000003</v>
      </c>
    </row>
    <row r="2111" spans="1:2" x14ac:dyDescent="0.45">
      <c r="A2111" s="2">
        <v>43138</v>
      </c>
      <c r="B2111">
        <v>0.94389999999999996</v>
      </c>
    </row>
    <row r="2112" spans="1:2" x14ac:dyDescent="0.45">
      <c r="A2112" s="2">
        <v>43137</v>
      </c>
      <c r="B2112">
        <v>0.93589999999999995</v>
      </c>
    </row>
    <row r="2113" spans="1:2" x14ac:dyDescent="0.45">
      <c r="A2113" s="2">
        <v>43136</v>
      </c>
      <c r="B2113">
        <v>0.93169999999999997</v>
      </c>
    </row>
    <row r="2114" spans="1:2" x14ac:dyDescent="0.45">
      <c r="A2114" s="2">
        <v>43133</v>
      </c>
      <c r="B2114">
        <v>0.93140000000000001</v>
      </c>
    </row>
    <row r="2115" spans="1:2" x14ac:dyDescent="0.45">
      <c r="A2115" s="2">
        <v>43132</v>
      </c>
      <c r="B2115">
        <v>0.92649999999999999</v>
      </c>
    </row>
    <row r="2116" spans="1:2" x14ac:dyDescent="0.45">
      <c r="A2116" s="2">
        <v>43131</v>
      </c>
      <c r="B2116">
        <v>0.93130000000000002</v>
      </c>
    </row>
    <row r="2117" spans="1:2" x14ac:dyDescent="0.45">
      <c r="A2117" s="2">
        <v>43130</v>
      </c>
      <c r="B2117">
        <v>0.93479999999999996</v>
      </c>
    </row>
    <row r="2118" spans="1:2" x14ac:dyDescent="0.45">
      <c r="A2118" s="2">
        <v>43129</v>
      </c>
      <c r="B2118">
        <v>0.9375</v>
      </c>
    </row>
    <row r="2119" spans="1:2" x14ac:dyDescent="0.45">
      <c r="A2119" s="2">
        <v>43126</v>
      </c>
      <c r="B2119">
        <v>0.93240000000000001</v>
      </c>
    </row>
    <row r="2120" spans="1:2" x14ac:dyDescent="0.45">
      <c r="A2120" s="2">
        <v>43125</v>
      </c>
      <c r="B2120">
        <v>0.94069999999999998</v>
      </c>
    </row>
    <row r="2121" spans="1:2" x14ac:dyDescent="0.45">
      <c r="A2121" s="2">
        <v>43124</v>
      </c>
      <c r="B2121">
        <v>0.94530000000000003</v>
      </c>
    </row>
    <row r="2122" spans="1:2" x14ac:dyDescent="0.45">
      <c r="A2122" s="2">
        <v>43123</v>
      </c>
      <c r="B2122">
        <v>0.9577</v>
      </c>
    </row>
    <row r="2123" spans="1:2" x14ac:dyDescent="0.45">
      <c r="A2123" s="2">
        <v>43122</v>
      </c>
      <c r="B2123">
        <v>0.96179999999999999</v>
      </c>
    </row>
    <row r="2124" spans="1:2" x14ac:dyDescent="0.45">
      <c r="A2124" s="2">
        <v>43119</v>
      </c>
      <c r="B2124">
        <v>0.96279999999999999</v>
      </c>
    </row>
    <row r="2125" spans="1:2" x14ac:dyDescent="0.45">
      <c r="A2125" s="2">
        <v>43118</v>
      </c>
      <c r="B2125">
        <v>0.95889999999999997</v>
      </c>
    </row>
    <row r="2126" spans="1:2" x14ac:dyDescent="0.45">
      <c r="A2126" s="2">
        <v>43117</v>
      </c>
      <c r="B2126">
        <v>0.96589999999999998</v>
      </c>
    </row>
    <row r="2127" spans="1:2" x14ac:dyDescent="0.45">
      <c r="A2127" s="2">
        <v>43116</v>
      </c>
      <c r="B2127">
        <v>0.95950000000000002</v>
      </c>
    </row>
    <row r="2128" spans="1:2" x14ac:dyDescent="0.45">
      <c r="A2128" s="2">
        <v>43115</v>
      </c>
      <c r="B2128">
        <v>0.96309999999999996</v>
      </c>
    </row>
    <row r="2129" spans="1:2" x14ac:dyDescent="0.45">
      <c r="A2129" s="2">
        <v>43112</v>
      </c>
      <c r="B2129">
        <v>0.96730000000000005</v>
      </c>
    </row>
    <row r="2130" spans="1:2" x14ac:dyDescent="0.45">
      <c r="A2130" s="2">
        <v>43111</v>
      </c>
      <c r="B2130">
        <v>0.9758</v>
      </c>
    </row>
    <row r="2131" spans="1:2" x14ac:dyDescent="0.45">
      <c r="A2131" s="2">
        <v>43110</v>
      </c>
      <c r="B2131">
        <v>0.97819999999999996</v>
      </c>
    </row>
    <row r="2132" spans="1:2" x14ac:dyDescent="0.45">
      <c r="A2132" s="2">
        <v>43109</v>
      </c>
      <c r="B2132">
        <v>0.98299999999999998</v>
      </c>
    </row>
    <row r="2133" spans="1:2" x14ac:dyDescent="0.45">
      <c r="A2133" s="2">
        <v>43108</v>
      </c>
      <c r="B2133">
        <v>0.97719999999999996</v>
      </c>
    </row>
    <row r="2134" spans="1:2" x14ac:dyDescent="0.45">
      <c r="A2134" s="2">
        <v>43105</v>
      </c>
      <c r="B2134">
        <v>0.97470000000000001</v>
      </c>
    </row>
    <row r="2135" spans="1:2" x14ac:dyDescent="0.45">
      <c r="A2135" s="2">
        <v>43104</v>
      </c>
      <c r="B2135">
        <v>0.97419999999999995</v>
      </c>
    </row>
    <row r="2136" spans="1:2" x14ac:dyDescent="0.45">
      <c r="A2136" s="2">
        <v>43103</v>
      </c>
      <c r="B2136">
        <v>0.97709999999999997</v>
      </c>
    </row>
    <row r="2137" spans="1:2" x14ac:dyDescent="0.45">
      <c r="A2137" s="2">
        <v>43102</v>
      </c>
      <c r="B2137">
        <v>0.97170000000000001</v>
      </c>
    </row>
    <row r="2138" spans="1:2" x14ac:dyDescent="0.45">
      <c r="A2138" s="2">
        <v>43101</v>
      </c>
      <c r="B2138">
        <v>0.97499999999999998</v>
      </c>
    </row>
    <row r="2139" spans="1:2" x14ac:dyDescent="0.45">
      <c r="A2139" s="2">
        <v>43098</v>
      </c>
      <c r="B2139">
        <v>0.97430000000000005</v>
      </c>
    </row>
    <row r="2140" spans="1:2" x14ac:dyDescent="0.45">
      <c r="A2140" s="2">
        <v>43097</v>
      </c>
      <c r="B2140">
        <v>0.97860000000000003</v>
      </c>
    </row>
    <row r="2141" spans="1:2" x14ac:dyDescent="0.45">
      <c r="A2141" s="2">
        <v>43096</v>
      </c>
      <c r="B2141">
        <v>0.98629999999999995</v>
      </c>
    </row>
    <row r="2142" spans="1:2" x14ac:dyDescent="0.45">
      <c r="A2142" s="2">
        <v>43095</v>
      </c>
      <c r="B2142">
        <v>0.98929999999999996</v>
      </c>
    </row>
    <row r="2143" spans="1:2" x14ac:dyDescent="0.45">
      <c r="A2143" s="2">
        <v>43094</v>
      </c>
      <c r="B2143">
        <v>0.99</v>
      </c>
    </row>
    <row r="2144" spans="1:2" x14ac:dyDescent="0.45">
      <c r="A2144" s="2">
        <v>43091</v>
      </c>
      <c r="B2144">
        <v>0.98799999999999999</v>
      </c>
    </row>
    <row r="2145" spans="1:2" x14ac:dyDescent="0.45">
      <c r="A2145" s="2">
        <v>43090</v>
      </c>
      <c r="B2145">
        <v>0.98850000000000005</v>
      </c>
    </row>
    <row r="2146" spans="1:2" x14ac:dyDescent="0.45">
      <c r="A2146" s="2">
        <v>43089</v>
      </c>
      <c r="B2146">
        <v>0.9869</v>
      </c>
    </row>
    <row r="2147" spans="1:2" x14ac:dyDescent="0.45">
      <c r="A2147" s="2">
        <v>43088</v>
      </c>
      <c r="B2147">
        <v>0.9849</v>
      </c>
    </row>
    <row r="2148" spans="1:2" x14ac:dyDescent="0.45">
      <c r="A2148" s="2">
        <v>43087</v>
      </c>
      <c r="B2148">
        <v>0.98570000000000002</v>
      </c>
    </row>
    <row r="2149" spans="1:2" x14ac:dyDescent="0.45">
      <c r="A2149" s="2">
        <v>43084</v>
      </c>
      <c r="B2149">
        <v>0.99050000000000005</v>
      </c>
    </row>
    <row r="2150" spans="1:2" x14ac:dyDescent="0.45">
      <c r="A2150" s="2">
        <v>43083</v>
      </c>
      <c r="B2150">
        <v>0.98909999999999998</v>
      </c>
    </row>
    <row r="2151" spans="1:2" x14ac:dyDescent="0.45">
      <c r="A2151" s="2">
        <v>43082</v>
      </c>
      <c r="B2151">
        <v>0.98540000000000005</v>
      </c>
    </row>
    <row r="2152" spans="1:2" x14ac:dyDescent="0.45">
      <c r="A2152" s="2">
        <v>43081</v>
      </c>
      <c r="B2152">
        <v>0.99160000000000004</v>
      </c>
    </row>
    <row r="2153" spans="1:2" x14ac:dyDescent="0.45">
      <c r="A2153" s="2">
        <v>43080</v>
      </c>
      <c r="B2153">
        <v>0.99180000000000001</v>
      </c>
    </row>
    <row r="2154" spans="1:2" x14ac:dyDescent="0.45">
      <c r="A2154" s="2">
        <v>43077</v>
      </c>
      <c r="B2154">
        <v>0.99270000000000003</v>
      </c>
    </row>
    <row r="2155" spans="1:2" x14ac:dyDescent="0.45">
      <c r="A2155" s="2">
        <v>43076</v>
      </c>
      <c r="B2155">
        <v>0.99439999999999995</v>
      </c>
    </row>
    <row r="2156" spans="1:2" x14ac:dyDescent="0.45">
      <c r="A2156" s="2">
        <v>43075</v>
      </c>
      <c r="B2156">
        <v>0.9899</v>
      </c>
    </row>
    <row r="2157" spans="1:2" x14ac:dyDescent="0.45">
      <c r="A2157" s="2">
        <v>43074</v>
      </c>
      <c r="B2157">
        <v>0.98740000000000006</v>
      </c>
    </row>
    <row r="2158" spans="1:2" x14ac:dyDescent="0.45">
      <c r="A2158" s="2">
        <v>43073</v>
      </c>
      <c r="B2158">
        <v>0.98499999999999999</v>
      </c>
    </row>
    <row r="2159" spans="1:2" x14ac:dyDescent="0.45">
      <c r="A2159" s="2">
        <v>43070</v>
      </c>
      <c r="B2159">
        <v>0.97619999999999996</v>
      </c>
    </row>
    <row r="2160" spans="1:2" x14ac:dyDescent="0.45">
      <c r="A2160" s="2">
        <v>43069</v>
      </c>
      <c r="B2160">
        <v>0.98360000000000003</v>
      </c>
    </row>
    <row r="2161" spans="1:2" x14ac:dyDescent="0.45">
      <c r="A2161" s="2">
        <v>43068</v>
      </c>
      <c r="B2161">
        <v>0.98460000000000003</v>
      </c>
    </row>
    <row r="2162" spans="1:2" x14ac:dyDescent="0.45">
      <c r="A2162" s="2">
        <v>43067</v>
      </c>
      <c r="B2162">
        <v>0.98419999999999996</v>
      </c>
    </row>
    <row r="2163" spans="1:2" x14ac:dyDescent="0.45">
      <c r="A2163" s="2">
        <v>43066</v>
      </c>
      <c r="B2163">
        <v>0.98170000000000002</v>
      </c>
    </row>
    <row r="2164" spans="1:2" x14ac:dyDescent="0.45">
      <c r="A2164" s="2">
        <v>43063</v>
      </c>
      <c r="B2164">
        <v>0.97950000000000004</v>
      </c>
    </row>
    <row r="2165" spans="1:2" x14ac:dyDescent="0.45">
      <c r="A2165" s="2">
        <v>43062</v>
      </c>
      <c r="B2165">
        <v>0.98180000000000001</v>
      </c>
    </row>
    <row r="2166" spans="1:2" x14ac:dyDescent="0.45">
      <c r="A2166" s="2">
        <v>43061</v>
      </c>
      <c r="B2166">
        <v>0.98199999999999998</v>
      </c>
    </row>
    <row r="2167" spans="1:2" x14ac:dyDescent="0.45">
      <c r="A2167" s="2">
        <v>43060</v>
      </c>
      <c r="B2167">
        <v>0.99139999999999995</v>
      </c>
    </row>
    <row r="2168" spans="1:2" x14ac:dyDescent="0.45">
      <c r="A2168" s="2">
        <v>43059</v>
      </c>
      <c r="B2168">
        <v>0.99339999999999995</v>
      </c>
    </row>
    <row r="2169" spans="1:2" x14ac:dyDescent="0.45">
      <c r="A2169" s="2">
        <v>43056</v>
      </c>
      <c r="B2169">
        <v>0.98909999999999998</v>
      </c>
    </row>
    <row r="2170" spans="1:2" x14ac:dyDescent="0.45">
      <c r="A2170" s="2">
        <v>43055</v>
      </c>
      <c r="B2170">
        <v>0.99409999999999998</v>
      </c>
    </row>
    <row r="2171" spans="1:2" x14ac:dyDescent="0.45">
      <c r="A2171" s="2">
        <v>43054</v>
      </c>
      <c r="B2171">
        <v>0.98839999999999995</v>
      </c>
    </row>
    <row r="2172" spans="1:2" x14ac:dyDescent="0.45">
      <c r="A2172" s="2">
        <v>43053</v>
      </c>
      <c r="B2172">
        <v>0.98929999999999996</v>
      </c>
    </row>
    <row r="2173" spans="1:2" x14ac:dyDescent="0.45">
      <c r="A2173" s="2">
        <v>43052</v>
      </c>
      <c r="B2173">
        <v>0.99629999999999996</v>
      </c>
    </row>
    <row r="2174" spans="1:2" x14ac:dyDescent="0.45">
      <c r="A2174" s="2">
        <v>43049</v>
      </c>
      <c r="B2174">
        <v>0.99609999999999999</v>
      </c>
    </row>
    <row r="2175" spans="1:2" x14ac:dyDescent="0.45">
      <c r="A2175" s="2">
        <v>43048</v>
      </c>
      <c r="B2175">
        <v>0.99399999999999999</v>
      </c>
    </row>
    <row r="2176" spans="1:2" x14ac:dyDescent="0.45">
      <c r="A2176" s="2">
        <v>43047</v>
      </c>
      <c r="B2176">
        <v>1.0001</v>
      </c>
    </row>
    <row r="2177" spans="1:2" x14ac:dyDescent="0.45">
      <c r="A2177" s="2">
        <v>43046</v>
      </c>
      <c r="B2177">
        <v>0.99980000000000002</v>
      </c>
    </row>
    <row r="2178" spans="1:2" x14ac:dyDescent="0.45">
      <c r="A2178" s="2">
        <v>43045</v>
      </c>
      <c r="B2178">
        <v>0.99739999999999995</v>
      </c>
    </row>
    <row r="2179" spans="1:2" x14ac:dyDescent="0.45">
      <c r="A2179" s="2">
        <v>43042</v>
      </c>
      <c r="B2179">
        <v>1.0006999999999999</v>
      </c>
    </row>
    <row r="2180" spans="1:2" x14ac:dyDescent="0.45">
      <c r="A2180" s="2">
        <v>43041</v>
      </c>
      <c r="B2180">
        <v>0.99939999999999996</v>
      </c>
    </row>
    <row r="2181" spans="1:2" x14ac:dyDescent="0.45">
      <c r="A2181" s="2">
        <v>43040</v>
      </c>
      <c r="B2181">
        <v>1.0033000000000001</v>
      </c>
    </row>
    <row r="2182" spans="1:2" x14ac:dyDescent="0.45">
      <c r="A2182" s="2">
        <v>43039</v>
      </c>
      <c r="B2182">
        <v>0.99760000000000004</v>
      </c>
    </row>
    <row r="2183" spans="1:2" x14ac:dyDescent="0.45">
      <c r="A2183" s="2">
        <v>43038</v>
      </c>
      <c r="B2183">
        <v>0.99429999999999996</v>
      </c>
    </row>
    <row r="2184" spans="1:2" x14ac:dyDescent="0.45">
      <c r="A2184" s="2">
        <v>43035</v>
      </c>
      <c r="B2184">
        <v>0.99809999999999999</v>
      </c>
    </row>
    <row r="2185" spans="1:2" x14ac:dyDescent="0.45">
      <c r="A2185" s="2">
        <v>43034</v>
      </c>
      <c r="B2185">
        <v>0.99750000000000005</v>
      </c>
    </row>
    <row r="2186" spans="1:2" x14ac:dyDescent="0.45">
      <c r="A2186" s="2">
        <v>43033</v>
      </c>
      <c r="B2186">
        <v>0.98970000000000002</v>
      </c>
    </row>
    <row r="2187" spans="1:2" x14ac:dyDescent="0.45">
      <c r="A2187" s="2">
        <v>43032</v>
      </c>
      <c r="B2187">
        <v>0.99109999999999998</v>
      </c>
    </row>
    <row r="2188" spans="1:2" x14ac:dyDescent="0.45">
      <c r="A2188" s="2">
        <v>43031</v>
      </c>
      <c r="B2188">
        <v>0.98499999999999999</v>
      </c>
    </row>
    <row r="2189" spans="1:2" x14ac:dyDescent="0.45">
      <c r="A2189" s="2">
        <v>43028</v>
      </c>
      <c r="B2189">
        <v>0.98419999999999996</v>
      </c>
    </row>
    <row r="2190" spans="1:2" x14ac:dyDescent="0.45">
      <c r="A2190" s="2">
        <v>43027</v>
      </c>
      <c r="B2190">
        <v>0.97629999999999995</v>
      </c>
    </row>
    <row r="2191" spans="1:2" x14ac:dyDescent="0.45">
      <c r="A2191" s="2">
        <v>43026</v>
      </c>
      <c r="B2191">
        <v>0.98160000000000003</v>
      </c>
    </row>
    <row r="2192" spans="1:2" x14ac:dyDescent="0.45">
      <c r="A2192" s="2">
        <v>43025</v>
      </c>
      <c r="B2192">
        <v>0.97840000000000005</v>
      </c>
    </row>
    <row r="2193" spans="1:2" x14ac:dyDescent="0.45">
      <c r="A2193" s="2">
        <v>43024</v>
      </c>
      <c r="B2193">
        <v>0.97560000000000002</v>
      </c>
    </row>
    <row r="2194" spans="1:2" x14ac:dyDescent="0.45">
      <c r="A2194" s="2">
        <v>43021</v>
      </c>
      <c r="B2194">
        <v>0.97450000000000003</v>
      </c>
    </row>
    <row r="2195" spans="1:2" x14ac:dyDescent="0.45">
      <c r="A2195" s="2">
        <v>43020</v>
      </c>
      <c r="B2195">
        <v>0.97550000000000003</v>
      </c>
    </row>
    <row r="2196" spans="1:2" x14ac:dyDescent="0.45">
      <c r="A2196" s="2">
        <v>43019</v>
      </c>
      <c r="B2196">
        <v>0.97350000000000003</v>
      </c>
    </row>
    <row r="2197" spans="1:2" x14ac:dyDescent="0.45">
      <c r="A2197" s="2">
        <v>43018</v>
      </c>
      <c r="B2197">
        <v>0.97519999999999996</v>
      </c>
    </row>
    <row r="2198" spans="1:2" x14ac:dyDescent="0.45">
      <c r="A2198" s="2">
        <v>43017</v>
      </c>
      <c r="B2198">
        <v>0.9798</v>
      </c>
    </row>
    <row r="2199" spans="1:2" x14ac:dyDescent="0.45">
      <c r="A2199" s="2">
        <v>43014</v>
      </c>
      <c r="B2199">
        <v>0.97970000000000002</v>
      </c>
    </row>
    <row r="2200" spans="1:2" x14ac:dyDescent="0.45">
      <c r="A2200" s="2">
        <v>43013</v>
      </c>
      <c r="B2200">
        <v>0.97829999999999995</v>
      </c>
    </row>
    <row r="2201" spans="1:2" x14ac:dyDescent="0.45">
      <c r="A2201" s="2">
        <v>43012</v>
      </c>
      <c r="B2201">
        <v>0.97529999999999994</v>
      </c>
    </row>
    <row r="2202" spans="1:2" x14ac:dyDescent="0.45">
      <c r="A2202" s="2">
        <v>43011</v>
      </c>
      <c r="B2202">
        <v>0.97370000000000001</v>
      </c>
    </row>
    <row r="2203" spans="1:2" x14ac:dyDescent="0.45">
      <c r="A2203" s="2">
        <v>43010</v>
      </c>
      <c r="B2203">
        <v>0.97470000000000001</v>
      </c>
    </row>
    <row r="2204" spans="1:2" x14ac:dyDescent="0.45">
      <c r="A2204" s="2">
        <v>43007</v>
      </c>
      <c r="B2204">
        <v>0.96830000000000005</v>
      </c>
    </row>
    <row r="2205" spans="1:2" x14ac:dyDescent="0.45">
      <c r="A2205" s="2">
        <v>43006</v>
      </c>
      <c r="B2205">
        <v>0.97019999999999995</v>
      </c>
    </row>
    <row r="2206" spans="1:2" x14ac:dyDescent="0.45">
      <c r="A2206" s="2">
        <v>43005</v>
      </c>
      <c r="B2206">
        <v>0.97209999999999996</v>
      </c>
    </row>
    <row r="2207" spans="1:2" x14ac:dyDescent="0.45">
      <c r="A2207" s="2">
        <v>43004</v>
      </c>
      <c r="B2207">
        <v>0.96870000000000001</v>
      </c>
    </row>
    <row r="2208" spans="1:2" x14ac:dyDescent="0.45">
      <c r="A2208" s="2">
        <v>43003</v>
      </c>
      <c r="B2208">
        <v>0.96660000000000001</v>
      </c>
    </row>
    <row r="2209" spans="1:2" x14ac:dyDescent="0.45">
      <c r="A2209" s="2">
        <v>43000</v>
      </c>
      <c r="B2209">
        <v>0.96930000000000005</v>
      </c>
    </row>
    <row r="2210" spans="1:2" x14ac:dyDescent="0.45">
      <c r="A2210" s="2">
        <v>42999</v>
      </c>
      <c r="B2210">
        <v>0.97060000000000002</v>
      </c>
    </row>
    <row r="2211" spans="1:2" x14ac:dyDescent="0.45">
      <c r="A2211" s="2">
        <v>42998</v>
      </c>
      <c r="B2211">
        <v>0.9698</v>
      </c>
    </row>
    <row r="2212" spans="1:2" x14ac:dyDescent="0.45">
      <c r="A2212" s="2">
        <v>42997</v>
      </c>
      <c r="B2212">
        <v>0.9627</v>
      </c>
    </row>
    <row r="2213" spans="1:2" x14ac:dyDescent="0.45">
      <c r="A2213" s="2">
        <v>42996</v>
      </c>
      <c r="B2213">
        <v>0.96150000000000002</v>
      </c>
    </row>
    <row r="2214" spans="1:2" x14ac:dyDescent="0.45">
      <c r="A2214" s="2">
        <v>42993</v>
      </c>
      <c r="B2214">
        <v>0.96030000000000004</v>
      </c>
    </row>
    <row r="2215" spans="1:2" x14ac:dyDescent="0.45">
      <c r="A2215" s="2">
        <v>42992</v>
      </c>
      <c r="B2215">
        <v>0.96319999999999995</v>
      </c>
    </row>
    <row r="2216" spans="1:2" x14ac:dyDescent="0.45">
      <c r="A2216" s="2">
        <v>42991</v>
      </c>
      <c r="B2216">
        <v>0.96409999999999996</v>
      </c>
    </row>
    <row r="2217" spans="1:2" x14ac:dyDescent="0.45">
      <c r="A2217" s="2">
        <v>42990</v>
      </c>
      <c r="B2217">
        <v>0.96040000000000003</v>
      </c>
    </row>
    <row r="2218" spans="1:2" x14ac:dyDescent="0.45">
      <c r="A2218" s="2">
        <v>42989</v>
      </c>
      <c r="B2218">
        <v>0.95630000000000004</v>
      </c>
    </row>
    <row r="2219" spans="1:2" x14ac:dyDescent="0.45">
      <c r="A2219" s="2">
        <v>42986</v>
      </c>
      <c r="B2219">
        <v>0.94420000000000004</v>
      </c>
    </row>
    <row r="2220" spans="1:2" x14ac:dyDescent="0.45">
      <c r="A2220" s="2">
        <v>42985</v>
      </c>
      <c r="B2220">
        <v>0.9506</v>
      </c>
    </row>
    <row r="2221" spans="1:2" x14ac:dyDescent="0.45">
      <c r="A2221" s="2">
        <v>42984</v>
      </c>
      <c r="B2221">
        <v>0.95669999999999999</v>
      </c>
    </row>
    <row r="2222" spans="1:2" x14ac:dyDescent="0.45">
      <c r="A2222" s="2">
        <v>42983</v>
      </c>
      <c r="B2222">
        <v>0.95520000000000005</v>
      </c>
    </row>
    <row r="2223" spans="1:2" x14ac:dyDescent="0.45">
      <c r="A2223" s="2">
        <v>42982</v>
      </c>
      <c r="B2223">
        <v>0.95820000000000005</v>
      </c>
    </row>
    <row r="2224" spans="1:2" x14ac:dyDescent="0.45">
      <c r="A2224" s="2">
        <v>42979</v>
      </c>
      <c r="B2224">
        <v>0.96479999999999999</v>
      </c>
    </row>
    <row r="2225" spans="1:2" x14ac:dyDescent="0.45">
      <c r="A2225" s="2">
        <v>42978</v>
      </c>
      <c r="B2225">
        <v>0.9587</v>
      </c>
    </row>
    <row r="2226" spans="1:2" x14ac:dyDescent="0.45">
      <c r="A2226" s="2">
        <v>42977</v>
      </c>
      <c r="B2226">
        <v>0.96360000000000001</v>
      </c>
    </row>
    <row r="2227" spans="1:2" x14ac:dyDescent="0.45">
      <c r="A2227" s="2">
        <v>42976</v>
      </c>
      <c r="B2227">
        <v>0.95579999999999998</v>
      </c>
    </row>
    <row r="2228" spans="1:2" x14ac:dyDescent="0.45">
      <c r="A2228" s="2">
        <v>42975</v>
      </c>
      <c r="B2228">
        <v>0.95530000000000004</v>
      </c>
    </row>
    <row r="2229" spans="1:2" x14ac:dyDescent="0.45">
      <c r="A2229" s="2">
        <v>42972</v>
      </c>
      <c r="B2229">
        <v>0.95699999999999996</v>
      </c>
    </row>
    <row r="2230" spans="1:2" x14ac:dyDescent="0.45">
      <c r="A2230" s="2">
        <v>42971</v>
      </c>
      <c r="B2230">
        <v>0.96550000000000002</v>
      </c>
    </row>
    <row r="2231" spans="1:2" x14ac:dyDescent="0.45">
      <c r="A2231" s="2">
        <v>42970</v>
      </c>
      <c r="B2231">
        <v>0.96519999999999995</v>
      </c>
    </row>
    <row r="2232" spans="1:2" x14ac:dyDescent="0.45">
      <c r="A2232" s="2">
        <v>42969</v>
      </c>
      <c r="B2232">
        <v>0.96809999999999996</v>
      </c>
    </row>
    <row r="2233" spans="1:2" x14ac:dyDescent="0.45">
      <c r="A2233" s="2">
        <v>42968</v>
      </c>
      <c r="B2233">
        <v>0.96189999999999998</v>
      </c>
    </row>
    <row r="2234" spans="1:2" x14ac:dyDescent="0.45">
      <c r="A2234" s="2">
        <v>42965</v>
      </c>
      <c r="B2234">
        <v>0.96460000000000001</v>
      </c>
    </row>
    <row r="2235" spans="1:2" x14ac:dyDescent="0.45">
      <c r="A2235" s="2">
        <v>42964</v>
      </c>
      <c r="B2235">
        <v>0.96299999999999997</v>
      </c>
    </row>
    <row r="2236" spans="1:2" x14ac:dyDescent="0.45">
      <c r="A2236" s="2">
        <v>42963</v>
      </c>
      <c r="B2236">
        <v>0.96579999999999999</v>
      </c>
    </row>
    <row r="2237" spans="1:2" x14ac:dyDescent="0.45">
      <c r="A2237" s="2">
        <v>42962</v>
      </c>
      <c r="B2237">
        <v>0.97250000000000003</v>
      </c>
    </row>
    <row r="2238" spans="1:2" x14ac:dyDescent="0.45">
      <c r="A2238" s="2">
        <v>42961</v>
      </c>
      <c r="B2238">
        <v>0.97199999999999998</v>
      </c>
    </row>
    <row r="2239" spans="1:2" x14ac:dyDescent="0.45">
      <c r="A2239" s="2">
        <v>42958</v>
      </c>
      <c r="B2239">
        <v>0.96179999999999999</v>
      </c>
    </row>
    <row r="2240" spans="1:2" x14ac:dyDescent="0.45">
      <c r="A2240" s="2">
        <v>42957</v>
      </c>
      <c r="B2240">
        <v>0.96260000000000001</v>
      </c>
    </row>
    <row r="2241" spans="1:2" x14ac:dyDescent="0.45">
      <c r="A2241" s="2">
        <v>42956</v>
      </c>
      <c r="B2241">
        <v>0.9637</v>
      </c>
    </row>
    <row r="2242" spans="1:2" x14ac:dyDescent="0.45">
      <c r="A2242" s="2">
        <v>42955</v>
      </c>
      <c r="B2242">
        <v>0.97419999999999995</v>
      </c>
    </row>
    <row r="2243" spans="1:2" x14ac:dyDescent="0.45">
      <c r="A2243" s="2">
        <v>42954</v>
      </c>
      <c r="B2243">
        <v>0.97299999999999998</v>
      </c>
    </row>
    <row r="2244" spans="1:2" x14ac:dyDescent="0.45">
      <c r="A2244" s="2">
        <v>42951</v>
      </c>
      <c r="B2244">
        <v>0.97270000000000001</v>
      </c>
    </row>
    <row r="2245" spans="1:2" x14ac:dyDescent="0.45">
      <c r="A2245" s="2">
        <v>42950</v>
      </c>
      <c r="B2245">
        <v>0.96860000000000002</v>
      </c>
    </row>
    <row r="2246" spans="1:2" x14ac:dyDescent="0.45">
      <c r="A2246" s="2">
        <v>42949</v>
      </c>
      <c r="B2246">
        <v>0.97089999999999999</v>
      </c>
    </row>
    <row r="2247" spans="1:2" x14ac:dyDescent="0.45">
      <c r="A2247" s="2">
        <v>42948</v>
      </c>
      <c r="B2247">
        <v>0.9657</v>
      </c>
    </row>
    <row r="2248" spans="1:2" x14ac:dyDescent="0.45">
      <c r="A2248" s="2">
        <v>42947</v>
      </c>
      <c r="B2248">
        <v>0.96689999999999998</v>
      </c>
    </row>
    <row r="2249" spans="1:2" x14ac:dyDescent="0.45">
      <c r="A2249" s="2">
        <v>42944</v>
      </c>
      <c r="B2249">
        <v>0.96870000000000001</v>
      </c>
    </row>
    <row r="2250" spans="1:2" x14ac:dyDescent="0.45">
      <c r="A2250" s="2">
        <v>42943</v>
      </c>
      <c r="B2250">
        <v>0.96489999999999998</v>
      </c>
    </row>
    <row r="2251" spans="1:2" x14ac:dyDescent="0.45">
      <c r="A2251" s="2">
        <v>42942</v>
      </c>
      <c r="B2251">
        <v>0.95089999999999997</v>
      </c>
    </row>
    <row r="2252" spans="1:2" x14ac:dyDescent="0.45">
      <c r="A2252" s="2">
        <v>42941</v>
      </c>
      <c r="B2252">
        <v>0.95240000000000002</v>
      </c>
    </row>
    <row r="2253" spans="1:2" x14ac:dyDescent="0.45">
      <c r="A2253" s="2">
        <v>42940</v>
      </c>
      <c r="B2253">
        <v>0.94610000000000005</v>
      </c>
    </row>
    <row r="2254" spans="1:2" x14ac:dyDescent="0.45">
      <c r="A2254" s="2">
        <v>42937</v>
      </c>
      <c r="B2254">
        <v>0.94569999999999999</v>
      </c>
    </row>
    <row r="2255" spans="1:2" x14ac:dyDescent="0.45">
      <c r="A2255" s="2">
        <v>42936</v>
      </c>
      <c r="B2255">
        <v>0.95130000000000003</v>
      </c>
    </row>
    <row r="2256" spans="1:2" x14ac:dyDescent="0.45">
      <c r="A2256" s="2">
        <v>42935</v>
      </c>
      <c r="B2256">
        <v>0.9556</v>
      </c>
    </row>
    <row r="2257" spans="1:2" x14ac:dyDescent="0.45">
      <c r="A2257" s="2">
        <v>42934</v>
      </c>
      <c r="B2257">
        <v>0.95479999999999998</v>
      </c>
    </row>
    <row r="2258" spans="1:2" x14ac:dyDescent="0.45">
      <c r="A2258" s="2">
        <v>42933</v>
      </c>
      <c r="B2258">
        <v>0.96260000000000001</v>
      </c>
    </row>
    <row r="2259" spans="1:2" x14ac:dyDescent="0.45">
      <c r="A2259" s="2">
        <v>42930</v>
      </c>
      <c r="B2259">
        <v>0.96350000000000002</v>
      </c>
    </row>
    <row r="2260" spans="1:2" x14ac:dyDescent="0.45">
      <c r="A2260" s="2">
        <v>42929</v>
      </c>
      <c r="B2260">
        <v>0.96719999999999995</v>
      </c>
    </row>
    <row r="2261" spans="1:2" x14ac:dyDescent="0.45">
      <c r="A2261" s="2">
        <v>42928</v>
      </c>
      <c r="B2261">
        <v>0.96540000000000004</v>
      </c>
    </row>
    <row r="2262" spans="1:2" x14ac:dyDescent="0.45">
      <c r="A2262" s="2">
        <v>42927</v>
      </c>
      <c r="B2262">
        <v>0.9637</v>
      </c>
    </row>
    <row r="2263" spans="1:2" x14ac:dyDescent="0.45">
      <c r="A2263" s="2">
        <v>42926</v>
      </c>
      <c r="B2263">
        <v>0.9657</v>
      </c>
    </row>
    <row r="2264" spans="1:2" x14ac:dyDescent="0.45">
      <c r="A2264" s="2">
        <v>42923</v>
      </c>
      <c r="B2264">
        <v>0.96399999999999997</v>
      </c>
    </row>
    <row r="2265" spans="1:2" x14ac:dyDescent="0.45">
      <c r="A2265" s="2">
        <v>42922</v>
      </c>
      <c r="B2265">
        <v>0.96040000000000003</v>
      </c>
    </row>
    <row r="2266" spans="1:2" x14ac:dyDescent="0.45">
      <c r="A2266" s="2">
        <v>42921</v>
      </c>
      <c r="B2266">
        <v>0.96399999999999997</v>
      </c>
    </row>
    <row r="2267" spans="1:2" x14ac:dyDescent="0.45">
      <c r="A2267" s="2">
        <v>42920</v>
      </c>
      <c r="B2267">
        <v>0.96550000000000002</v>
      </c>
    </row>
    <row r="2268" spans="1:2" x14ac:dyDescent="0.45">
      <c r="A2268" s="2">
        <v>42919</v>
      </c>
      <c r="B2268">
        <v>0.96360000000000001</v>
      </c>
    </row>
    <row r="2269" spans="1:2" x14ac:dyDescent="0.45">
      <c r="A2269" s="2">
        <v>42916</v>
      </c>
      <c r="B2269">
        <v>0.95789999999999997</v>
      </c>
    </row>
    <row r="2270" spans="1:2" x14ac:dyDescent="0.45">
      <c r="A2270" s="2">
        <v>42915</v>
      </c>
      <c r="B2270">
        <v>0.95589999999999997</v>
      </c>
    </row>
    <row r="2271" spans="1:2" x14ac:dyDescent="0.45">
      <c r="A2271" s="2">
        <v>42914</v>
      </c>
      <c r="B2271">
        <v>0.95960000000000001</v>
      </c>
    </row>
    <row r="2272" spans="1:2" x14ac:dyDescent="0.45">
      <c r="A2272" s="2">
        <v>42913</v>
      </c>
      <c r="B2272">
        <v>0.96040000000000003</v>
      </c>
    </row>
    <row r="2273" spans="1:2" x14ac:dyDescent="0.45">
      <c r="A2273" s="2">
        <v>42912</v>
      </c>
      <c r="B2273">
        <v>0.97240000000000004</v>
      </c>
    </row>
    <row r="2274" spans="1:2" x14ac:dyDescent="0.45">
      <c r="A2274" s="2">
        <v>42909</v>
      </c>
      <c r="B2274">
        <v>0.96930000000000005</v>
      </c>
    </row>
    <row r="2275" spans="1:2" x14ac:dyDescent="0.45">
      <c r="A2275" s="2">
        <v>42908</v>
      </c>
      <c r="B2275">
        <v>0.9718</v>
      </c>
    </row>
    <row r="2276" spans="1:2" x14ac:dyDescent="0.45">
      <c r="A2276" s="2">
        <v>42907</v>
      </c>
      <c r="B2276">
        <v>0.97250000000000003</v>
      </c>
    </row>
    <row r="2277" spans="1:2" x14ac:dyDescent="0.45">
      <c r="A2277" s="2">
        <v>42906</v>
      </c>
      <c r="B2277">
        <v>0.97509999999999997</v>
      </c>
    </row>
    <row r="2278" spans="1:2" x14ac:dyDescent="0.45">
      <c r="A2278" s="2">
        <v>42905</v>
      </c>
      <c r="B2278">
        <v>0.97570000000000001</v>
      </c>
    </row>
    <row r="2279" spans="1:2" x14ac:dyDescent="0.45">
      <c r="A2279" s="2">
        <v>42902</v>
      </c>
      <c r="B2279">
        <v>0.97330000000000005</v>
      </c>
    </row>
    <row r="2280" spans="1:2" x14ac:dyDescent="0.45">
      <c r="A2280" s="2">
        <v>42901</v>
      </c>
      <c r="B2280">
        <v>0.97529999999999994</v>
      </c>
    </row>
    <row r="2281" spans="1:2" x14ac:dyDescent="0.45">
      <c r="A2281" s="2">
        <v>42900</v>
      </c>
      <c r="B2281">
        <v>0.97109999999999996</v>
      </c>
    </row>
    <row r="2282" spans="1:2" x14ac:dyDescent="0.45">
      <c r="A2282" s="2">
        <v>42899</v>
      </c>
      <c r="B2282">
        <v>0.96889999999999998</v>
      </c>
    </row>
    <row r="2283" spans="1:2" x14ac:dyDescent="0.45">
      <c r="A2283" s="2">
        <v>42898</v>
      </c>
      <c r="B2283">
        <v>0.96879999999999999</v>
      </c>
    </row>
    <row r="2284" spans="1:2" x14ac:dyDescent="0.45">
      <c r="A2284" s="2">
        <v>42895</v>
      </c>
      <c r="B2284">
        <v>0.96940000000000004</v>
      </c>
    </row>
    <row r="2285" spans="1:2" x14ac:dyDescent="0.45">
      <c r="A2285" s="2">
        <v>42894</v>
      </c>
      <c r="B2285">
        <v>0.96719999999999995</v>
      </c>
    </row>
    <row r="2286" spans="1:2" x14ac:dyDescent="0.45">
      <c r="A2286" s="2">
        <v>42893</v>
      </c>
      <c r="B2286">
        <v>0.96519999999999995</v>
      </c>
    </row>
    <row r="2287" spans="1:2" x14ac:dyDescent="0.45">
      <c r="A2287" s="2">
        <v>42892</v>
      </c>
      <c r="B2287">
        <v>0.96209999999999996</v>
      </c>
    </row>
    <row r="2288" spans="1:2" x14ac:dyDescent="0.45">
      <c r="A2288" s="2">
        <v>42891</v>
      </c>
      <c r="B2288">
        <v>0.96499999999999997</v>
      </c>
    </row>
    <row r="2289" spans="1:2" x14ac:dyDescent="0.45">
      <c r="A2289" s="2">
        <v>42888</v>
      </c>
      <c r="B2289">
        <v>0.96309999999999996</v>
      </c>
    </row>
    <row r="2290" spans="1:2" x14ac:dyDescent="0.45">
      <c r="A2290" s="2">
        <v>42887</v>
      </c>
      <c r="B2290">
        <v>0.97150000000000003</v>
      </c>
    </row>
    <row r="2291" spans="1:2" x14ac:dyDescent="0.45">
      <c r="A2291" s="2">
        <v>42886</v>
      </c>
      <c r="B2291">
        <v>0.96779999999999999</v>
      </c>
    </row>
    <row r="2292" spans="1:2" x14ac:dyDescent="0.45">
      <c r="A2292" s="2">
        <v>42885</v>
      </c>
      <c r="B2292">
        <v>0.97460000000000002</v>
      </c>
    </row>
    <row r="2293" spans="1:2" x14ac:dyDescent="0.45">
      <c r="A2293" s="2">
        <v>42884</v>
      </c>
      <c r="B2293">
        <v>0.97770000000000001</v>
      </c>
    </row>
    <row r="2294" spans="1:2" x14ac:dyDescent="0.45">
      <c r="A2294" s="2">
        <v>42881</v>
      </c>
      <c r="B2294">
        <v>0.97409999999999997</v>
      </c>
    </row>
    <row r="2295" spans="1:2" x14ac:dyDescent="0.45">
      <c r="A2295" s="2">
        <v>42880</v>
      </c>
      <c r="B2295">
        <v>0.97270000000000001</v>
      </c>
    </row>
    <row r="2296" spans="1:2" x14ac:dyDescent="0.45">
      <c r="A2296" s="2">
        <v>42879</v>
      </c>
      <c r="B2296">
        <v>0.97299999999999998</v>
      </c>
    </row>
    <row r="2297" spans="1:2" x14ac:dyDescent="0.45">
      <c r="A2297" s="2">
        <v>42878</v>
      </c>
      <c r="B2297">
        <v>0.97599999999999998</v>
      </c>
    </row>
    <row r="2298" spans="1:2" x14ac:dyDescent="0.45">
      <c r="A2298" s="2">
        <v>42877</v>
      </c>
      <c r="B2298">
        <v>0.97340000000000004</v>
      </c>
    </row>
    <row r="2299" spans="1:2" x14ac:dyDescent="0.45">
      <c r="A2299" s="2">
        <v>42874</v>
      </c>
      <c r="B2299">
        <v>0.97289999999999999</v>
      </c>
    </row>
    <row r="2300" spans="1:2" x14ac:dyDescent="0.45">
      <c r="A2300" s="2">
        <v>42873</v>
      </c>
      <c r="B2300">
        <v>0.97989999999999999</v>
      </c>
    </row>
    <row r="2301" spans="1:2" x14ac:dyDescent="0.45">
      <c r="A2301" s="2">
        <v>42872</v>
      </c>
      <c r="B2301">
        <v>0.97889999999999999</v>
      </c>
    </row>
    <row r="2302" spans="1:2" x14ac:dyDescent="0.45">
      <c r="A2302" s="2">
        <v>42871</v>
      </c>
      <c r="B2302">
        <v>0.9859</v>
      </c>
    </row>
    <row r="2303" spans="1:2" x14ac:dyDescent="0.45">
      <c r="A2303" s="2">
        <v>42870</v>
      </c>
      <c r="B2303">
        <v>0.99660000000000004</v>
      </c>
    </row>
    <row r="2304" spans="1:2" x14ac:dyDescent="0.45">
      <c r="A2304" s="2">
        <v>42867</v>
      </c>
      <c r="B2304">
        <v>1.0008999999999999</v>
      </c>
    </row>
    <row r="2305" spans="1:2" x14ac:dyDescent="0.45">
      <c r="A2305" s="2">
        <v>42866</v>
      </c>
      <c r="B2305">
        <v>1.0078</v>
      </c>
    </row>
    <row r="2306" spans="1:2" x14ac:dyDescent="0.45">
      <c r="A2306" s="2">
        <v>42865</v>
      </c>
      <c r="B2306">
        <v>1.0088999999999999</v>
      </c>
    </row>
    <row r="2307" spans="1:2" x14ac:dyDescent="0.45">
      <c r="A2307" s="2">
        <v>42864</v>
      </c>
      <c r="B2307">
        <v>1.0074000000000001</v>
      </c>
    </row>
    <row r="2308" spans="1:2" x14ac:dyDescent="0.45">
      <c r="A2308" s="2">
        <v>42863</v>
      </c>
      <c r="B2308">
        <v>0.99880000000000002</v>
      </c>
    </row>
    <row r="2309" spans="1:2" x14ac:dyDescent="0.45">
      <c r="A2309" s="2">
        <v>42860</v>
      </c>
      <c r="B2309">
        <v>0.98770000000000002</v>
      </c>
    </row>
    <row r="2310" spans="1:2" x14ac:dyDescent="0.45">
      <c r="A2310" s="2">
        <v>42859</v>
      </c>
      <c r="B2310">
        <v>0.98640000000000005</v>
      </c>
    </row>
    <row r="2311" spans="1:2" x14ac:dyDescent="0.45">
      <c r="A2311" s="2">
        <v>42858</v>
      </c>
      <c r="B2311">
        <v>0.99480000000000002</v>
      </c>
    </row>
    <row r="2312" spans="1:2" x14ac:dyDescent="0.45">
      <c r="A2312" s="2">
        <v>42857</v>
      </c>
      <c r="B2312">
        <v>0.99160000000000004</v>
      </c>
    </row>
    <row r="2313" spans="1:2" x14ac:dyDescent="0.45">
      <c r="A2313" s="2">
        <v>42856</v>
      </c>
      <c r="B2313">
        <v>0.99629999999999996</v>
      </c>
    </row>
    <row r="2314" spans="1:2" x14ac:dyDescent="0.45">
      <c r="A2314" s="2">
        <v>42853</v>
      </c>
      <c r="B2314">
        <v>0.99460000000000004</v>
      </c>
    </row>
    <row r="2315" spans="1:2" x14ac:dyDescent="0.45">
      <c r="A2315" s="2">
        <v>42852</v>
      </c>
      <c r="B2315">
        <v>0.99409999999999998</v>
      </c>
    </row>
    <row r="2316" spans="1:2" x14ac:dyDescent="0.45">
      <c r="A2316" s="2">
        <v>42851</v>
      </c>
      <c r="B2316">
        <v>0.99329999999999996</v>
      </c>
    </row>
    <row r="2317" spans="1:2" x14ac:dyDescent="0.45">
      <c r="A2317" s="2">
        <v>42850</v>
      </c>
      <c r="B2317">
        <v>0.99380000000000002</v>
      </c>
    </row>
    <row r="2318" spans="1:2" x14ac:dyDescent="0.45">
      <c r="A2318" s="2">
        <v>42849</v>
      </c>
      <c r="B2318">
        <v>0.99580000000000002</v>
      </c>
    </row>
    <row r="2319" spans="1:2" x14ac:dyDescent="0.45">
      <c r="A2319" s="2">
        <v>42846</v>
      </c>
      <c r="B2319">
        <v>0.99629999999999996</v>
      </c>
    </row>
    <row r="2320" spans="1:2" x14ac:dyDescent="0.45">
      <c r="A2320" s="2">
        <v>42845</v>
      </c>
      <c r="B2320">
        <v>0.99870000000000003</v>
      </c>
    </row>
    <row r="2321" spans="1:2" x14ac:dyDescent="0.45">
      <c r="A2321" s="2">
        <v>42844</v>
      </c>
      <c r="B2321">
        <v>0.99839999999999995</v>
      </c>
    </row>
    <row r="2322" spans="1:2" x14ac:dyDescent="0.45">
      <c r="A2322" s="2">
        <v>42843</v>
      </c>
      <c r="B2322">
        <v>0.99629999999999996</v>
      </c>
    </row>
    <row r="2323" spans="1:2" x14ac:dyDescent="0.45">
      <c r="A2323" s="2">
        <v>42842</v>
      </c>
      <c r="B2323">
        <v>1.0044999999999999</v>
      </c>
    </row>
    <row r="2324" spans="1:2" x14ac:dyDescent="0.45">
      <c r="A2324" s="2">
        <v>42839</v>
      </c>
      <c r="B2324">
        <v>1.0055000000000001</v>
      </c>
    </row>
    <row r="2325" spans="1:2" x14ac:dyDescent="0.45">
      <c r="A2325" s="2">
        <v>42838</v>
      </c>
      <c r="B2325">
        <v>1.006</v>
      </c>
    </row>
    <row r="2326" spans="1:2" x14ac:dyDescent="0.45">
      <c r="A2326" s="2">
        <v>42837</v>
      </c>
      <c r="B2326">
        <v>1.0027999999999999</v>
      </c>
    </row>
    <row r="2327" spans="1:2" x14ac:dyDescent="0.45">
      <c r="A2327" s="2">
        <v>42836</v>
      </c>
      <c r="B2327">
        <v>1.0075000000000001</v>
      </c>
    </row>
    <row r="2328" spans="1:2" x14ac:dyDescent="0.45">
      <c r="A2328" s="2">
        <v>42835</v>
      </c>
      <c r="B2328">
        <v>1.0086999999999999</v>
      </c>
    </row>
    <row r="2329" spans="1:2" x14ac:dyDescent="0.45">
      <c r="A2329" s="2">
        <v>42832</v>
      </c>
      <c r="B2329">
        <v>1.0091000000000001</v>
      </c>
    </row>
    <row r="2330" spans="1:2" x14ac:dyDescent="0.45">
      <c r="A2330" s="2">
        <v>42831</v>
      </c>
      <c r="B2330">
        <v>1.0049999999999999</v>
      </c>
    </row>
    <row r="2331" spans="1:2" x14ac:dyDescent="0.45">
      <c r="A2331" s="2">
        <v>42830</v>
      </c>
      <c r="B2331">
        <v>1.0048999999999999</v>
      </c>
    </row>
    <row r="2332" spans="1:2" x14ac:dyDescent="0.45">
      <c r="A2332" s="2">
        <v>42829</v>
      </c>
      <c r="B2332">
        <v>1.002</v>
      </c>
    </row>
    <row r="2333" spans="1:2" x14ac:dyDescent="0.45">
      <c r="A2333" s="2">
        <v>42828</v>
      </c>
      <c r="B2333">
        <v>1.0015000000000001</v>
      </c>
    </row>
    <row r="2334" spans="1:2" x14ac:dyDescent="0.45">
      <c r="A2334" s="2">
        <v>42825</v>
      </c>
      <c r="B2334">
        <v>1.0025999999999999</v>
      </c>
    </row>
    <row r="2335" spans="1:2" x14ac:dyDescent="0.45">
      <c r="A2335" s="2">
        <v>42824</v>
      </c>
      <c r="B2335">
        <v>1.0012000000000001</v>
      </c>
    </row>
    <row r="2336" spans="1:2" x14ac:dyDescent="0.45">
      <c r="A2336" s="2">
        <v>42823</v>
      </c>
      <c r="B2336">
        <v>0.99650000000000005</v>
      </c>
    </row>
    <row r="2337" spans="1:2" x14ac:dyDescent="0.45">
      <c r="A2337" s="2">
        <v>42822</v>
      </c>
      <c r="B2337">
        <v>0.99250000000000005</v>
      </c>
    </row>
    <row r="2338" spans="1:2" x14ac:dyDescent="0.45">
      <c r="A2338" s="2">
        <v>42821</v>
      </c>
      <c r="B2338">
        <v>0.98560000000000003</v>
      </c>
    </row>
    <row r="2339" spans="1:2" x14ac:dyDescent="0.45">
      <c r="A2339" s="2">
        <v>42818</v>
      </c>
      <c r="B2339">
        <v>0.99139999999999995</v>
      </c>
    </row>
    <row r="2340" spans="1:2" x14ac:dyDescent="0.45">
      <c r="A2340" s="2">
        <v>42817</v>
      </c>
      <c r="B2340">
        <v>0.99339999999999995</v>
      </c>
    </row>
    <row r="2341" spans="1:2" x14ac:dyDescent="0.45">
      <c r="A2341" s="2">
        <v>42816</v>
      </c>
      <c r="B2341">
        <v>0.99139999999999995</v>
      </c>
    </row>
    <row r="2342" spans="1:2" x14ac:dyDescent="0.45">
      <c r="A2342" s="2">
        <v>42815</v>
      </c>
      <c r="B2342">
        <v>0.99390000000000001</v>
      </c>
    </row>
    <row r="2343" spans="1:2" x14ac:dyDescent="0.45">
      <c r="A2343" s="2">
        <v>42814</v>
      </c>
      <c r="B2343">
        <v>0.99850000000000005</v>
      </c>
    </row>
    <row r="2344" spans="1:2" x14ac:dyDescent="0.45">
      <c r="A2344" s="2">
        <v>42811</v>
      </c>
      <c r="B2344">
        <v>0.99819999999999998</v>
      </c>
    </row>
    <row r="2345" spans="1:2" x14ac:dyDescent="0.45">
      <c r="A2345" s="2">
        <v>42810</v>
      </c>
      <c r="B2345">
        <v>0.99650000000000005</v>
      </c>
    </row>
    <row r="2346" spans="1:2" x14ac:dyDescent="0.45">
      <c r="A2346" s="2">
        <v>42809</v>
      </c>
      <c r="B2346">
        <v>1.0002</v>
      </c>
    </row>
    <row r="2347" spans="1:2" x14ac:dyDescent="0.45">
      <c r="A2347" s="2">
        <v>42808</v>
      </c>
      <c r="B2347">
        <v>1.0102</v>
      </c>
    </row>
    <row r="2348" spans="1:2" x14ac:dyDescent="0.45">
      <c r="A2348" s="2">
        <v>42807</v>
      </c>
      <c r="B2348">
        <v>1.0072000000000001</v>
      </c>
    </row>
    <row r="2349" spans="1:2" x14ac:dyDescent="0.45">
      <c r="A2349" s="2">
        <v>42804</v>
      </c>
      <c r="B2349">
        <v>1.0108999999999999</v>
      </c>
    </row>
    <row r="2350" spans="1:2" x14ac:dyDescent="0.45">
      <c r="A2350" s="2">
        <v>42803</v>
      </c>
      <c r="B2350">
        <v>1.0121</v>
      </c>
    </row>
    <row r="2351" spans="1:2" x14ac:dyDescent="0.45">
      <c r="A2351" s="2">
        <v>42802</v>
      </c>
      <c r="B2351">
        <v>1.0148999999999999</v>
      </c>
    </row>
    <row r="2352" spans="1:2" x14ac:dyDescent="0.45">
      <c r="A2352" s="2">
        <v>42801</v>
      </c>
      <c r="B2352">
        <v>1.0133000000000001</v>
      </c>
    </row>
    <row r="2353" spans="1:2" x14ac:dyDescent="0.45">
      <c r="A2353" s="2">
        <v>42800</v>
      </c>
      <c r="B2353">
        <v>1.0123</v>
      </c>
    </row>
    <row r="2354" spans="1:2" x14ac:dyDescent="0.45">
      <c r="A2354" s="2">
        <v>42797</v>
      </c>
      <c r="B2354">
        <v>1.0079</v>
      </c>
    </row>
    <row r="2355" spans="1:2" x14ac:dyDescent="0.45">
      <c r="A2355" s="2">
        <v>42796</v>
      </c>
      <c r="B2355">
        <v>1.0134000000000001</v>
      </c>
    </row>
    <row r="2356" spans="1:2" x14ac:dyDescent="0.45">
      <c r="A2356" s="2">
        <v>42795</v>
      </c>
      <c r="B2356">
        <v>1.0088999999999999</v>
      </c>
    </row>
    <row r="2357" spans="1:2" x14ac:dyDescent="0.45">
      <c r="A2357" s="2">
        <v>42794</v>
      </c>
      <c r="B2357">
        <v>1.0058</v>
      </c>
    </row>
    <row r="2358" spans="1:2" x14ac:dyDescent="0.45">
      <c r="A2358" s="2">
        <v>42793</v>
      </c>
      <c r="B2358">
        <v>1.0089999999999999</v>
      </c>
    </row>
    <row r="2359" spans="1:2" x14ac:dyDescent="0.45">
      <c r="A2359" s="2">
        <v>42790</v>
      </c>
      <c r="B2359">
        <v>1.0075000000000001</v>
      </c>
    </row>
    <row r="2360" spans="1:2" x14ac:dyDescent="0.45">
      <c r="A2360" s="2">
        <v>42789</v>
      </c>
      <c r="B2360">
        <v>1.0063</v>
      </c>
    </row>
    <row r="2361" spans="1:2" x14ac:dyDescent="0.45">
      <c r="A2361" s="2">
        <v>42788</v>
      </c>
      <c r="B2361">
        <v>1.0103</v>
      </c>
    </row>
    <row r="2362" spans="1:2" x14ac:dyDescent="0.45">
      <c r="A2362" s="2">
        <v>42787</v>
      </c>
      <c r="B2362">
        <v>1.0097</v>
      </c>
    </row>
    <row r="2363" spans="1:2" x14ac:dyDescent="0.45">
      <c r="A2363" s="2">
        <v>42786</v>
      </c>
      <c r="B2363">
        <v>1.0027999999999999</v>
      </c>
    </row>
    <row r="2364" spans="1:2" x14ac:dyDescent="0.45">
      <c r="A2364" s="2">
        <v>42783</v>
      </c>
      <c r="B2364">
        <v>1.0025999999999999</v>
      </c>
    </row>
    <row r="2365" spans="1:2" x14ac:dyDescent="0.45">
      <c r="A2365" s="2">
        <v>42782</v>
      </c>
      <c r="B2365">
        <v>0.99709999999999999</v>
      </c>
    </row>
    <row r="2366" spans="1:2" x14ac:dyDescent="0.45">
      <c r="A2366" s="2">
        <v>42781</v>
      </c>
      <c r="B2366">
        <v>1.0055000000000001</v>
      </c>
    </row>
    <row r="2367" spans="1:2" x14ac:dyDescent="0.45">
      <c r="A2367" s="2">
        <v>42780</v>
      </c>
      <c r="B2367">
        <v>1.0062</v>
      </c>
    </row>
    <row r="2368" spans="1:2" x14ac:dyDescent="0.45">
      <c r="A2368" s="2">
        <v>42779</v>
      </c>
      <c r="B2368">
        <v>1.0057</v>
      </c>
    </row>
    <row r="2369" spans="1:2" x14ac:dyDescent="0.45">
      <c r="A2369" s="2">
        <v>42776</v>
      </c>
      <c r="B2369">
        <v>1.0024</v>
      </c>
    </row>
    <row r="2370" spans="1:2" x14ac:dyDescent="0.45">
      <c r="A2370" s="2">
        <v>42775</v>
      </c>
      <c r="B2370">
        <v>1.0017</v>
      </c>
    </row>
    <row r="2371" spans="1:2" x14ac:dyDescent="0.45">
      <c r="A2371" s="2">
        <v>42774</v>
      </c>
      <c r="B2371">
        <v>0.99470000000000003</v>
      </c>
    </row>
    <row r="2372" spans="1:2" x14ac:dyDescent="0.45">
      <c r="A2372" s="2">
        <v>42773</v>
      </c>
      <c r="B2372">
        <v>0.99780000000000002</v>
      </c>
    </row>
    <row r="2373" spans="1:2" x14ac:dyDescent="0.45">
      <c r="A2373" s="2">
        <v>42772</v>
      </c>
      <c r="B2373">
        <v>0.99119999999999997</v>
      </c>
    </row>
    <row r="2374" spans="1:2" x14ac:dyDescent="0.45">
      <c r="A2374" s="2">
        <v>42769</v>
      </c>
      <c r="B2374">
        <v>0.99299999999999999</v>
      </c>
    </row>
    <row r="2375" spans="1:2" x14ac:dyDescent="0.45">
      <c r="A2375" s="2">
        <v>42768</v>
      </c>
      <c r="B2375">
        <v>0.99270000000000003</v>
      </c>
    </row>
    <row r="2376" spans="1:2" x14ac:dyDescent="0.45">
      <c r="A2376" s="2">
        <v>42767</v>
      </c>
      <c r="B2376">
        <v>0.99309999999999998</v>
      </c>
    </row>
    <row r="2377" spans="1:2" x14ac:dyDescent="0.45">
      <c r="A2377" s="2">
        <v>42766</v>
      </c>
      <c r="B2377">
        <v>0.98919999999999997</v>
      </c>
    </row>
    <row r="2378" spans="1:2" x14ac:dyDescent="0.45">
      <c r="A2378" s="2">
        <v>42765</v>
      </c>
      <c r="B2378">
        <v>0.99529999999999996</v>
      </c>
    </row>
    <row r="2379" spans="1:2" x14ac:dyDescent="0.45">
      <c r="A2379" s="2">
        <v>42762</v>
      </c>
      <c r="B2379">
        <v>0.99929999999999997</v>
      </c>
    </row>
    <row r="2380" spans="1:2" x14ac:dyDescent="0.45">
      <c r="A2380" s="2">
        <v>42761</v>
      </c>
      <c r="B2380">
        <v>0.99980000000000002</v>
      </c>
    </row>
    <row r="2381" spans="1:2" x14ac:dyDescent="0.45">
      <c r="A2381" s="2">
        <v>42760</v>
      </c>
      <c r="B2381">
        <v>0.99939999999999996</v>
      </c>
    </row>
    <row r="2382" spans="1:2" x14ac:dyDescent="0.45">
      <c r="A2382" s="2">
        <v>42759</v>
      </c>
      <c r="B2382">
        <v>1.0009999999999999</v>
      </c>
    </row>
    <row r="2383" spans="1:2" x14ac:dyDescent="0.45">
      <c r="A2383" s="2">
        <v>42758</v>
      </c>
      <c r="B2383">
        <v>0.99650000000000005</v>
      </c>
    </row>
    <row r="2384" spans="1:2" x14ac:dyDescent="0.45">
      <c r="A2384" s="2">
        <v>42755</v>
      </c>
      <c r="B2384">
        <v>1.0016</v>
      </c>
    </row>
    <row r="2385" spans="1:2" x14ac:dyDescent="0.45">
      <c r="A2385" s="2">
        <v>42754</v>
      </c>
      <c r="B2385">
        <v>1.0062</v>
      </c>
    </row>
    <row r="2386" spans="1:2" x14ac:dyDescent="0.45">
      <c r="A2386" s="2">
        <v>42753</v>
      </c>
      <c r="B2386">
        <v>1.0074000000000001</v>
      </c>
    </row>
    <row r="2387" spans="1:2" x14ac:dyDescent="0.45">
      <c r="A2387" s="2">
        <v>42752</v>
      </c>
      <c r="B2387">
        <v>1.0015000000000001</v>
      </c>
    </row>
    <row r="2388" spans="1:2" x14ac:dyDescent="0.45">
      <c r="A2388" s="2">
        <v>42751</v>
      </c>
      <c r="B2388">
        <v>1.0117</v>
      </c>
    </row>
    <row r="2389" spans="1:2" x14ac:dyDescent="0.45">
      <c r="A2389" s="2">
        <v>42748</v>
      </c>
      <c r="B2389">
        <v>1.0084</v>
      </c>
    </row>
    <row r="2390" spans="1:2" x14ac:dyDescent="0.45">
      <c r="A2390" s="2">
        <v>42747</v>
      </c>
      <c r="B2390">
        <v>1.0108999999999999</v>
      </c>
    </row>
    <row r="2391" spans="1:2" x14ac:dyDescent="0.45">
      <c r="A2391" s="2">
        <v>42746</v>
      </c>
      <c r="B2391">
        <v>1.0141</v>
      </c>
    </row>
    <row r="2392" spans="1:2" x14ac:dyDescent="0.45">
      <c r="A2392" s="2">
        <v>42745</v>
      </c>
      <c r="B2392">
        <v>1.0169999999999999</v>
      </c>
    </row>
    <row r="2393" spans="1:2" x14ac:dyDescent="0.45">
      <c r="A2393" s="2">
        <v>42744</v>
      </c>
      <c r="B2393">
        <v>1.0153000000000001</v>
      </c>
    </row>
    <row r="2394" spans="1:2" x14ac:dyDescent="0.45">
      <c r="A2394" s="2">
        <v>42741</v>
      </c>
      <c r="B2394">
        <v>1.018</v>
      </c>
    </row>
    <row r="2395" spans="1:2" x14ac:dyDescent="0.45">
      <c r="A2395" s="2">
        <v>42740</v>
      </c>
      <c r="B2395">
        <v>1.0098</v>
      </c>
    </row>
    <row r="2396" spans="1:2" x14ac:dyDescent="0.45">
      <c r="A2396" s="2">
        <v>42739</v>
      </c>
      <c r="B2396">
        <v>1.0208999999999999</v>
      </c>
    </row>
    <row r="2397" spans="1:2" x14ac:dyDescent="0.45">
      <c r="A2397" s="2">
        <v>42738</v>
      </c>
      <c r="B2397">
        <v>1.0274000000000001</v>
      </c>
    </row>
    <row r="2398" spans="1:2" x14ac:dyDescent="0.45">
      <c r="A2398" s="2">
        <v>42737</v>
      </c>
      <c r="B2398">
        <v>1.0235000000000001</v>
      </c>
    </row>
    <row r="2399" spans="1:2" x14ac:dyDescent="0.45">
      <c r="A2399" s="2">
        <v>42734</v>
      </c>
      <c r="B2399">
        <v>1.0189999999999999</v>
      </c>
    </row>
    <row r="2400" spans="1:2" x14ac:dyDescent="0.45">
      <c r="A2400" s="2">
        <v>42733</v>
      </c>
      <c r="B2400">
        <v>1.0229999999999999</v>
      </c>
    </row>
    <row r="2401" spans="1:2" x14ac:dyDescent="0.45">
      <c r="A2401" s="2">
        <v>42732</v>
      </c>
      <c r="B2401">
        <v>1.0284</v>
      </c>
    </row>
    <row r="2402" spans="1:2" x14ac:dyDescent="0.45">
      <c r="A2402" s="2">
        <v>42731</v>
      </c>
      <c r="B2402">
        <v>1.028</v>
      </c>
    </row>
    <row r="2403" spans="1:2" x14ac:dyDescent="0.45">
      <c r="A2403" s="2">
        <v>42730</v>
      </c>
      <c r="B2403">
        <v>1.0271999999999999</v>
      </c>
    </row>
    <row r="2404" spans="1:2" x14ac:dyDescent="0.45">
      <c r="A2404" s="2">
        <v>42727</v>
      </c>
      <c r="B2404">
        <v>1.0265</v>
      </c>
    </row>
    <row r="2405" spans="1:2" x14ac:dyDescent="0.45">
      <c r="A2405" s="2">
        <v>42726</v>
      </c>
      <c r="B2405">
        <v>1.0256000000000001</v>
      </c>
    </row>
    <row r="2406" spans="1:2" x14ac:dyDescent="0.45">
      <c r="A2406" s="2">
        <v>42725</v>
      </c>
      <c r="B2406">
        <v>1.0267999999999999</v>
      </c>
    </row>
    <row r="2407" spans="1:2" x14ac:dyDescent="0.45">
      <c r="A2407" s="2">
        <v>42724</v>
      </c>
      <c r="B2407">
        <v>1.0287999999999999</v>
      </c>
    </row>
    <row r="2408" spans="1:2" x14ac:dyDescent="0.45">
      <c r="A2408" s="2">
        <v>42723</v>
      </c>
      <c r="B2408">
        <v>1.0274000000000001</v>
      </c>
    </row>
    <row r="2409" spans="1:2" x14ac:dyDescent="0.45">
      <c r="A2409" s="2">
        <v>42720</v>
      </c>
      <c r="B2409">
        <v>1.0261</v>
      </c>
    </row>
    <row r="2410" spans="1:2" x14ac:dyDescent="0.45">
      <c r="A2410" s="2">
        <v>42719</v>
      </c>
      <c r="B2410">
        <v>1.03</v>
      </c>
    </row>
    <row r="2411" spans="1:2" x14ac:dyDescent="0.45">
      <c r="A2411" s="2">
        <v>42718</v>
      </c>
      <c r="B2411">
        <v>1.0204</v>
      </c>
    </row>
    <row r="2412" spans="1:2" x14ac:dyDescent="0.45">
      <c r="A2412" s="2">
        <v>42717</v>
      </c>
      <c r="B2412">
        <v>1.0121</v>
      </c>
    </row>
    <row r="2413" spans="1:2" x14ac:dyDescent="0.45">
      <c r="A2413" s="2">
        <v>42716</v>
      </c>
      <c r="B2413">
        <v>1.0134000000000001</v>
      </c>
    </row>
    <row r="2414" spans="1:2" x14ac:dyDescent="0.45">
      <c r="A2414" s="2">
        <v>42713</v>
      </c>
      <c r="B2414">
        <v>1.0170999999999999</v>
      </c>
    </row>
    <row r="2415" spans="1:2" x14ac:dyDescent="0.45">
      <c r="A2415" s="2">
        <v>42712</v>
      </c>
      <c r="B2415">
        <v>1.0163</v>
      </c>
    </row>
    <row r="2416" spans="1:2" x14ac:dyDescent="0.45">
      <c r="A2416" s="2">
        <v>42711</v>
      </c>
      <c r="B2416">
        <v>1.0075000000000001</v>
      </c>
    </row>
    <row r="2417" spans="1:2" x14ac:dyDescent="0.45">
      <c r="A2417" s="2">
        <v>42710</v>
      </c>
      <c r="B2417">
        <v>1.0102</v>
      </c>
    </row>
    <row r="2418" spans="1:2" x14ac:dyDescent="0.45">
      <c r="A2418" s="2">
        <v>42709</v>
      </c>
      <c r="B2418">
        <v>1.0064</v>
      </c>
    </row>
    <row r="2419" spans="1:2" x14ac:dyDescent="0.45">
      <c r="A2419" s="2">
        <v>42706</v>
      </c>
      <c r="B2419">
        <v>1.0111000000000001</v>
      </c>
    </row>
    <row r="2420" spans="1:2" x14ac:dyDescent="0.45">
      <c r="A2420" s="2">
        <v>42705</v>
      </c>
      <c r="B2420">
        <v>1.0105999999999999</v>
      </c>
    </row>
    <row r="2421" spans="1:2" x14ac:dyDescent="0.45">
      <c r="A2421" s="2">
        <v>42704</v>
      </c>
      <c r="B2421">
        <v>1.0173000000000001</v>
      </c>
    </row>
    <row r="2422" spans="1:2" x14ac:dyDescent="0.45">
      <c r="A2422" s="2">
        <v>42703</v>
      </c>
      <c r="B2422">
        <v>1.0117</v>
      </c>
    </row>
    <row r="2423" spans="1:2" x14ac:dyDescent="0.45">
      <c r="A2423" s="2">
        <v>42702</v>
      </c>
      <c r="B2423">
        <v>1.0126999999999999</v>
      </c>
    </row>
    <row r="2424" spans="1:2" x14ac:dyDescent="0.45">
      <c r="A2424" s="2">
        <v>42699</v>
      </c>
      <c r="B2424">
        <v>1.0141</v>
      </c>
    </row>
    <row r="2425" spans="1:2" x14ac:dyDescent="0.45">
      <c r="A2425" s="2">
        <v>42698</v>
      </c>
      <c r="B2425">
        <v>1.0163</v>
      </c>
    </row>
    <row r="2426" spans="1:2" x14ac:dyDescent="0.45">
      <c r="A2426" s="2">
        <v>42697</v>
      </c>
      <c r="B2426">
        <v>1.0166999999999999</v>
      </c>
    </row>
    <row r="2427" spans="1:2" x14ac:dyDescent="0.45">
      <c r="A2427" s="2">
        <v>42696</v>
      </c>
      <c r="B2427">
        <v>1.0113000000000001</v>
      </c>
    </row>
    <row r="2428" spans="1:2" x14ac:dyDescent="0.45">
      <c r="A2428" s="2">
        <v>42695</v>
      </c>
      <c r="B2428">
        <v>1.0087999999999999</v>
      </c>
    </row>
    <row r="2429" spans="1:2" x14ac:dyDescent="0.45">
      <c r="A2429" s="2">
        <v>42692</v>
      </c>
      <c r="B2429">
        <v>1.0101</v>
      </c>
    </row>
    <row r="2430" spans="1:2" x14ac:dyDescent="0.45">
      <c r="A2430" s="2">
        <v>42691</v>
      </c>
      <c r="B2430">
        <v>1.0071000000000001</v>
      </c>
    </row>
    <row r="2431" spans="1:2" x14ac:dyDescent="0.45">
      <c r="A2431" s="2">
        <v>42690</v>
      </c>
      <c r="B2431">
        <v>1.0019</v>
      </c>
    </row>
    <row r="2432" spans="1:2" x14ac:dyDescent="0.45">
      <c r="A2432" s="2">
        <v>42689</v>
      </c>
      <c r="B2432">
        <v>1.0018</v>
      </c>
    </row>
    <row r="2433" spans="1:2" x14ac:dyDescent="0.45">
      <c r="A2433" s="2">
        <v>42688</v>
      </c>
      <c r="B2433">
        <v>0.99809999999999999</v>
      </c>
    </row>
    <row r="2434" spans="1:2" x14ac:dyDescent="0.45">
      <c r="A2434" s="2">
        <v>42685</v>
      </c>
      <c r="B2434">
        <v>0.98799999999999999</v>
      </c>
    </row>
    <row r="2435" spans="1:2" x14ac:dyDescent="0.45">
      <c r="A2435" s="2">
        <v>42684</v>
      </c>
      <c r="B2435">
        <v>0.98680000000000001</v>
      </c>
    </row>
    <row r="2436" spans="1:2" x14ac:dyDescent="0.45">
      <c r="A2436" s="2">
        <v>42683</v>
      </c>
      <c r="B2436">
        <v>0.98450000000000004</v>
      </c>
    </row>
    <row r="2437" spans="1:2" x14ac:dyDescent="0.45">
      <c r="A2437" s="2">
        <v>42682</v>
      </c>
      <c r="B2437">
        <v>0.97789999999999999</v>
      </c>
    </row>
    <row r="2438" spans="1:2" x14ac:dyDescent="0.45">
      <c r="A2438" s="2">
        <v>42681</v>
      </c>
      <c r="B2438">
        <v>0.97430000000000005</v>
      </c>
    </row>
    <row r="2439" spans="1:2" x14ac:dyDescent="0.45">
      <c r="A2439" s="2">
        <v>42678</v>
      </c>
      <c r="B2439">
        <v>0.96840000000000004</v>
      </c>
    </row>
    <row r="2440" spans="1:2" x14ac:dyDescent="0.45">
      <c r="A2440" s="2">
        <v>42677</v>
      </c>
      <c r="B2440">
        <v>0.97389999999999999</v>
      </c>
    </row>
    <row r="2441" spans="1:2" x14ac:dyDescent="0.45">
      <c r="A2441" s="2">
        <v>42676</v>
      </c>
      <c r="B2441">
        <v>0.97319999999999995</v>
      </c>
    </row>
    <row r="2442" spans="1:2" x14ac:dyDescent="0.45">
      <c r="A2442" s="2">
        <v>42675</v>
      </c>
      <c r="B2442">
        <v>0.97540000000000004</v>
      </c>
    </row>
    <row r="2443" spans="1:2" x14ac:dyDescent="0.45">
      <c r="A2443" s="2">
        <v>42674</v>
      </c>
      <c r="B2443">
        <v>0.98899999999999999</v>
      </c>
    </row>
    <row r="2444" spans="1:2" x14ac:dyDescent="0.45">
      <c r="A2444" s="2">
        <v>42671</v>
      </c>
      <c r="B2444">
        <v>0.98809999999999998</v>
      </c>
    </row>
    <row r="2445" spans="1:2" x14ac:dyDescent="0.45">
      <c r="A2445" s="2">
        <v>42670</v>
      </c>
      <c r="B2445">
        <v>0.99360000000000004</v>
      </c>
    </row>
    <row r="2446" spans="1:2" x14ac:dyDescent="0.45">
      <c r="A2446" s="2">
        <v>42669</v>
      </c>
      <c r="B2446">
        <v>0.99350000000000005</v>
      </c>
    </row>
    <row r="2447" spans="1:2" x14ac:dyDescent="0.45">
      <c r="A2447" s="2">
        <v>42668</v>
      </c>
      <c r="B2447">
        <v>0.99429999999999996</v>
      </c>
    </row>
    <row r="2448" spans="1:2" x14ac:dyDescent="0.45">
      <c r="A2448" s="2">
        <v>42667</v>
      </c>
      <c r="B2448">
        <v>0.99350000000000005</v>
      </c>
    </row>
    <row r="2449" spans="1:2" x14ac:dyDescent="0.45">
      <c r="A2449" s="2">
        <v>42664</v>
      </c>
      <c r="B2449">
        <v>0.99370000000000003</v>
      </c>
    </row>
    <row r="2450" spans="1:2" x14ac:dyDescent="0.45">
      <c r="A2450" s="2">
        <v>42663</v>
      </c>
      <c r="B2450">
        <v>0.99270000000000003</v>
      </c>
    </row>
    <row r="2451" spans="1:2" x14ac:dyDescent="0.45">
      <c r="A2451" s="2">
        <v>42662</v>
      </c>
      <c r="B2451">
        <v>0.98899999999999999</v>
      </c>
    </row>
    <row r="2452" spans="1:2" x14ac:dyDescent="0.45">
      <c r="A2452" s="2">
        <v>42661</v>
      </c>
      <c r="B2452">
        <v>0.9899</v>
      </c>
    </row>
    <row r="2453" spans="1:2" x14ac:dyDescent="0.45">
      <c r="A2453" s="2">
        <v>42660</v>
      </c>
      <c r="B2453">
        <v>0.98899999999999999</v>
      </c>
    </row>
    <row r="2454" spans="1:2" x14ac:dyDescent="0.45">
      <c r="A2454" s="2">
        <v>42657</v>
      </c>
      <c r="B2454">
        <v>0.99029999999999996</v>
      </c>
    </row>
    <row r="2455" spans="1:2" x14ac:dyDescent="0.45">
      <c r="A2455" s="2">
        <v>42656</v>
      </c>
      <c r="B2455">
        <v>0.98619999999999997</v>
      </c>
    </row>
    <row r="2456" spans="1:2" x14ac:dyDescent="0.45">
      <c r="A2456" s="2">
        <v>42655</v>
      </c>
      <c r="B2456">
        <v>0.99080000000000001</v>
      </c>
    </row>
    <row r="2457" spans="1:2" x14ac:dyDescent="0.45">
      <c r="A2457" s="2">
        <v>42654</v>
      </c>
      <c r="B2457">
        <v>0.98880000000000001</v>
      </c>
    </row>
    <row r="2458" spans="1:2" x14ac:dyDescent="0.45">
      <c r="A2458" s="2">
        <v>42653</v>
      </c>
      <c r="B2458">
        <v>0.98250000000000004</v>
      </c>
    </row>
    <row r="2459" spans="1:2" x14ac:dyDescent="0.45">
      <c r="A2459" s="2">
        <v>42650</v>
      </c>
      <c r="B2459">
        <v>0.97750000000000004</v>
      </c>
    </row>
    <row r="2460" spans="1:2" x14ac:dyDescent="0.45">
      <c r="A2460" s="2">
        <v>42649</v>
      </c>
      <c r="B2460">
        <v>0.98080000000000001</v>
      </c>
    </row>
    <row r="2461" spans="1:2" x14ac:dyDescent="0.45">
      <c r="A2461" s="2">
        <v>42648</v>
      </c>
      <c r="B2461">
        <v>0.97430000000000005</v>
      </c>
    </row>
    <row r="2462" spans="1:2" x14ac:dyDescent="0.45">
      <c r="A2462" s="2">
        <v>42647</v>
      </c>
      <c r="B2462">
        <v>0.97899999999999998</v>
      </c>
    </row>
    <row r="2463" spans="1:2" x14ac:dyDescent="0.45">
      <c r="A2463" s="2">
        <v>42646</v>
      </c>
      <c r="B2463">
        <v>0.97350000000000003</v>
      </c>
    </row>
    <row r="2464" spans="1:2" x14ac:dyDescent="0.45">
      <c r="A2464" s="2">
        <v>42643</v>
      </c>
      <c r="B2464">
        <v>0.97140000000000004</v>
      </c>
    </row>
    <row r="2465" spans="1:2" x14ac:dyDescent="0.45">
      <c r="A2465" s="2">
        <v>42642</v>
      </c>
      <c r="B2465">
        <v>0.96619999999999995</v>
      </c>
    </row>
    <row r="2466" spans="1:2" x14ac:dyDescent="0.45">
      <c r="A2466" s="2">
        <v>42641</v>
      </c>
      <c r="B2466">
        <v>0.97099999999999997</v>
      </c>
    </row>
    <row r="2467" spans="1:2" x14ac:dyDescent="0.45">
      <c r="A2467" s="2">
        <v>42640</v>
      </c>
      <c r="B2467">
        <v>0.9708</v>
      </c>
    </row>
    <row r="2468" spans="1:2" x14ac:dyDescent="0.45">
      <c r="A2468" s="2">
        <v>42639</v>
      </c>
      <c r="B2468">
        <v>0.96919999999999995</v>
      </c>
    </row>
    <row r="2469" spans="1:2" x14ac:dyDescent="0.45">
      <c r="A2469" s="2">
        <v>42636</v>
      </c>
      <c r="B2469">
        <v>0.97040000000000004</v>
      </c>
    </row>
    <row r="2470" spans="1:2" x14ac:dyDescent="0.45">
      <c r="A2470" s="2">
        <v>42635</v>
      </c>
      <c r="B2470">
        <v>0.96870000000000001</v>
      </c>
    </row>
    <row r="2471" spans="1:2" x14ac:dyDescent="0.45">
      <c r="A2471" s="2">
        <v>42634</v>
      </c>
      <c r="B2471">
        <v>0.97389999999999999</v>
      </c>
    </row>
    <row r="2472" spans="1:2" x14ac:dyDescent="0.45">
      <c r="A2472" s="2">
        <v>42633</v>
      </c>
      <c r="B2472">
        <v>0.97909999999999997</v>
      </c>
    </row>
    <row r="2473" spans="1:2" x14ac:dyDescent="0.45">
      <c r="A2473" s="2">
        <v>42632</v>
      </c>
      <c r="B2473">
        <v>0.98019999999999996</v>
      </c>
    </row>
    <row r="2474" spans="1:2" x14ac:dyDescent="0.45">
      <c r="A2474" s="2">
        <v>42629</v>
      </c>
      <c r="B2474">
        <v>0.98040000000000005</v>
      </c>
    </row>
    <row r="2475" spans="1:2" x14ac:dyDescent="0.45">
      <c r="A2475" s="2">
        <v>42628</v>
      </c>
      <c r="B2475">
        <v>0.9718</v>
      </c>
    </row>
    <row r="2476" spans="1:2" x14ac:dyDescent="0.45">
      <c r="A2476" s="2">
        <v>42627</v>
      </c>
      <c r="B2476">
        <v>0.97340000000000004</v>
      </c>
    </row>
    <row r="2477" spans="1:2" x14ac:dyDescent="0.45">
      <c r="A2477" s="2">
        <v>42626</v>
      </c>
      <c r="B2477">
        <v>0.97650000000000003</v>
      </c>
    </row>
    <row r="2478" spans="1:2" x14ac:dyDescent="0.45">
      <c r="A2478" s="2">
        <v>42625</v>
      </c>
      <c r="B2478">
        <v>0.97189999999999999</v>
      </c>
    </row>
    <row r="2479" spans="1:2" x14ac:dyDescent="0.45">
      <c r="A2479" s="2">
        <v>42622</v>
      </c>
      <c r="B2479">
        <v>0.97560000000000002</v>
      </c>
    </row>
    <row r="2480" spans="1:2" x14ac:dyDescent="0.45">
      <c r="A2480" s="2">
        <v>42621</v>
      </c>
      <c r="B2480">
        <v>0.97260000000000002</v>
      </c>
    </row>
    <row r="2481" spans="1:2" x14ac:dyDescent="0.45">
      <c r="A2481" s="2">
        <v>42620</v>
      </c>
      <c r="B2481">
        <v>0.9698</v>
      </c>
    </row>
    <row r="2482" spans="1:2" x14ac:dyDescent="0.45">
      <c r="A2482" s="2">
        <v>42619</v>
      </c>
      <c r="B2482">
        <v>0.96970000000000001</v>
      </c>
    </row>
    <row r="2483" spans="1:2" x14ac:dyDescent="0.45">
      <c r="A2483" s="2">
        <v>42618</v>
      </c>
      <c r="B2483">
        <v>0.97989999999999999</v>
      </c>
    </row>
    <row r="2484" spans="1:2" x14ac:dyDescent="0.45">
      <c r="A2484" s="2">
        <v>42615</v>
      </c>
      <c r="B2484">
        <v>0.98089999999999999</v>
      </c>
    </row>
    <row r="2485" spans="1:2" x14ac:dyDescent="0.45">
      <c r="A2485" s="2">
        <v>42614</v>
      </c>
      <c r="B2485">
        <v>0.98009999999999997</v>
      </c>
    </row>
    <row r="2486" spans="1:2" x14ac:dyDescent="0.45">
      <c r="A2486" s="2">
        <v>42613</v>
      </c>
      <c r="B2486">
        <v>0.9839</v>
      </c>
    </row>
    <row r="2487" spans="1:2" x14ac:dyDescent="0.45">
      <c r="A2487" s="2">
        <v>42612</v>
      </c>
      <c r="B2487">
        <v>0.9839</v>
      </c>
    </row>
    <row r="2488" spans="1:2" x14ac:dyDescent="0.45">
      <c r="A2488" s="2">
        <v>42611</v>
      </c>
      <c r="B2488">
        <v>0.97829999999999995</v>
      </c>
    </row>
    <row r="2489" spans="1:2" x14ac:dyDescent="0.45">
      <c r="A2489" s="2">
        <v>42608</v>
      </c>
      <c r="B2489">
        <v>0.97819999999999996</v>
      </c>
    </row>
    <row r="2490" spans="1:2" x14ac:dyDescent="0.45">
      <c r="A2490" s="2">
        <v>42607</v>
      </c>
      <c r="B2490">
        <v>0.9677</v>
      </c>
    </row>
    <row r="2491" spans="1:2" x14ac:dyDescent="0.45">
      <c r="A2491" s="2">
        <v>42606</v>
      </c>
      <c r="B2491">
        <v>0.96699999999999997</v>
      </c>
    </row>
    <row r="2492" spans="1:2" x14ac:dyDescent="0.45">
      <c r="A2492" s="2">
        <v>42605</v>
      </c>
      <c r="B2492">
        <v>0.96330000000000005</v>
      </c>
    </row>
    <row r="2493" spans="1:2" x14ac:dyDescent="0.45">
      <c r="A2493" s="2">
        <v>42604</v>
      </c>
      <c r="B2493">
        <v>0.96240000000000003</v>
      </c>
    </row>
    <row r="2494" spans="1:2" x14ac:dyDescent="0.45">
      <c r="A2494" s="2">
        <v>42601</v>
      </c>
      <c r="B2494">
        <v>0.96050000000000002</v>
      </c>
    </row>
    <row r="2495" spans="1:2" x14ac:dyDescent="0.45">
      <c r="A2495" s="2">
        <v>42600</v>
      </c>
      <c r="B2495">
        <v>0.95430000000000004</v>
      </c>
    </row>
    <row r="2496" spans="1:2" x14ac:dyDescent="0.45">
      <c r="A2496" s="2">
        <v>42599</v>
      </c>
      <c r="B2496">
        <v>0.96209999999999996</v>
      </c>
    </row>
    <row r="2497" spans="1:2" x14ac:dyDescent="0.45">
      <c r="A2497" s="2">
        <v>42598</v>
      </c>
      <c r="B2497">
        <v>0.96179999999999999</v>
      </c>
    </row>
    <row r="2498" spans="1:2" x14ac:dyDescent="0.45">
      <c r="A2498" s="2">
        <v>42597</v>
      </c>
      <c r="B2498">
        <v>0.97289999999999999</v>
      </c>
    </row>
    <row r="2499" spans="1:2" x14ac:dyDescent="0.45">
      <c r="A2499" s="2">
        <v>42594</v>
      </c>
      <c r="B2499">
        <v>0.97440000000000004</v>
      </c>
    </row>
    <row r="2500" spans="1:2" x14ac:dyDescent="0.45">
      <c r="A2500" s="2">
        <v>42593</v>
      </c>
      <c r="B2500">
        <v>0.97550000000000003</v>
      </c>
    </row>
    <row r="2501" spans="1:2" x14ac:dyDescent="0.45">
      <c r="A2501" s="2">
        <v>42592</v>
      </c>
      <c r="B2501">
        <v>0.97499999999999998</v>
      </c>
    </row>
    <row r="2502" spans="1:2" x14ac:dyDescent="0.45">
      <c r="A2502" s="2">
        <v>42591</v>
      </c>
      <c r="B2502">
        <v>0.98129999999999995</v>
      </c>
    </row>
    <row r="2503" spans="1:2" x14ac:dyDescent="0.45">
      <c r="A2503" s="2">
        <v>42590</v>
      </c>
      <c r="B2503">
        <v>0.98240000000000005</v>
      </c>
    </row>
    <row r="2504" spans="1:2" x14ac:dyDescent="0.45">
      <c r="A2504" s="2">
        <v>42587</v>
      </c>
      <c r="B2504">
        <v>0.98070000000000002</v>
      </c>
    </row>
    <row r="2505" spans="1:2" x14ac:dyDescent="0.45">
      <c r="A2505" s="2">
        <v>42586</v>
      </c>
      <c r="B2505">
        <v>0.97409999999999997</v>
      </c>
    </row>
    <row r="2506" spans="1:2" x14ac:dyDescent="0.45">
      <c r="A2506" s="2">
        <v>42585</v>
      </c>
      <c r="B2506">
        <v>0.97319999999999995</v>
      </c>
    </row>
    <row r="2507" spans="1:2" x14ac:dyDescent="0.45">
      <c r="A2507" s="2">
        <v>42584</v>
      </c>
      <c r="B2507">
        <v>0.96419999999999995</v>
      </c>
    </row>
    <row r="2508" spans="1:2" x14ac:dyDescent="0.45">
      <c r="A2508" s="2">
        <v>42583</v>
      </c>
      <c r="B2508">
        <v>0.96850000000000003</v>
      </c>
    </row>
    <row r="2509" spans="1:2" x14ac:dyDescent="0.45">
      <c r="A2509" s="2">
        <v>42580</v>
      </c>
      <c r="B2509">
        <v>0.96950000000000003</v>
      </c>
    </row>
    <row r="2510" spans="1:2" x14ac:dyDescent="0.45">
      <c r="A2510" s="2">
        <v>42579</v>
      </c>
      <c r="B2510">
        <v>0.98089999999999999</v>
      </c>
    </row>
    <row r="2511" spans="1:2" x14ac:dyDescent="0.45">
      <c r="A2511" s="2">
        <v>42578</v>
      </c>
      <c r="B2511">
        <v>0.9859</v>
      </c>
    </row>
    <row r="2512" spans="1:2" x14ac:dyDescent="0.45">
      <c r="A2512" s="2">
        <v>42577</v>
      </c>
      <c r="B2512">
        <v>0.99239999999999995</v>
      </c>
    </row>
    <row r="2513" spans="1:2" x14ac:dyDescent="0.45">
      <c r="A2513" s="2">
        <v>42576</v>
      </c>
      <c r="B2513">
        <v>0.9859</v>
      </c>
    </row>
    <row r="2514" spans="1:2" x14ac:dyDescent="0.45">
      <c r="A2514" s="2">
        <v>42573</v>
      </c>
      <c r="B2514">
        <v>0.98709999999999998</v>
      </c>
    </row>
    <row r="2515" spans="1:2" x14ac:dyDescent="0.45">
      <c r="A2515" s="2">
        <v>42572</v>
      </c>
      <c r="B2515">
        <v>0.98570000000000002</v>
      </c>
    </row>
    <row r="2516" spans="1:2" x14ac:dyDescent="0.45">
      <c r="A2516" s="2">
        <v>42571</v>
      </c>
      <c r="B2516">
        <v>0.98729999999999996</v>
      </c>
    </row>
    <row r="2517" spans="1:2" x14ac:dyDescent="0.45">
      <c r="A2517" s="2">
        <v>42570</v>
      </c>
      <c r="B2517">
        <v>0.98560000000000003</v>
      </c>
    </row>
    <row r="2518" spans="1:2" x14ac:dyDescent="0.45">
      <c r="A2518" s="2">
        <v>42569</v>
      </c>
      <c r="B2518">
        <v>0.98240000000000005</v>
      </c>
    </row>
    <row r="2519" spans="1:2" x14ac:dyDescent="0.45">
      <c r="A2519" s="2">
        <v>42566</v>
      </c>
      <c r="B2519">
        <v>0.98270000000000002</v>
      </c>
    </row>
    <row r="2520" spans="1:2" x14ac:dyDescent="0.45">
      <c r="A2520" s="2">
        <v>42565</v>
      </c>
      <c r="B2520">
        <v>0.98089999999999999</v>
      </c>
    </row>
    <row r="2521" spans="1:2" x14ac:dyDescent="0.45">
      <c r="A2521" s="2">
        <v>42564</v>
      </c>
      <c r="B2521">
        <v>0.98529999999999995</v>
      </c>
    </row>
    <row r="2522" spans="1:2" x14ac:dyDescent="0.45">
      <c r="A2522" s="2">
        <v>42563</v>
      </c>
      <c r="B2522">
        <v>0.98899999999999999</v>
      </c>
    </row>
    <row r="2523" spans="1:2" x14ac:dyDescent="0.45">
      <c r="A2523" s="2">
        <v>42562</v>
      </c>
      <c r="B2523">
        <v>0.98280000000000001</v>
      </c>
    </row>
    <row r="2524" spans="1:2" x14ac:dyDescent="0.45">
      <c r="A2524" s="2">
        <v>42559</v>
      </c>
      <c r="B2524">
        <v>0.98329999999999995</v>
      </c>
    </row>
    <row r="2525" spans="1:2" x14ac:dyDescent="0.45">
      <c r="A2525" s="2">
        <v>42558</v>
      </c>
      <c r="B2525">
        <v>0.97870000000000001</v>
      </c>
    </row>
    <row r="2526" spans="1:2" x14ac:dyDescent="0.45">
      <c r="A2526" s="2">
        <v>42557</v>
      </c>
      <c r="B2526">
        <v>0.97489999999999999</v>
      </c>
    </row>
    <row r="2527" spans="1:2" x14ac:dyDescent="0.45">
      <c r="A2527" s="2">
        <v>42556</v>
      </c>
      <c r="B2527">
        <v>0.9768</v>
      </c>
    </row>
    <row r="2528" spans="1:2" x14ac:dyDescent="0.45">
      <c r="A2528" s="2">
        <v>42555</v>
      </c>
      <c r="B2528">
        <v>0.97089999999999999</v>
      </c>
    </row>
    <row r="2529" spans="1:2" x14ac:dyDescent="0.45">
      <c r="A2529" s="2">
        <v>42552</v>
      </c>
      <c r="B2529">
        <v>0.97330000000000005</v>
      </c>
    </row>
    <row r="2530" spans="1:2" x14ac:dyDescent="0.45">
      <c r="A2530" s="2">
        <v>42551</v>
      </c>
      <c r="B2530">
        <v>0.97599999999999998</v>
      </c>
    </row>
    <row r="2531" spans="1:2" x14ac:dyDescent="0.45">
      <c r="A2531" s="2">
        <v>42550</v>
      </c>
      <c r="B2531">
        <v>0.97970000000000002</v>
      </c>
    </row>
    <row r="2532" spans="1:2" x14ac:dyDescent="0.45">
      <c r="A2532" s="2">
        <v>42549</v>
      </c>
      <c r="B2532">
        <v>0.9819</v>
      </c>
    </row>
    <row r="2533" spans="1:2" x14ac:dyDescent="0.45">
      <c r="A2533" s="2">
        <v>42548</v>
      </c>
      <c r="B2533">
        <v>0.97850000000000004</v>
      </c>
    </row>
    <row r="2534" spans="1:2" x14ac:dyDescent="0.45">
      <c r="A2534" s="2">
        <v>42545</v>
      </c>
      <c r="B2534">
        <v>0.97199999999999998</v>
      </c>
    </row>
    <row r="2535" spans="1:2" x14ac:dyDescent="0.45">
      <c r="A2535" s="2">
        <v>42544</v>
      </c>
      <c r="B2535">
        <v>0.95799999999999996</v>
      </c>
    </row>
    <row r="2536" spans="1:2" x14ac:dyDescent="0.45">
      <c r="A2536" s="2">
        <v>42543</v>
      </c>
      <c r="B2536">
        <v>0.95850000000000002</v>
      </c>
    </row>
    <row r="2537" spans="1:2" x14ac:dyDescent="0.45">
      <c r="A2537" s="2">
        <v>42542</v>
      </c>
      <c r="B2537">
        <v>0.96220000000000006</v>
      </c>
    </row>
    <row r="2538" spans="1:2" x14ac:dyDescent="0.45">
      <c r="A2538" s="2">
        <v>42541</v>
      </c>
      <c r="B2538">
        <v>0.96209999999999996</v>
      </c>
    </row>
    <row r="2539" spans="1:2" x14ac:dyDescent="0.45">
      <c r="A2539" s="2">
        <v>42538</v>
      </c>
      <c r="B2539">
        <v>0.96</v>
      </c>
    </row>
    <row r="2540" spans="1:2" x14ac:dyDescent="0.45">
      <c r="A2540" s="2">
        <v>42537</v>
      </c>
      <c r="B2540">
        <v>0.96499999999999997</v>
      </c>
    </row>
    <row r="2541" spans="1:2" x14ac:dyDescent="0.45">
      <c r="A2541" s="2">
        <v>42536</v>
      </c>
      <c r="B2541">
        <v>0.96140000000000003</v>
      </c>
    </row>
    <row r="2542" spans="1:2" x14ac:dyDescent="0.45">
      <c r="A2542" s="2">
        <v>42535</v>
      </c>
      <c r="B2542">
        <v>0.96330000000000005</v>
      </c>
    </row>
    <row r="2543" spans="1:2" x14ac:dyDescent="0.45">
      <c r="A2543" s="2">
        <v>42534</v>
      </c>
      <c r="B2543">
        <v>0.96440000000000003</v>
      </c>
    </row>
    <row r="2544" spans="1:2" x14ac:dyDescent="0.45">
      <c r="A2544" s="2">
        <v>42531</v>
      </c>
      <c r="B2544">
        <v>0.96489999999999998</v>
      </c>
    </row>
    <row r="2545" spans="1:2" x14ac:dyDescent="0.45">
      <c r="A2545" s="2">
        <v>42530</v>
      </c>
      <c r="B2545">
        <v>0.96460000000000001</v>
      </c>
    </row>
    <row r="2546" spans="1:2" x14ac:dyDescent="0.45">
      <c r="A2546" s="2">
        <v>42529</v>
      </c>
      <c r="B2546">
        <v>0.95930000000000004</v>
      </c>
    </row>
    <row r="2547" spans="1:2" x14ac:dyDescent="0.45">
      <c r="A2547" s="2">
        <v>42528</v>
      </c>
      <c r="B2547">
        <v>0.96530000000000005</v>
      </c>
    </row>
    <row r="2548" spans="1:2" x14ac:dyDescent="0.45">
      <c r="A2548" s="2">
        <v>42527</v>
      </c>
      <c r="B2548">
        <v>0.97060000000000002</v>
      </c>
    </row>
    <row r="2549" spans="1:2" x14ac:dyDescent="0.45">
      <c r="A2549" s="2">
        <v>42524</v>
      </c>
      <c r="B2549">
        <v>0.97589999999999999</v>
      </c>
    </row>
    <row r="2550" spans="1:2" x14ac:dyDescent="0.45">
      <c r="A2550" s="2">
        <v>42523</v>
      </c>
      <c r="B2550">
        <v>0.99039999999999995</v>
      </c>
    </row>
    <row r="2551" spans="1:2" x14ac:dyDescent="0.45">
      <c r="A2551" s="2">
        <v>42522</v>
      </c>
      <c r="B2551">
        <v>0.98809999999999998</v>
      </c>
    </row>
    <row r="2552" spans="1:2" x14ac:dyDescent="0.45">
      <c r="A2552" s="2">
        <v>42521</v>
      </c>
      <c r="B2552">
        <v>0.99390000000000001</v>
      </c>
    </row>
    <row r="2553" spans="1:2" x14ac:dyDescent="0.45">
      <c r="A2553" s="2">
        <v>42520</v>
      </c>
      <c r="B2553">
        <v>0.99219999999999997</v>
      </c>
    </row>
    <row r="2554" spans="1:2" x14ac:dyDescent="0.45">
      <c r="A2554" s="2">
        <v>42517</v>
      </c>
      <c r="B2554">
        <v>0.99470000000000003</v>
      </c>
    </row>
    <row r="2555" spans="1:2" x14ac:dyDescent="0.45">
      <c r="A2555" s="2">
        <v>42516</v>
      </c>
      <c r="B2555">
        <v>0.98929999999999996</v>
      </c>
    </row>
    <row r="2556" spans="1:2" x14ac:dyDescent="0.45">
      <c r="A2556" s="2">
        <v>42515</v>
      </c>
      <c r="B2556">
        <v>0.99129999999999996</v>
      </c>
    </row>
    <row r="2557" spans="1:2" x14ac:dyDescent="0.45">
      <c r="A2557" s="2">
        <v>42514</v>
      </c>
      <c r="B2557">
        <v>0.99339999999999995</v>
      </c>
    </row>
    <row r="2558" spans="1:2" x14ac:dyDescent="0.45">
      <c r="A2558" s="2">
        <v>42513</v>
      </c>
      <c r="B2558">
        <v>0.98950000000000005</v>
      </c>
    </row>
    <row r="2559" spans="1:2" x14ac:dyDescent="0.45">
      <c r="A2559" s="2">
        <v>42510</v>
      </c>
      <c r="B2559">
        <v>0.99029999999999996</v>
      </c>
    </row>
    <row r="2560" spans="1:2" x14ac:dyDescent="0.45">
      <c r="A2560" s="2">
        <v>42509</v>
      </c>
      <c r="B2560">
        <v>0.99070000000000003</v>
      </c>
    </row>
    <row r="2561" spans="1:2" x14ac:dyDescent="0.45">
      <c r="A2561" s="2">
        <v>42508</v>
      </c>
      <c r="B2561">
        <v>0.98770000000000002</v>
      </c>
    </row>
    <row r="2562" spans="1:2" x14ac:dyDescent="0.45">
      <c r="A2562" s="2">
        <v>42507</v>
      </c>
      <c r="B2562">
        <v>0.98050000000000004</v>
      </c>
    </row>
    <row r="2563" spans="1:2" x14ac:dyDescent="0.45">
      <c r="A2563" s="2">
        <v>42506</v>
      </c>
      <c r="B2563">
        <v>0.97760000000000002</v>
      </c>
    </row>
    <row r="2564" spans="1:2" x14ac:dyDescent="0.45">
      <c r="A2564" s="2">
        <v>42503</v>
      </c>
      <c r="B2564">
        <v>0.97550000000000003</v>
      </c>
    </row>
    <row r="2565" spans="1:2" x14ac:dyDescent="0.45">
      <c r="A2565" s="2">
        <v>42502</v>
      </c>
      <c r="B2565">
        <v>0.97050000000000003</v>
      </c>
    </row>
    <row r="2566" spans="1:2" x14ac:dyDescent="0.45">
      <c r="A2566" s="2">
        <v>42501</v>
      </c>
      <c r="B2566">
        <v>0.97099999999999997</v>
      </c>
    </row>
    <row r="2567" spans="1:2" x14ac:dyDescent="0.45">
      <c r="A2567" s="2">
        <v>42500</v>
      </c>
      <c r="B2567">
        <v>0.97599999999999998</v>
      </c>
    </row>
    <row r="2568" spans="1:2" x14ac:dyDescent="0.45">
      <c r="A2568" s="2">
        <v>42499</v>
      </c>
      <c r="B2568">
        <v>0.97119999999999995</v>
      </c>
    </row>
    <row r="2569" spans="1:2" x14ac:dyDescent="0.45">
      <c r="A2569" s="2">
        <v>42496</v>
      </c>
      <c r="B2569">
        <v>0.97250000000000003</v>
      </c>
    </row>
    <row r="2570" spans="1:2" x14ac:dyDescent="0.45">
      <c r="A2570" s="2">
        <v>42495</v>
      </c>
      <c r="B2570">
        <v>0.9677</v>
      </c>
    </row>
    <row r="2571" spans="1:2" x14ac:dyDescent="0.45">
      <c r="A2571" s="2">
        <v>42494</v>
      </c>
      <c r="B2571">
        <v>0.95760000000000001</v>
      </c>
    </row>
    <row r="2572" spans="1:2" x14ac:dyDescent="0.45">
      <c r="A2572" s="2">
        <v>42493</v>
      </c>
      <c r="B2572">
        <v>0.95450000000000002</v>
      </c>
    </row>
    <row r="2573" spans="1:2" x14ac:dyDescent="0.45">
      <c r="A2573" s="2">
        <v>42492</v>
      </c>
      <c r="B2573">
        <v>0.95440000000000003</v>
      </c>
    </row>
    <row r="2574" spans="1:2" x14ac:dyDescent="0.45">
      <c r="A2574" s="2">
        <v>42489</v>
      </c>
      <c r="B2574">
        <v>0.95989999999999998</v>
      </c>
    </row>
    <row r="2575" spans="1:2" x14ac:dyDescent="0.45">
      <c r="A2575" s="2">
        <v>42488</v>
      </c>
      <c r="B2575">
        <v>0.9667</v>
      </c>
    </row>
    <row r="2576" spans="1:2" x14ac:dyDescent="0.45">
      <c r="A2576" s="2">
        <v>42487</v>
      </c>
      <c r="B2576">
        <v>0.97109999999999996</v>
      </c>
    </row>
    <row r="2577" spans="1:2" x14ac:dyDescent="0.45">
      <c r="A2577" s="2">
        <v>42486</v>
      </c>
      <c r="B2577">
        <v>0.97350000000000003</v>
      </c>
    </row>
    <row r="2578" spans="1:2" x14ac:dyDescent="0.45">
      <c r="A2578" s="2">
        <v>42485</v>
      </c>
      <c r="B2578">
        <v>0.97499999999999998</v>
      </c>
    </row>
    <row r="2579" spans="1:2" x14ac:dyDescent="0.45">
      <c r="A2579" s="2">
        <v>42482</v>
      </c>
      <c r="B2579">
        <v>0.97860000000000003</v>
      </c>
    </row>
    <row r="2580" spans="1:2" x14ac:dyDescent="0.45">
      <c r="A2580" s="2">
        <v>42481</v>
      </c>
      <c r="B2580">
        <v>0.97519999999999996</v>
      </c>
    </row>
    <row r="2581" spans="1:2" x14ac:dyDescent="0.45">
      <c r="A2581" s="2">
        <v>42480</v>
      </c>
      <c r="B2581">
        <v>0.97219999999999995</v>
      </c>
    </row>
    <row r="2582" spans="1:2" x14ac:dyDescent="0.45">
      <c r="A2582" s="2">
        <v>42479</v>
      </c>
      <c r="B2582">
        <v>0.96189999999999998</v>
      </c>
    </row>
    <row r="2583" spans="1:2" x14ac:dyDescent="0.45">
      <c r="A2583" s="2">
        <v>42478</v>
      </c>
      <c r="B2583">
        <v>0.96430000000000005</v>
      </c>
    </row>
    <row r="2584" spans="1:2" x14ac:dyDescent="0.45">
      <c r="A2584" s="2">
        <v>42475</v>
      </c>
      <c r="B2584">
        <v>0.96789999999999998</v>
      </c>
    </row>
    <row r="2585" spans="1:2" x14ac:dyDescent="0.45">
      <c r="A2585" s="2">
        <v>42474</v>
      </c>
      <c r="B2585">
        <v>0.96689999999999998</v>
      </c>
    </row>
    <row r="2586" spans="1:2" x14ac:dyDescent="0.45">
      <c r="A2586" s="2">
        <v>42473</v>
      </c>
      <c r="B2586">
        <v>0.96679999999999999</v>
      </c>
    </row>
    <row r="2587" spans="1:2" x14ac:dyDescent="0.45">
      <c r="A2587" s="2">
        <v>42472</v>
      </c>
      <c r="B2587">
        <v>0.95520000000000005</v>
      </c>
    </row>
    <row r="2588" spans="1:2" x14ac:dyDescent="0.45">
      <c r="A2588" s="2">
        <v>42471</v>
      </c>
      <c r="B2588">
        <v>0.95420000000000005</v>
      </c>
    </row>
    <row r="2589" spans="1:2" x14ac:dyDescent="0.45">
      <c r="A2589" s="2">
        <v>42468</v>
      </c>
      <c r="B2589">
        <v>0.9536</v>
      </c>
    </row>
    <row r="2590" spans="1:2" x14ac:dyDescent="0.45">
      <c r="A2590" s="2">
        <v>42467</v>
      </c>
      <c r="B2590">
        <v>0.95579999999999998</v>
      </c>
    </row>
    <row r="2591" spans="1:2" x14ac:dyDescent="0.45">
      <c r="A2591" s="2">
        <v>42466</v>
      </c>
      <c r="B2591">
        <v>0.95579999999999998</v>
      </c>
    </row>
    <row r="2592" spans="1:2" x14ac:dyDescent="0.45">
      <c r="A2592" s="2">
        <v>42465</v>
      </c>
      <c r="B2592">
        <v>0.95609999999999995</v>
      </c>
    </row>
    <row r="2593" spans="1:2" x14ac:dyDescent="0.45">
      <c r="A2593" s="2">
        <v>42464</v>
      </c>
      <c r="B2593">
        <v>0.95889999999999997</v>
      </c>
    </row>
    <row r="2594" spans="1:2" x14ac:dyDescent="0.45">
      <c r="A2594" s="2">
        <v>42461</v>
      </c>
      <c r="B2594">
        <v>0.95799999999999996</v>
      </c>
    </row>
    <row r="2595" spans="1:2" x14ac:dyDescent="0.45">
      <c r="A2595" s="2">
        <v>42460</v>
      </c>
      <c r="B2595">
        <v>0.96179999999999999</v>
      </c>
    </row>
    <row r="2596" spans="1:2" x14ac:dyDescent="0.45">
      <c r="A2596" s="2">
        <v>42459</v>
      </c>
      <c r="B2596">
        <v>0.96499999999999997</v>
      </c>
    </row>
    <row r="2597" spans="1:2" x14ac:dyDescent="0.45">
      <c r="A2597" s="2">
        <v>42458</v>
      </c>
      <c r="B2597">
        <v>0.96679999999999999</v>
      </c>
    </row>
    <row r="2598" spans="1:2" x14ac:dyDescent="0.45">
      <c r="A2598" s="2">
        <v>42457</v>
      </c>
      <c r="B2598">
        <v>0.9738</v>
      </c>
    </row>
    <row r="2599" spans="1:2" x14ac:dyDescent="0.45">
      <c r="A2599" s="2">
        <v>42454</v>
      </c>
      <c r="B2599">
        <v>0.97760000000000002</v>
      </c>
    </row>
    <row r="2600" spans="1:2" x14ac:dyDescent="0.45">
      <c r="A2600" s="2">
        <v>42453</v>
      </c>
      <c r="B2600">
        <v>0.97570000000000001</v>
      </c>
    </row>
    <row r="2601" spans="1:2" x14ac:dyDescent="0.45">
      <c r="A2601" s="2">
        <v>42452</v>
      </c>
      <c r="B2601">
        <v>0.97519999999999996</v>
      </c>
    </row>
    <row r="2602" spans="1:2" x14ac:dyDescent="0.45">
      <c r="A2602" s="2">
        <v>42451</v>
      </c>
      <c r="B2602">
        <v>0.97270000000000001</v>
      </c>
    </row>
    <row r="2603" spans="1:2" x14ac:dyDescent="0.45">
      <c r="A2603" s="2">
        <v>42450</v>
      </c>
      <c r="B2603">
        <v>0.96989999999999998</v>
      </c>
    </row>
    <row r="2604" spans="1:2" x14ac:dyDescent="0.45">
      <c r="A2604" s="2">
        <v>42447</v>
      </c>
      <c r="B2604">
        <v>0.96950000000000003</v>
      </c>
    </row>
    <row r="2605" spans="1:2" x14ac:dyDescent="0.45">
      <c r="A2605" s="2">
        <v>42446</v>
      </c>
      <c r="B2605">
        <v>0.96760000000000002</v>
      </c>
    </row>
    <row r="2606" spans="1:2" x14ac:dyDescent="0.45">
      <c r="A2606" s="2">
        <v>42445</v>
      </c>
      <c r="B2606">
        <v>0.97689999999999999</v>
      </c>
    </row>
    <row r="2607" spans="1:2" x14ac:dyDescent="0.45">
      <c r="A2607" s="2">
        <v>42444</v>
      </c>
      <c r="B2607">
        <v>0.98719999999999997</v>
      </c>
    </row>
    <row r="2608" spans="1:2" x14ac:dyDescent="0.45">
      <c r="A2608" s="2">
        <v>42443</v>
      </c>
      <c r="B2608">
        <v>0.98719999999999997</v>
      </c>
    </row>
    <row r="2609" spans="1:2" x14ac:dyDescent="0.45">
      <c r="A2609" s="2">
        <v>42440</v>
      </c>
      <c r="B2609">
        <v>0.98240000000000005</v>
      </c>
    </row>
    <row r="2610" spans="1:2" x14ac:dyDescent="0.45">
      <c r="A2610" s="2">
        <v>42439</v>
      </c>
      <c r="B2610">
        <v>0.98499999999999999</v>
      </c>
    </row>
    <row r="2611" spans="1:2" x14ac:dyDescent="0.45">
      <c r="A2611" s="2">
        <v>42438</v>
      </c>
      <c r="B2611">
        <v>0.99729999999999996</v>
      </c>
    </row>
    <row r="2612" spans="1:2" x14ac:dyDescent="0.45">
      <c r="A2612" s="2">
        <v>42437</v>
      </c>
      <c r="B2612">
        <v>0.99570000000000003</v>
      </c>
    </row>
    <row r="2613" spans="1:2" x14ac:dyDescent="0.45">
      <c r="A2613" s="2">
        <v>42436</v>
      </c>
      <c r="B2613">
        <v>0.99550000000000005</v>
      </c>
    </row>
    <row r="2614" spans="1:2" x14ac:dyDescent="0.45">
      <c r="A2614" s="2">
        <v>42433</v>
      </c>
      <c r="B2614">
        <v>0.99270000000000003</v>
      </c>
    </row>
    <row r="2615" spans="1:2" x14ac:dyDescent="0.45">
      <c r="A2615" s="2">
        <v>42432</v>
      </c>
      <c r="B2615">
        <v>0.99219999999999997</v>
      </c>
    </row>
    <row r="2616" spans="1:2" x14ac:dyDescent="0.45">
      <c r="A2616" s="2">
        <v>42431</v>
      </c>
      <c r="B2616">
        <v>0.99680000000000002</v>
      </c>
    </row>
    <row r="2617" spans="1:2" x14ac:dyDescent="0.45">
      <c r="A2617" s="2">
        <v>42430</v>
      </c>
      <c r="B2617">
        <v>0.99739999999999995</v>
      </c>
    </row>
    <row r="2618" spans="1:2" x14ac:dyDescent="0.45">
      <c r="A2618" s="2">
        <v>42429</v>
      </c>
      <c r="B2618">
        <v>0.99839999999999995</v>
      </c>
    </row>
    <row r="2619" spans="1:2" x14ac:dyDescent="0.45">
      <c r="A2619" s="2">
        <v>42426</v>
      </c>
      <c r="B2619">
        <v>0.99680000000000002</v>
      </c>
    </row>
    <row r="2620" spans="1:2" x14ac:dyDescent="0.45">
      <c r="A2620" s="2">
        <v>42425</v>
      </c>
      <c r="B2620">
        <v>0.99039999999999995</v>
      </c>
    </row>
    <row r="2621" spans="1:2" x14ac:dyDescent="0.45">
      <c r="A2621" s="2">
        <v>42424</v>
      </c>
      <c r="B2621">
        <v>0.98880000000000001</v>
      </c>
    </row>
    <row r="2622" spans="1:2" x14ac:dyDescent="0.45">
      <c r="A2622" s="2">
        <v>42423</v>
      </c>
      <c r="B2622">
        <v>0.99129999999999996</v>
      </c>
    </row>
    <row r="2623" spans="1:2" x14ac:dyDescent="0.45">
      <c r="A2623" s="2">
        <v>42422</v>
      </c>
      <c r="B2623">
        <v>0.99970000000000003</v>
      </c>
    </row>
    <row r="2624" spans="1:2" x14ac:dyDescent="0.45">
      <c r="A2624" s="2">
        <v>42419</v>
      </c>
      <c r="B2624">
        <v>0.99039999999999995</v>
      </c>
    </row>
    <row r="2625" spans="1:2" x14ac:dyDescent="0.45">
      <c r="A2625" s="2">
        <v>42418</v>
      </c>
      <c r="B2625">
        <v>0.99299999999999999</v>
      </c>
    </row>
    <row r="2626" spans="1:2" x14ac:dyDescent="0.45">
      <c r="A2626" s="2">
        <v>42417</v>
      </c>
      <c r="B2626">
        <v>0.99250000000000005</v>
      </c>
    </row>
    <row r="2627" spans="1:2" x14ac:dyDescent="0.45">
      <c r="A2627" s="2">
        <v>42416</v>
      </c>
      <c r="B2627">
        <v>0.98870000000000002</v>
      </c>
    </row>
    <row r="2628" spans="1:2" x14ac:dyDescent="0.45">
      <c r="A2628" s="2">
        <v>42415</v>
      </c>
      <c r="B2628">
        <v>0.98709999999999998</v>
      </c>
    </row>
    <row r="2629" spans="1:2" x14ac:dyDescent="0.45">
      <c r="A2629" s="2">
        <v>42412</v>
      </c>
      <c r="B2629">
        <v>0.97709999999999997</v>
      </c>
    </row>
    <row r="2630" spans="1:2" x14ac:dyDescent="0.45">
      <c r="A2630" s="2">
        <v>42411</v>
      </c>
      <c r="B2630">
        <v>0.97250000000000003</v>
      </c>
    </row>
    <row r="2631" spans="1:2" x14ac:dyDescent="0.45">
      <c r="A2631" s="2">
        <v>42410</v>
      </c>
      <c r="B2631">
        <v>0.97370000000000001</v>
      </c>
    </row>
    <row r="2632" spans="1:2" x14ac:dyDescent="0.45">
      <c r="A2632" s="2">
        <v>42409</v>
      </c>
      <c r="B2632">
        <v>0.9728</v>
      </c>
    </row>
    <row r="2633" spans="1:2" x14ac:dyDescent="0.45">
      <c r="A2633" s="2">
        <v>42408</v>
      </c>
      <c r="B2633">
        <v>0.98699999999999999</v>
      </c>
    </row>
    <row r="2634" spans="1:2" x14ac:dyDescent="0.45">
      <c r="A2634" s="2">
        <v>42405</v>
      </c>
      <c r="B2634">
        <v>0.99099999999999999</v>
      </c>
    </row>
    <row r="2635" spans="1:2" x14ac:dyDescent="0.45">
      <c r="A2635" s="2">
        <v>42404</v>
      </c>
      <c r="B2635">
        <v>0.99329999999999996</v>
      </c>
    </row>
    <row r="2636" spans="1:2" x14ac:dyDescent="0.45">
      <c r="A2636" s="2">
        <v>42403</v>
      </c>
      <c r="B2636">
        <v>1.0043</v>
      </c>
    </row>
    <row r="2637" spans="1:2" x14ac:dyDescent="0.45">
      <c r="A2637" s="2">
        <v>42402</v>
      </c>
      <c r="B2637">
        <v>1.0185999999999999</v>
      </c>
    </row>
    <row r="2638" spans="1:2" x14ac:dyDescent="0.45">
      <c r="A2638" s="2">
        <v>42401</v>
      </c>
      <c r="B2638">
        <v>1.0198</v>
      </c>
    </row>
    <row r="2639" spans="1:2" x14ac:dyDescent="0.45">
      <c r="A2639" s="2">
        <v>42398</v>
      </c>
      <c r="B2639">
        <v>1.0230999999999999</v>
      </c>
    </row>
    <row r="2640" spans="1:2" x14ac:dyDescent="0.45">
      <c r="A2640" s="2">
        <v>42397</v>
      </c>
      <c r="B2640">
        <v>1.0138</v>
      </c>
    </row>
    <row r="2641" spans="1:2" x14ac:dyDescent="0.45">
      <c r="A2641" s="2">
        <v>42396</v>
      </c>
      <c r="B2641">
        <v>1.0150999999999999</v>
      </c>
    </row>
    <row r="2642" spans="1:2" x14ac:dyDescent="0.45">
      <c r="A2642" s="2">
        <v>42395</v>
      </c>
      <c r="B2642">
        <v>1.0167999999999999</v>
      </c>
    </row>
    <row r="2643" spans="1:2" x14ac:dyDescent="0.45">
      <c r="A2643" s="2">
        <v>42394</v>
      </c>
      <c r="B2643">
        <v>1.0127999999999999</v>
      </c>
    </row>
    <row r="2644" spans="1:2" x14ac:dyDescent="0.45">
      <c r="A2644" s="2">
        <v>42391</v>
      </c>
      <c r="B2644">
        <v>1.0161</v>
      </c>
    </row>
    <row r="2645" spans="1:2" x14ac:dyDescent="0.45">
      <c r="A2645" s="2">
        <v>42390</v>
      </c>
      <c r="B2645">
        <v>1.0075000000000001</v>
      </c>
    </row>
    <row r="2646" spans="1:2" x14ac:dyDescent="0.45">
      <c r="A2646" s="2">
        <v>42389</v>
      </c>
      <c r="B2646">
        <v>1.0043</v>
      </c>
    </row>
    <row r="2647" spans="1:2" x14ac:dyDescent="0.45">
      <c r="A2647" s="2">
        <v>42388</v>
      </c>
      <c r="B2647">
        <v>1.0035000000000001</v>
      </c>
    </row>
    <row r="2648" spans="1:2" x14ac:dyDescent="0.45">
      <c r="A2648" s="2">
        <v>42387</v>
      </c>
      <c r="B2648">
        <v>1.0053000000000001</v>
      </c>
    </row>
    <row r="2649" spans="1:2" x14ac:dyDescent="0.45">
      <c r="A2649" s="2">
        <v>42384</v>
      </c>
      <c r="B2649">
        <v>1.0012000000000001</v>
      </c>
    </row>
    <row r="2650" spans="1:2" x14ac:dyDescent="0.45">
      <c r="A2650" s="2">
        <v>42383</v>
      </c>
      <c r="B2650">
        <v>1.0051000000000001</v>
      </c>
    </row>
    <row r="2651" spans="1:2" x14ac:dyDescent="0.45">
      <c r="A2651" s="2">
        <v>42382</v>
      </c>
      <c r="B2651">
        <v>1.0061</v>
      </c>
    </row>
    <row r="2652" spans="1:2" x14ac:dyDescent="0.45">
      <c r="A2652" s="2">
        <v>42381</v>
      </c>
      <c r="B2652">
        <v>1.0022</v>
      </c>
    </row>
    <row r="2653" spans="1:2" x14ac:dyDescent="0.45">
      <c r="A2653" s="2">
        <v>42380</v>
      </c>
      <c r="B2653">
        <v>1.0015000000000001</v>
      </c>
    </row>
    <row r="2654" spans="1:2" x14ac:dyDescent="0.45">
      <c r="A2654" s="2">
        <v>42377</v>
      </c>
      <c r="B2654">
        <v>0.99480000000000002</v>
      </c>
    </row>
    <row r="2655" spans="1:2" x14ac:dyDescent="0.45">
      <c r="A2655" s="2">
        <v>42376</v>
      </c>
      <c r="B2655">
        <v>0.99329999999999996</v>
      </c>
    </row>
    <row r="2656" spans="1:2" x14ac:dyDescent="0.45">
      <c r="A2656" s="2">
        <v>42375</v>
      </c>
      <c r="B2656">
        <v>1.0075000000000001</v>
      </c>
    </row>
    <row r="2657" spans="1:2" x14ac:dyDescent="0.45">
      <c r="A2657" s="2">
        <v>42374</v>
      </c>
      <c r="B2657">
        <v>1.0086999999999999</v>
      </c>
    </row>
    <row r="2658" spans="1:2" x14ac:dyDescent="0.45">
      <c r="A2658" s="2">
        <v>42373</v>
      </c>
      <c r="B2658">
        <v>1.0021</v>
      </c>
    </row>
    <row r="2659" spans="1:2" x14ac:dyDescent="0.45">
      <c r="A2659" s="2">
        <v>42370</v>
      </c>
      <c r="B2659">
        <v>1.0014000000000001</v>
      </c>
    </row>
    <row r="2660" spans="1:2" x14ac:dyDescent="0.45">
      <c r="A2660" s="2">
        <v>42369</v>
      </c>
      <c r="B2660">
        <v>1.0021</v>
      </c>
    </row>
    <row r="2661" spans="1:2" x14ac:dyDescent="0.45">
      <c r="A2661" s="2">
        <v>42368</v>
      </c>
      <c r="B2661">
        <v>0.98880000000000001</v>
      </c>
    </row>
    <row r="2662" spans="1:2" x14ac:dyDescent="0.45">
      <c r="A2662" s="2">
        <v>42367</v>
      </c>
      <c r="B2662">
        <v>0.99319999999999997</v>
      </c>
    </row>
    <row r="2663" spans="1:2" x14ac:dyDescent="0.45">
      <c r="A2663" s="2">
        <v>42366</v>
      </c>
      <c r="B2663">
        <v>0.98819999999999997</v>
      </c>
    </row>
    <row r="2664" spans="1:2" x14ac:dyDescent="0.45">
      <c r="A2664" s="2">
        <v>42363</v>
      </c>
      <c r="B2664">
        <v>0.98819999999999997</v>
      </c>
    </row>
    <row r="2665" spans="1:2" x14ac:dyDescent="0.45">
      <c r="A2665" s="2">
        <v>42362</v>
      </c>
      <c r="B2665">
        <v>0.98729999999999996</v>
      </c>
    </row>
    <row r="2666" spans="1:2" x14ac:dyDescent="0.45">
      <c r="A2666" s="2">
        <v>42361</v>
      </c>
      <c r="B2666">
        <v>0.99070000000000003</v>
      </c>
    </row>
    <row r="2667" spans="1:2" x14ac:dyDescent="0.45">
      <c r="A2667" s="2">
        <v>42360</v>
      </c>
      <c r="B2667">
        <v>0.98709999999999998</v>
      </c>
    </row>
    <row r="2668" spans="1:2" x14ac:dyDescent="0.45">
      <c r="A2668" s="2">
        <v>42359</v>
      </c>
      <c r="B2668">
        <v>0.99239999999999995</v>
      </c>
    </row>
    <row r="2669" spans="1:2" x14ac:dyDescent="0.45">
      <c r="A2669" s="2">
        <v>42356</v>
      </c>
      <c r="B2669">
        <v>0.99219999999999997</v>
      </c>
    </row>
    <row r="2670" spans="1:2" x14ac:dyDescent="0.45">
      <c r="A2670" s="2">
        <v>42355</v>
      </c>
      <c r="B2670">
        <v>0.99619999999999997</v>
      </c>
    </row>
    <row r="2671" spans="1:2" x14ac:dyDescent="0.45">
      <c r="A2671" s="2">
        <v>42354</v>
      </c>
      <c r="B2671">
        <v>0.99009999999999998</v>
      </c>
    </row>
    <row r="2672" spans="1:2" x14ac:dyDescent="0.45">
      <c r="A2672" s="2">
        <v>42353</v>
      </c>
      <c r="B2672">
        <v>0.99139999999999995</v>
      </c>
    </row>
    <row r="2673" spans="1:2" x14ac:dyDescent="0.45">
      <c r="A2673" s="2">
        <v>42352</v>
      </c>
      <c r="B2673">
        <v>0.98529999999999995</v>
      </c>
    </row>
    <row r="2674" spans="1:2" x14ac:dyDescent="0.45">
      <c r="A2674" s="2">
        <v>42349</v>
      </c>
      <c r="B2674">
        <v>0.98260000000000003</v>
      </c>
    </row>
    <row r="2675" spans="1:2" x14ac:dyDescent="0.45">
      <c r="A2675" s="2">
        <v>42348</v>
      </c>
      <c r="B2675">
        <v>0.98770000000000002</v>
      </c>
    </row>
    <row r="2676" spans="1:2" x14ac:dyDescent="0.45">
      <c r="A2676" s="2">
        <v>42347</v>
      </c>
      <c r="B2676">
        <v>0.98319999999999996</v>
      </c>
    </row>
    <row r="2677" spans="1:2" x14ac:dyDescent="0.45">
      <c r="A2677" s="2">
        <v>42346</v>
      </c>
      <c r="B2677">
        <v>0.99239999999999995</v>
      </c>
    </row>
    <row r="2678" spans="1:2" x14ac:dyDescent="0.45">
      <c r="A2678" s="2">
        <v>42345</v>
      </c>
      <c r="B2678">
        <v>1.0001</v>
      </c>
    </row>
    <row r="2679" spans="1:2" x14ac:dyDescent="0.45">
      <c r="A2679" s="2">
        <v>42342</v>
      </c>
      <c r="B2679">
        <v>0.99639999999999995</v>
      </c>
    </row>
    <row r="2680" spans="1:2" x14ac:dyDescent="0.45">
      <c r="A2680" s="2">
        <v>42341</v>
      </c>
      <c r="B2680">
        <v>0.99329999999999996</v>
      </c>
    </row>
    <row r="2681" spans="1:2" x14ac:dyDescent="0.45">
      <c r="A2681" s="2">
        <v>42340</v>
      </c>
      <c r="B2681">
        <v>1.0183</v>
      </c>
    </row>
    <row r="2682" spans="1:2" x14ac:dyDescent="0.45">
      <c r="A2682" s="2">
        <v>42339</v>
      </c>
      <c r="B2682">
        <v>1.0259</v>
      </c>
    </row>
    <row r="2683" spans="1:2" x14ac:dyDescent="0.45">
      <c r="A2683" s="2">
        <v>42338</v>
      </c>
      <c r="B2683">
        <v>1.0289999999999999</v>
      </c>
    </row>
    <row r="2684" spans="1:2" x14ac:dyDescent="0.45">
      <c r="A2684" s="2">
        <v>42335</v>
      </c>
      <c r="B2684">
        <v>1.0302</v>
      </c>
    </row>
    <row r="2685" spans="1:2" x14ac:dyDescent="0.45">
      <c r="A2685" s="2">
        <v>42334</v>
      </c>
      <c r="B2685">
        <v>1.0237000000000001</v>
      </c>
    </row>
    <row r="2686" spans="1:2" x14ac:dyDescent="0.45">
      <c r="A2686" s="2">
        <v>42333</v>
      </c>
      <c r="B2686">
        <v>1.0218</v>
      </c>
    </row>
    <row r="2687" spans="1:2" x14ac:dyDescent="0.45">
      <c r="A2687" s="2">
        <v>42332</v>
      </c>
      <c r="B2687">
        <v>1.0166999999999999</v>
      </c>
    </row>
    <row r="2688" spans="1:2" x14ac:dyDescent="0.45">
      <c r="A2688" s="2">
        <v>42331</v>
      </c>
      <c r="B2688">
        <v>1.0181</v>
      </c>
    </row>
    <row r="2689" spans="1:2" x14ac:dyDescent="0.45">
      <c r="A2689" s="2">
        <v>42328</v>
      </c>
      <c r="B2689">
        <v>1.0182</v>
      </c>
    </row>
    <row r="2690" spans="1:2" x14ac:dyDescent="0.45">
      <c r="A2690" s="2">
        <v>42327</v>
      </c>
      <c r="B2690">
        <v>1.0127999999999999</v>
      </c>
    </row>
    <row r="2691" spans="1:2" x14ac:dyDescent="0.45">
      <c r="A2691" s="2">
        <v>42326</v>
      </c>
      <c r="B2691">
        <v>1.0198</v>
      </c>
    </row>
    <row r="2692" spans="1:2" x14ac:dyDescent="0.45">
      <c r="A2692" s="2">
        <v>42325</v>
      </c>
      <c r="B2692">
        <v>1.0146999999999999</v>
      </c>
    </row>
    <row r="2693" spans="1:2" x14ac:dyDescent="0.45">
      <c r="A2693" s="2">
        <v>42324</v>
      </c>
      <c r="B2693">
        <v>1.0098</v>
      </c>
    </row>
    <row r="2694" spans="1:2" x14ac:dyDescent="0.45">
      <c r="A2694" s="2">
        <v>42321</v>
      </c>
      <c r="B2694">
        <v>1.0061</v>
      </c>
    </row>
    <row r="2695" spans="1:2" x14ac:dyDescent="0.45">
      <c r="A2695" s="2">
        <v>42320</v>
      </c>
      <c r="B2695">
        <v>1.0001</v>
      </c>
    </row>
    <row r="2696" spans="1:2" x14ac:dyDescent="0.45">
      <c r="A2696" s="2">
        <v>42319</v>
      </c>
      <c r="B2696">
        <v>1.0045999999999999</v>
      </c>
    </row>
    <row r="2697" spans="1:2" x14ac:dyDescent="0.45">
      <c r="A2697" s="2">
        <v>42318</v>
      </c>
      <c r="B2697">
        <v>1.0064</v>
      </c>
    </row>
    <row r="2698" spans="1:2" x14ac:dyDescent="0.45">
      <c r="A2698" s="2">
        <v>42317</v>
      </c>
      <c r="B2698">
        <v>1.0036</v>
      </c>
    </row>
    <row r="2699" spans="1:2" x14ac:dyDescent="0.45">
      <c r="A2699" s="2">
        <v>42314</v>
      </c>
      <c r="B2699">
        <v>1.0054000000000001</v>
      </c>
    </row>
    <row r="2700" spans="1:2" x14ac:dyDescent="0.45">
      <c r="A2700" s="2">
        <v>42313</v>
      </c>
      <c r="B2700">
        <v>0.99529999999999996</v>
      </c>
    </row>
    <row r="2701" spans="1:2" x14ac:dyDescent="0.45">
      <c r="A2701" s="2">
        <v>42312</v>
      </c>
      <c r="B2701">
        <v>0.99339999999999995</v>
      </c>
    </row>
    <row r="2702" spans="1:2" x14ac:dyDescent="0.45">
      <c r="A2702" s="2">
        <v>42311</v>
      </c>
      <c r="B2702">
        <v>0.9909</v>
      </c>
    </row>
    <row r="2703" spans="1:2" x14ac:dyDescent="0.45">
      <c r="A2703" s="2">
        <v>42310</v>
      </c>
      <c r="B2703">
        <v>0.98699999999999999</v>
      </c>
    </row>
    <row r="2704" spans="1:2" x14ac:dyDescent="0.45">
      <c r="A2704" s="2">
        <v>42307</v>
      </c>
      <c r="B2704">
        <v>0.9879</v>
      </c>
    </row>
    <row r="2705" spans="1:2" x14ac:dyDescent="0.45">
      <c r="A2705" s="2">
        <v>42306</v>
      </c>
      <c r="B2705">
        <v>0.98950000000000005</v>
      </c>
    </row>
    <row r="2706" spans="1:2" x14ac:dyDescent="0.45">
      <c r="A2706" s="2">
        <v>42305</v>
      </c>
      <c r="B2706">
        <v>0.99419999999999997</v>
      </c>
    </row>
    <row r="2707" spans="1:2" x14ac:dyDescent="0.45">
      <c r="A2707" s="2">
        <v>42304</v>
      </c>
      <c r="B2707">
        <v>0.98629999999999995</v>
      </c>
    </row>
    <row r="2708" spans="1:2" x14ac:dyDescent="0.45">
      <c r="A2708" s="2">
        <v>42303</v>
      </c>
      <c r="B2708">
        <v>0.98360000000000003</v>
      </c>
    </row>
    <row r="2709" spans="1:2" x14ac:dyDescent="0.45">
      <c r="A2709" s="2">
        <v>42300</v>
      </c>
      <c r="B2709">
        <v>0.97860000000000003</v>
      </c>
    </row>
    <row r="2710" spans="1:2" x14ac:dyDescent="0.45">
      <c r="A2710" s="2">
        <v>42299</v>
      </c>
      <c r="B2710">
        <v>0.97319999999999995</v>
      </c>
    </row>
    <row r="2711" spans="1:2" x14ac:dyDescent="0.45">
      <c r="A2711" s="2">
        <v>42298</v>
      </c>
      <c r="B2711">
        <v>0.95960000000000001</v>
      </c>
    </row>
    <row r="2712" spans="1:2" x14ac:dyDescent="0.45">
      <c r="A2712" s="2">
        <v>42297</v>
      </c>
      <c r="B2712">
        <v>0.95620000000000005</v>
      </c>
    </row>
    <row r="2713" spans="1:2" x14ac:dyDescent="0.45">
      <c r="A2713" s="2">
        <v>42296</v>
      </c>
      <c r="B2713">
        <v>0.95640000000000003</v>
      </c>
    </row>
    <row r="2714" spans="1:2" x14ac:dyDescent="0.45">
      <c r="A2714" s="2">
        <v>42293</v>
      </c>
      <c r="B2714">
        <v>0.95369999999999999</v>
      </c>
    </row>
    <row r="2715" spans="1:2" x14ac:dyDescent="0.45">
      <c r="A2715" s="2">
        <v>42292</v>
      </c>
      <c r="B2715">
        <v>0.9506</v>
      </c>
    </row>
    <row r="2716" spans="1:2" x14ac:dyDescent="0.45">
      <c r="A2716" s="2">
        <v>42291</v>
      </c>
      <c r="B2716">
        <v>0.94969999999999999</v>
      </c>
    </row>
    <row r="2717" spans="1:2" x14ac:dyDescent="0.45">
      <c r="A2717" s="2">
        <v>42290</v>
      </c>
      <c r="B2717">
        <v>0.95779999999999998</v>
      </c>
    </row>
    <row r="2718" spans="1:2" x14ac:dyDescent="0.45">
      <c r="A2718" s="2">
        <v>42289</v>
      </c>
      <c r="B2718">
        <v>0.96289999999999998</v>
      </c>
    </row>
    <row r="2719" spans="1:2" x14ac:dyDescent="0.45">
      <c r="A2719" s="2">
        <v>42286</v>
      </c>
      <c r="B2719">
        <v>0.96160000000000001</v>
      </c>
    </row>
    <row r="2720" spans="1:2" x14ac:dyDescent="0.45">
      <c r="A2720" s="2">
        <v>42285</v>
      </c>
      <c r="B2720">
        <v>0.96609999999999996</v>
      </c>
    </row>
    <row r="2721" spans="1:2" x14ac:dyDescent="0.45">
      <c r="A2721" s="2">
        <v>42284</v>
      </c>
      <c r="B2721">
        <v>0.97360000000000002</v>
      </c>
    </row>
    <row r="2722" spans="1:2" x14ac:dyDescent="0.45">
      <c r="A2722" s="2">
        <v>42283</v>
      </c>
      <c r="B2722">
        <v>0.96679999999999999</v>
      </c>
    </row>
    <row r="2723" spans="1:2" x14ac:dyDescent="0.45">
      <c r="A2723" s="2">
        <v>42282</v>
      </c>
      <c r="B2723">
        <v>0.97560000000000002</v>
      </c>
    </row>
    <row r="2724" spans="1:2" x14ac:dyDescent="0.45">
      <c r="A2724" s="2">
        <v>42279</v>
      </c>
      <c r="B2724">
        <v>0.97150000000000003</v>
      </c>
    </row>
    <row r="2725" spans="1:2" x14ac:dyDescent="0.45">
      <c r="A2725" s="2">
        <v>42278</v>
      </c>
      <c r="B2725">
        <v>0.97719999999999996</v>
      </c>
    </row>
    <row r="2726" spans="1:2" x14ac:dyDescent="0.45">
      <c r="A2726" s="2">
        <v>42277</v>
      </c>
      <c r="B2726">
        <v>0.97330000000000005</v>
      </c>
    </row>
    <row r="2727" spans="1:2" x14ac:dyDescent="0.45">
      <c r="A2727" s="2">
        <v>42276</v>
      </c>
      <c r="B2727">
        <v>0.9718</v>
      </c>
    </row>
    <row r="2728" spans="1:2" x14ac:dyDescent="0.45">
      <c r="A2728" s="2">
        <v>42275</v>
      </c>
      <c r="B2728">
        <v>0.97370000000000001</v>
      </c>
    </row>
    <row r="2729" spans="1:2" x14ac:dyDescent="0.45">
      <c r="A2729" s="2">
        <v>42272</v>
      </c>
      <c r="B2729">
        <v>0.97950000000000004</v>
      </c>
    </row>
    <row r="2730" spans="1:2" x14ac:dyDescent="0.45">
      <c r="A2730" s="2">
        <v>42271</v>
      </c>
      <c r="B2730">
        <v>0.97540000000000004</v>
      </c>
    </row>
    <row r="2731" spans="1:2" x14ac:dyDescent="0.45">
      <c r="A2731" s="2">
        <v>42270</v>
      </c>
      <c r="B2731">
        <v>0.97970000000000002</v>
      </c>
    </row>
    <row r="2732" spans="1:2" x14ac:dyDescent="0.45">
      <c r="A2732" s="2">
        <v>42269</v>
      </c>
      <c r="B2732">
        <v>0.97509999999999997</v>
      </c>
    </row>
    <row r="2733" spans="1:2" x14ac:dyDescent="0.45">
      <c r="A2733" s="2">
        <v>42268</v>
      </c>
      <c r="B2733">
        <v>0.9718</v>
      </c>
    </row>
    <row r="2734" spans="1:2" x14ac:dyDescent="0.45">
      <c r="A2734" s="2">
        <v>42265</v>
      </c>
      <c r="B2734">
        <v>0.96899999999999997</v>
      </c>
    </row>
    <row r="2735" spans="1:2" x14ac:dyDescent="0.45">
      <c r="A2735" s="2">
        <v>42264</v>
      </c>
      <c r="B2735">
        <v>0.95960000000000001</v>
      </c>
    </row>
    <row r="2736" spans="1:2" x14ac:dyDescent="0.45">
      <c r="A2736" s="2">
        <v>42263</v>
      </c>
      <c r="B2736">
        <v>0.97119999999999995</v>
      </c>
    </row>
    <row r="2737" spans="1:2" x14ac:dyDescent="0.45">
      <c r="A2737" s="2">
        <v>42262</v>
      </c>
      <c r="B2737">
        <v>0.97399999999999998</v>
      </c>
    </row>
    <row r="2738" spans="1:2" x14ac:dyDescent="0.45">
      <c r="A2738" s="2">
        <v>42261</v>
      </c>
      <c r="B2738">
        <v>0.96850000000000003</v>
      </c>
    </row>
    <row r="2739" spans="1:2" x14ac:dyDescent="0.45">
      <c r="A2739" s="2">
        <v>42258</v>
      </c>
      <c r="B2739">
        <v>0.96919999999999995</v>
      </c>
    </row>
    <row r="2740" spans="1:2" x14ac:dyDescent="0.45">
      <c r="A2740" s="2">
        <v>42257</v>
      </c>
      <c r="B2740">
        <v>0.97319999999999995</v>
      </c>
    </row>
    <row r="2741" spans="1:2" x14ac:dyDescent="0.45">
      <c r="A2741" s="2">
        <v>42256</v>
      </c>
      <c r="B2741">
        <v>0.97550000000000003</v>
      </c>
    </row>
    <row r="2742" spans="1:2" x14ac:dyDescent="0.45">
      <c r="A2742" s="2">
        <v>42255</v>
      </c>
      <c r="B2742">
        <v>0.97909999999999997</v>
      </c>
    </row>
    <row r="2743" spans="1:2" x14ac:dyDescent="0.45">
      <c r="A2743" s="2">
        <v>42254</v>
      </c>
      <c r="B2743">
        <v>0.97509999999999997</v>
      </c>
    </row>
    <row r="2744" spans="1:2" x14ac:dyDescent="0.45">
      <c r="A2744" s="2">
        <v>42251</v>
      </c>
      <c r="B2744">
        <v>0.97140000000000004</v>
      </c>
    </row>
    <row r="2745" spans="1:2" x14ac:dyDescent="0.45">
      <c r="A2745" s="2">
        <v>42250</v>
      </c>
      <c r="B2745">
        <v>0.97330000000000005</v>
      </c>
    </row>
    <row r="2746" spans="1:2" x14ac:dyDescent="0.45">
      <c r="A2746" s="2">
        <v>42249</v>
      </c>
      <c r="B2746">
        <v>0.96919999999999995</v>
      </c>
    </row>
    <row r="2747" spans="1:2" x14ac:dyDescent="0.45">
      <c r="A2747" s="2">
        <v>42248</v>
      </c>
      <c r="B2747">
        <v>0.95879999999999999</v>
      </c>
    </row>
    <row r="2748" spans="1:2" x14ac:dyDescent="0.45">
      <c r="A2748" s="2">
        <v>42247</v>
      </c>
      <c r="B2748">
        <v>0.96730000000000005</v>
      </c>
    </row>
    <row r="2749" spans="1:2" x14ac:dyDescent="0.45">
      <c r="A2749" s="2">
        <v>42244</v>
      </c>
      <c r="B2749">
        <v>0.9637</v>
      </c>
    </row>
    <row r="2750" spans="1:2" x14ac:dyDescent="0.45">
      <c r="A2750" s="2">
        <v>42243</v>
      </c>
      <c r="B2750">
        <v>0.96630000000000005</v>
      </c>
    </row>
    <row r="2751" spans="1:2" x14ac:dyDescent="0.45">
      <c r="A2751" s="2">
        <v>42242</v>
      </c>
      <c r="B2751">
        <v>0.95479999999999998</v>
      </c>
    </row>
    <row r="2752" spans="1:2" x14ac:dyDescent="0.45">
      <c r="A2752" s="2">
        <v>42241</v>
      </c>
      <c r="B2752">
        <v>0.93920000000000003</v>
      </c>
    </row>
    <row r="2753" spans="1:2" x14ac:dyDescent="0.45">
      <c r="A2753" s="2">
        <v>42240</v>
      </c>
      <c r="B2753">
        <v>0.93030000000000002</v>
      </c>
    </row>
    <row r="2754" spans="1:2" x14ac:dyDescent="0.45">
      <c r="A2754" s="2">
        <v>42237</v>
      </c>
      <c r="B2754">
        <v>0.9466</v>
      </c>
    </row>
    <row r="2755" spans="1:2" x14ac:dyDescent="0.45">
      <c r="A2755" s="2">
        <v>42236</v>
      </c>
      <c r="B2755">
        <v>0.95860000000000001</v>
      </c>
    </row>
    <row r="2756" spans="1:2" x14ac:dyDescent="0.45">
      <c r="A2756" s="2">
        <v>42235</v>
      </c>
      <c r="B2756">
        <v>0.96560000000000001</v>
      </c>
    </row>
    <row r="2757" spans="1:2" x14ac:dyDescent="0.45">
      <c r="A2757" s="2">
        <v>42234</v>
      </c>
      <c r="B2757">
        <v>0.97719999999999996</v>
      </c>
    </row>
    <row r="2758" spans="1:2" x14ac:dyDescent="0.45">
      <c r="A2758" s="2">
        <v>42233</v>
      </c>
      <c r="B2758">
        <v>0.9788</v>
      </c>
    </row>
    <row r="2759" spans="1:2" x14ac:dyDescent="0.45">
      <c r="A2759" s="2">
        <v>42230</v>
      </c>
      <c r="B2759">
        <v>0.97570000000000001</v>
      </c>
    </row>
    <row r="2760" spans="1:2" x14ac:dyDescent="0.45">
      <c r="A2760" s="2">
        <v>42229</v>
      </c>
      <c r="B2760">
        <v>0.97640000000000005</v>
      </c>
    </row>
    <row r="2761" spans="1:2" x14ac:dyDescent="0.45">
      <c r="A2761" s="2">
        <v>42228</v>
      </c>
      <c r="B2761">
        <v>0.97540000000000004</v>
      </c>
    </row>
    <row r="2762" spans="1:2" x14ac:dyDescent="0.45">
      <c r="A2762" s="2">
        <v>42227</v>
      </c>
      <c r="B2762">
        <v>0.98809999999999998</v>
      </c>
    </row>
    <row r="2763" spans="1:2" x14ac:dyDescent="0.45">
      <c r="A2763" s="2">
        <v>42226</v>
      </c>
      <c r="B2763">
        <v>0.98370000000000002</v>
      </c>
    </row>
    <row r="2764" spans="1:2" x14ac:dyDescent="0.45">
      <c r="A2764" s="2">
        <v>42223</v>
      </c>
      <c r="B2764">
        <v>0.9839</v>
      </c>
    </row>
    <row r="2765" spans="1:2" x14ac:dyDescent="0.45">
      <c r="A2765" s="2">
        <v>42222</v>
      </c>
      <c r="B2765">
        <v>0.98089999999999999</v>
      </c>
    </row>
    <row r="2766" spans="1:2" x14ac:dyDescent="0.45">
      <c r="A2766" s="2">
        <v>42221</v>
      </c>
      <c r="B2766">
        <v>0.97909999999999997</v>
      </c>
    </row>
    <row r="2767" spans="1:2" x14ac:dyDescent="0.45">
      <c r="A2767" s="2">
        <v>42220</v>
      </c>
      <c r="B2767">
        <v>0.97850000000000004</v>
      </c>
    </row>
    <row r="2768" spans="1:2" x14ac:dyDescent="0.45">
      <c r="A2768" s="2">
        <v>42219</v>
      </c>
      <c r="B2768">
        <v>0.96919999999999995</v>
      </c>
    </row>
    <row r="2769" spans="1:2" x14ac:dyDescent="0.45">
      <c r="A2769" s="2">
        <v>42216</v>
      </c>
      <c r="B2769">
        <v>0.96630000000000005</v>
      </c>
    </row>
    <row r="2770" spans="1:2" x14ac:dyDescent="0.45">
      <c r="A2770" s="2">
        <v>42215</v>
      </c>
      <c r="B2770">
        <v>0.96919999999999995</v>
      </c>
    </row>
    <row r="2771" spans="1:2" x14ac:dyDescent="0.45">
      <c r="A2771" s="2">
        <v>42214</v>
      </c>
      <c r="B2771">
        <v>0.96799999999999997</v>
      </c>
    </row>
    <row r="2772" spans="1:2" x14ac:dyDescent="0.45">
      <c r="A2772" s="2">
        <v>42213</v>
      </c>
      <c r="B2772">
        <v>0.96250000000000002</v>
      </c>
    </row>
    <row r="2773" spans="1:2" x14ac:dyDescent="0.45">
      <c r="A2773" s="2">
        <v>42212</v>
      </c>
      <c r="B2773">
        <v>0.96279999999999999</v>
      </c>
    </row>
    <row r="2774" spans="1:2" x14ac:dyDescent="0.45">
      <c r="A2774" s="2">
        <v>42209</v>
      </c>
      <c r="B2774">
        <v>0.96289999999999998</v>
      </c>
    </row>
    <row r="2775" spans="1:2" x14ac:dyDescent="0.45">
      <c r="A2775" s="2">
        <v>42208</v>
      </c>
      <c r="B2775">
        <v>0.96</v>
      </c>
    </row>
    <row r="2776" spans="1:2" x14ac:dyDescent="0.45">
      <c r="A2776" s="2">
        <v>42207</v>
      </c>
      <c r="B2776">
        <v>0.96</v>
      </c>
    </row>
    <row r="2777" spans="1:2" x14ac:dyDescent="0.45">
      <c r="A2777" s="2">
        <v>42206</v>
      </c>
      <c r="B2777">
        <v>0.95840000000000003</v>
      </c>
    </row>
    <row r="2778" spans="1:2" x14ac:dyDescent="0.45">
      <c r="A2778" s="2">
        <v>42205</v>
      </c>
      <c r="B2778">
        <v>0.96460000000000001</v>
      </c>
    </row>
    <row r="2779" spans="1:2" x14ac:dyDescent="0.45">
      <c r="A2779" s="2">
        <v>42202</v>
      </c>
      <c r="B2779">
        <v>0.96150000000000002</v>
      </c>
    </row>
    <row r="2780" spans="1:2" x14ac:dyDescent="0.45">
      <c r="A2780" s="2">
        <v>42201</v>
      </c>
      <c r="B2780">
        <v>0.95779999999999998</v>
      </c>
    </row>
    <row r="2781" spans="1:2" x14ac:dyDescent="0.45">
      <c r="A2781" s="2">
        <v>42200</v>
      </c>
      <c r="B2781">
        <v>0.95189999999999997</v>
      </c>
    </row>
    <row r="2782" spans="1:2" x14ac:dyDescent="0.45">
      <c r="A2782" s="2">
        <v>42199</v>
      </c>
      <c r="B2782">
        <v>0.94479999999999997</v>
      </c>
    </row>
    <row r="2783" spans="1:2" x14ac:dyDescent="0.45">
      <c r="A2783" s="2">
        <v>42198</v>
      </c>
      <c r="B2783">
        <v>0.95020000000000004</v>
      </c>
    </row>
    <row r="2784" spans="1:2" x14ac:dyDescent="0.45">
      <c r="A2784" s="2">
        <v>42195</v>
      </c>
      <c r="B2784">
        <v>0.93869999999999998</v>
      </c>
    </row>
    <row r="2785" spans="1:2" x14ac:dyDescent="0.45">
      <c r="A2785" s="2">
        <v>42194</v>
      </c>
      <c r="B2785">
        <v>0.94779999999999998</v>
      </c>
    </row>
    <row r="2786" spans="1:2" x14ac:dyDescent="0.45">
      <c r="A2786" s="2">
        <v>42193</v>
      </c>
      <c r="B2786">
        <v>0.94530000000000003</v>
      </c>
    </row>
    <row r="2787" spans="1:2" x14ac:dyDescent="0.45">
      <c r="A2787" s="2">
        <v>42192</v>
      </c>
      <c r="B2787">
        <v>0.9466</v>
      </c>
    </row>
    <row r="2788" spans="1:2" x14ac:dyDescent="0.45">
      <c r="A2788" s="2">
        <v>42191</v>
      </c>
      <c r="B2788">
        <v>0.9425</v>
      </c>
    </row>
    <row r="2789" spans="1:2" x14ac:dyDescent="0.45">
      <c r="A2789" s="2">
        <v>42188</v>
      </c>
      <c r="B2789">
        <v>0.94040000000000001</v>
      </c>
    </row>
    <row r="2790" spans="1:2" x14ac:dyDescent="0.45">
      <c r="A2790" s="2">
        <v>42187</v>
      </c>
      <c r="B2790">
        <v>0.94350000000000001</v>
      </c>
    </row>
    <row r="2791" spans="1:2" x14ac:dyDescent="0.45">
      <c r="A2791" s="2">
        <v>42186</v>
      </c>
      <c r="B2791">
        <v>0.94840000000000002</v>
      </c>
    </row>
    <row r="2792" spans="1:2" x14ac:dyDescent="0.45">
      <c r="A2792" s="2">
        <v>42185</v>
      </c>
      <c r="B2792">
        <v>0.9355</v>
      </c>
    </row>
    <row r="2793" spans="1:2" x14ac:dyDescent="0.45">
      <c r="A2793" s="2">
        <v>42184</v>
      </c>
      <c r="B2793">
        <v>0.92490000000000006</v>
      </c>
    </row>
    <row r="2794" spans="1:2" x14ac:dyDescent="0.45">
      <c r="A2794" s="2">
        <v>42181</v>
      </c>
      <c r="B2794">
        <v>0.93330000000000002</v>
      </c>
    </row>
    <row r="2795" spans="1:2" x14ac:dyDescent="0.45">
      <c r="A2795" s="2">
        <v>42180</v>
      </c>
      <c r="B2795">
        <v>0.93679999999999997</v>
      </c>
    </row>
    <row r="2796" spans="1:2" x14ac:dyDescent="0.45">
      <c r="A2796" s="2">
        <v>42179</v>
      </c>
      <c r="B2796">
        <v>0.93369999999999997</v>
      </c>
    </row>
    <row r="2797" spans="1:2" x14ac:dyDescent="0.45">
      <c r="A2797" s="2">
        <v>42178</v>
      </c>
      <c r="B2797">
        <v>0.93410000000000004</v>
      </c>
    </row>
    <row r="2798" spans="1:2" x14ac:dyDescent="0.45">
      <c r="A2798" s="2">
        <v>42177</v>
      </c>
      <c r="B2798">
        <v>0.9214</v>
      </c>
    </row>
    <row r="2799" spans="1:2" x14ac:dyDescent="0.45">
      <c r="A2799" s="2">
        <v>42174</v>
      </c>
      <c r="B2799">
        <v>0.91749999999999998</v>
      </c>
    </row>
    <row r="2800" spans="1:2" x14ac:dyDescent="0.45">
      <c r="A2800" s="2">
        <v>42173</v>
      </c>
      <c r="B2800">
        <v>0.92169999999999996</v>
      </c>
    </row>
    <row r="2801" spans="1:2" x14ac:dyDescent="0.45">
      <c r="A2801" s="2">
        <v>42172</v>
      </c>
      <c r="B2801">
        <v>0.92200000000000004</v>
      </c>
    </row>
    <row r="2802" spans="1:2" x14ac:dyDescent="0.45">
      <c r="A2802" s="2">
        <v>42171</v>
      </c>
      <c r="B2802">
        <v>0.93220000000000003</v>
      </c>
    </row>
    <row r="2803" spans="1:2" x14ac:dyDescent="0.45">
      <c r="A2803" s="2">
        <v>42170</v>
      </c>
      <c r="B2803">
        <v>0.92949999999999999</v>
      </c>
    </row>
    <row r="2804" spans="1:2" x14ac:dyDescent="0.45">
      <c r="A2804" s="2">
        <v>42167</v>
      </c>
      <c r="B2804">
        <v>0.92879999999999996</v>
      </c>
    </row>
    <row r="2805" spans="1:2" x14ac:dyDescent="0.45">
      <c r="A2805" s="2">
        <v>42166</v>
      </c>
      <c r="B2805">
        <v>0.93310000000000004</v>
      </c>
    </row>
    <row r="2806" spans="1:2" x14ac:dyDescent="0.45">
      <c r="A2806" s="2">
        <v>42165</v>
      </c>
      <c r="B2806">
        <v>0.93149999999999999</v>
      </c>
    </row>
    <row r="2807" spans="1:2" x14ac:dyDescent="0.45">
      <c r="A2807" s="2">
        <v>42164</v>
      </c>
      <c r="B2807">
        <v>0.93079999999999996</v>
      </c>
    </row>
    <row r="2808" spans="1:2" x14ac:dyDescent="0.45">
      <c r="A2808" s="2">
        <v>42163</v>
      </c>
      <c r="B2808">
        <v>0.9274</v>
      </c>
    </row>
    <row r="2809" spans="1:2" x14ac:dyDescent="0.45">
      <c r="A2809" s="2">
        <v>42160</v>
      </c>
      <c r="B2809">
        <v>0.93969999999999998</v>
      </c>
    </row>
    <row r="2810" spans="1:2" x14ac:dyDescent="0.45">
      <c r="A2810" s="2">
        <v>42159</v>
      </c>
      <c r="B2810">
        <v>0.93359999999999999</v>
      </c>
    </row>
    <row r="2811" spans="1:2" x14ac:dyDescent="0.45">
      <c r="A2811" s="2">
        <v>42158</v>
      </c>
      <c r="B2811">
        <v>0.93379999999999996</v>
      </c>
    </row>
    <row r="2812" spans="1:2" x14ac:dyDescent="0.45">
      <c r="A2812" s="2">
        <v>42157</v>
      </c>
      <c r="B2812">
        <v>0.93310000000000004</v>
      </c>
    </row>
    <row r="2813" spans="1:2" x14ac:dyDescent="0.45">
      <c r="A2813" s="2">
        <v>42156</v>
      </c>
      <c r="B2813">
        <v>0.94599999999999995</v>
      </c>
    </row>
    <row r="2814" spans="1:2" x14ac:dyDescent="0.45">
      <c r="A2814" s="2">
        <v>42153</v>
      </c>
      <c r="B2814">
        <v>0.94030000000000002</v>
      </c>
    </row>
    <row r="2815" spans="1:2" x14ac:dyDescent="0.45">
      <c r="A2815" s="2">
        <v>42152</v>
      </c>
      <c r="B2815">
        <v>0.94399999999999995</v>
      </c>
    </row>
    <row r="2816" spans="1:2" x14ac:dyDescent="0.45">
      <c r="A2816" s="2">
        <v>42151</v>
      </c>
      <c r="B2816">
        <v>0.94940000000000002</v>
      </c>
    </row>
    <row r="2817" spans="1:2" x14ac:dyDescent="0.45">
      <c r="A2817" s="2">
        <v>42150</v>
      </c>
      <c r="B2817">
        <v>0.95340000000000003</v>
      </c>
    </row>
    <row r="2818" spans="1:2" x14ac:dyDescent="0.45">
      <c r="A2818" s="2">
        <v>42149</v>
      </c>
      <c r="B2818">
        <v>0.94510000000000005</v>
      </c>
    </row>
    <row r="2819" spans="1:2" x14ac:dyDescent="0.45">
      <c r="A2819" s="2">
        <v>42146</v>
      </c>
      <c r="B2819">
        <v>0.94350000000000001</v>
      </c>
    </row>
    <row r="2820" spans="1:2" x14ac:dyDescent="0.45">
      <c r="A2820" s="2">
        <v>42145</v>
      </c>
      <c r="B2820">
        <v>0.93679999999999997</v>
      </c>
    </row>
    <row r="2821" spans="1:2" x14ac:dyDescent="0.45">
      <c r="A2821" s="2">
        <v>42144</v>
      </c>
      <c r="B2821">
        <v>0.93720000000000003</v>
      </c>
    </row>
    <row r="2822" spans="1:2" x14ac:dyDescent="0.45">
      <c r="A2822" s="2">
        <v>42143</v>
      </c>
      <c r="B2822">
        <v>0.93689999999999996</v>
      </c>
    </row>
    <row r="2823" spans="1:2" x14ac:dyDescent="0.45">
      <c r="A2823" s="2">
        <v>42142</v>
      </c>
      <c r="B2823">
        <v>0.92630000000000001</v>
      </c>
    </row>
    <row r="2824" spans="1:2" x14ac:dyDescent="0.45">
      <c r="A2824" s="2">
        <v>42139</v>
      </c>
      <c r="B2824">
        <v>0.91620000000000001</v>
      </c>
    </row>
    <row r="2825" spans="1:2" x14ac:dyDescent="0.45">
      <c r="A2825" s="2">
        <v>42138</v>
      </c>
      <c r="B2825">
        <v>0.91220000000000001</v>
      </c>
    </row>
    <row r="2826" spans="1:2" x14ac:dyDescent="0.45">
      <c r="A2826" s="2">
        <v>42137</v>
      </c>
      <c r="B2826">
        <v>0.91669999999999996</v>
      </c>
    </row>
    <row r="2827" spans="1:2" x14ac:dyDescent="0.45">
      <c r="A2827" s="2">
        <v>42136</v>
      </c>
      <c r="B2827">
        <v>0.92920000000000003</v>
      </c>
    </row>
    <row r="2828" spans="1:2" x14ac:dyDescent="0.45">
      <c r="A2828" s="2">
        <v>42135</v>
      </c>
      <c r="B2828">
        <v>0.93420000000000003</v>
      </c>
    </row>
    <row r="2829" spans="1:2" x14ac:dyDescent="0.45">
      <c r="A2829" s="2">
        <v>42132</v>
      </c>
      <c r="B2829">
        <v>0.93030000000000002</v>
      </c>
    </row>
    <row r="2830" spans="1:2" x14ac:dyDescent="0.45">
      <c r="A2830" s="2">
        <v>42131</v>
      </c>
      <c r="B2830">
        <v>0.92169999999999996</v>
      </c>
    </row>
    <row r="2831" spans="1:2" x14ac:dyDescent="0.45">
      <c r="A2831" s="2">
        <v>42130</v>
      </c>
      <c r="B2831">
        <v>0.91610000000000003</v>
      </c>
    </row>
    <row r="2832" spans="1:2" x14ac:dyDescent="0.45">
      <c r="A2832" s="2">
        <v>42129</v>
      </c>
      <c r="B2832">
        <v>0.92649999999999999</v>
      </c>
    </row>
    <row r="2833" spans="1:2" x14ac:dyDescent="0.45">
      <c r="A2833" s="2">
        <v>42128</v>
      </c>
      <c r="B2833">
        <v>0.93369999999999997</v>
      </c>
    </row>
    <row r="2834" spans="1:2" x14ac:dyDescent="0.45">
      <c r="A2834" s="2">
        <v>42125</v>
      </c>
      <c r="B2834">
        <v>0.93240000000000001</v>
      </c>
    </row>
    <row r="2835" spans="1:2" x14ac:dyDescent="0.45">
      <c r="A2835" s="2">
        <v>42124</v>
      </c>
      <c r="B2835">
        <v>0.93240000000000001</v>
      </c>
    </row>
    <row r="2836" spans="1:2" x14ac:dyDescent="0.45">
      <c r="A2836" s="2">
        <v>42123</v>
      </c>
      <c r="B2836">
        <v>0.93930000000000002</v>
      </c>
    </row>
    <row r="2837" spans="1:2" x14ac:dyDescent="0.45">
      <c r="A2837" s="2">
        <v>42122</v>
      </c>
      <c r="B2837">
        <v>0.95550000000000002</v>
      </c>
    </row>
    <row r="2838" spans="1:2" x14ac:dyDescent="0.45">
      <c r="A2838" s="2">
        <v>42121</v>
      </c>
      <c r="B2838">
        <v>0.95499999999999996</v>
      </c>
    </row>
    <row r="2839" spans="1:2" x14ac:dyDescent="0.45">
      <c r="A2839" s="2">
        <v>42118</v>
      </c>
      <c r="B2839">
        <v>0.95389999999999997</v>
      </c>
    </row>
    <row r="2840" spans="1:2" x14ac:dyDescent="0.45">
      <c r="A2840" s="2">
        <v>42117</v>
      </c>
      <c r="B2840">
        <v>0.95469999999999999</v>
      </c>
    </row>
    <row r="2841" spans="1:2" x14ac:dyDescent="0.45">
      <c r="A2841" s="2">
        <v>42116</v>
      </c>
      <c r="B2841">
        <v>0.97150000000000003</v>
      </c>
    </row>
    <row r="2842" spans="1:2" x14ac:dyDescent="0.45">
      <c r="A2842" s="2">
        <v>42115</v>
      </c>
      <c r="B2842">
        <v>0.95499999999999996</v>
      </c>
    </row>
    <row r="2843" spans="1:2" x14ac:dyDescent="0.45">
      <c r="A2843" s="2">
        <v>42114</v>
      </c>
      <c r="B2843">
        <v>0.95620000000000005</v>
      </c>
    </row>
    <row r="2844" spans="1:2" x14ac:dyDescent="0.45">
      <c r="A2844" s="2">
        <v>42111</v>
      </c>
      <c r="B2844">
        <v>0.95209999999999995</v>
      </c>
    </row>
    <row r="2845" spans="1:2" x14ac:dyDescent="0.45">
      <c r="A2845" s="2">
        <v>42110</v>
      </c>
      <c r="B2845">
        <v>0.95599999999999996</v>
      </c>
    </row>
    <row r="2846" spans="1:2" x14ac:dyDescent="0.45">
      <c r="A2846" s="2">
        <v>42109</v>
      </c>
      <c r="B2846">
        <v>0.96450000000000002</v>
      </c>
    </row>
    <row r="2847" spans="1:2" x14ac:dyDescent="0.45">
      <c r="A2847" s="2">
        <v>42108</v>
      </c>
      <c r="B2847">
        <v>0.97230000000000005</v>
      </c>
    </row>
    <row r="2848" spans="1:2" x14ac:dyDescent="0.45">
      <c r="A2848" s="2">
        <v>42107</v>
      </c>
      <c r="B2848">
        <v>0.97799999999999998</v>
      </c>
    </row>
    <row r="2849" spans="1:2" x14ac:dyDescent="0.45">
      <c r="A2849" s="2">
        <v>42104</v>
      </c>
      <c r="B2849">
        <v>0.97909999999999997</v>
      </c>
    </row>
    <row r="2850" spans="1:2" x14ac:dyDescent="0.45">
      <c r="A2850" s="2">
        <v>42103</v>
      </c>
      <c r="B2850">
        <v>0.97760000000000002</v>
      </c>
    </row>
    <row r="2851" spans="1:2" x14ac:dyDescent="0.45">
      <c r="A2851" s="2">
        <v>42102</v>
      </c>
      <c r="B2851">
        <v>0.96650000000000003</v>
      </c>
    </row>
    <row r="2852" spans="1:2" x14ac:dyDescent="0.45">
      <c r="A2852" s="2">
        <v>42101</v>
      </c>
      <c r="B2852">
        <v>0.96599999999999997</v>
      </c>
    </row>
    <row r="2853" spans="1:2" x14ac:dyDescent="0.45">
      <c r="A2853" s="2">
        <v>42100</v>
      </c>
      <c r="B2853">
        <v>0.9587</v>
      </c>
    </row>
    <row r="2854" spans="1:2" x14ac:dyDescent="0.45">
      <c r="A2854" s="2">
        <v>42097</v>
      </c>
      <c r="B2854">
        <v>0.95169999999999999</v>
      </c>
    </row>
    <row r="2855" spans="1:2" x14ac:dyDescent="0.45">
      <c r="A2855" s="2">
        <v>42096</v>
      </c>
      <c r="B2855">
        <v>0.9597</v>
      </c>
    </row>
    <row r="2856" spans="1:2" x14ac:dyDescent="0.45">
      <c r="A2856" s="2">
        <v>42095</v>
      </c>
      <c r="B2856">
        <v>0.96699999999999997</v>
      </c>
    </row>
    <row r="2857" spans="1:2" x14ac:dyDescent="0.45">
      <c r="A2857" s="2">
        <v>42094</v>
      </c>
      <c r="B2857">
        <v>0.97270000000000001</v>
      </c>
    </row>
    <row r="2858" spans="1:2" x14ac:dyDescent="0.45">
      <c r="A2858" s="2">
        <v>42093</v>
      </c>
      <c r="B2858">
        <v>0.96699999999999997</v>
      </c>
    </row>
    <row r="2859" spans="1:2" x14ac:dyDescent="0.45">
      <c r="A2859" s="2">
        <v>42090</v>
      </c>
      <c r="B2859">
        <v>0.96179999999999999</v>
      </c>
    </row>
    <row r="2860" spans="1:2" x14ac:dyDescent="0.45">
      <c r="A2860" s="2">
        <v>42089</v>
      </c>
      <c r="B2860">
        <v>0.96299999999999997</v>
      </c>
    </row>
    <row r="2861" spans="1:2" x14ac:dyDescent="0.45">
      <c r="A2861" s="2">
        <v>42088</v>
      </c>
      <c r="B2861">
        <v>0.9597</v>
      </c>
    </row>
    <row r="2862" spans="1:2" x14ac:dyDescent="0.45">
      <c r="A2862" s="2">
        <v>42087</v>
      </c>
      <c r="B2862">
        <v>0.95820000000000005</v>
      </c>
    </row>
    <row r="2863" spans="1:2" x14ac:dyDescent="0.45">
      <c r="A2863" s="2">
        <v>42086</v>
      </c>
      <c r="B2863">
        <v>0.96619999999999995</v>
      </c>
    </row>
    <row r="2864" spans="1:2" x14ac:dyDescent="0.45">
      <c r="A2864" s="2">
        <v>42083</v>
      </c>
      <c r="B2864">
        <v>0.97519999999999996</v>
      </c>
    </row>
    <row r="2865" spans="1:2" x14ac:dyDescent="0.45">
      <c r="A2865" s="2">
        <v>42082</v>
      </c>
      <c r="B2865">
        <v>0.99</v>
      </c>
    </row>
    <row r="2866" spans="1:2" x14ac:dyDescent="0.45">
      <c r="A2866" s="2">
        <v>42081</v>
      </c>
      <c r="B2866">
        <v>0.97840000000000005</v>
      </c>
    </row>
    <row r="2867" spans="1:2" x14ac:dyDescent="0.45">
      <c r="A2867" s="2">
        <v>42080</v>
      </c>
      <c r="B2867">
        <v>1.0062</v>
      </c>
    </row>
    <row r="2868" spans="1:2" x14ac:dyDescent="0.45">
      <c r="A2868" s="2">
        <v>42079</v>
      </c>
      <c r="B2868">
        <v>1.0076000000000001</v>
      </c>
    </row>
    <row r="2869" spans="1:2" x14ac:dyDescent="0.45">
      <c r="A2869" s="2">
        <v>42076</v>
      </c>
      <c r="B2869">
        <v>1.0056</v>
      </c>
    </row>
    <row r="2870" spans="1:2" x14ac:dyDescent="0.45">
      <c r="A2870" s="2">
        <v>42075</v>
      </c>
      <c r="B2870">
        <v>1.0023</v>
      </c>
    </row>
    <row r="2871" spans="1:2" x14ac:dyDescent="0.45">
      <c r="A2871" s="2">
        <v>42074</v>
      </c>
      <c r="B2871">
        <v>1.0093000000000001</v>
      </c>
    </row>
    <row r="2872" spans="1:2" x14ac:dyDescent="0.45">
      <c r="A2872" s="2">
        <v>42073</v>
      </c>
      <c r="B2872">
        <v>0.99950000000000006</v>
      </c>
    </row>
    <row r="2873" spans="1:2" x14ac:dyDescent="0.45">
      <c r="A2873" s="2">
        <v>42072</v>
      </c>
      <c r="B2873">
        <v>0.9859</v>
      </c>
    </row>
    <row r="2874" spans="1:2" x14ac:dyDescent="0.45">
      <c r="A2874" s="2">
        <v>42069</v>
      </c>
      <c r="B2874">
        <v>0.98599999999999999</v>
      </c>
    </row>
    <row r="2875" spans="1:2" x14ac:dyDescent="0.45">
      <c r="A2875" s="2">
        <v>42068</v>
      </c>
      <c r="B2875">
        <v>0.97389999999999999</v>
      </c>
    </row>
    <row r="2876" spans="1:2" x14ac:dyDescent="0.45">
      <c r="A2876" s="2">
        <v>42067</v>
      </c>
      <c r="B2876">
        <v>0.96319999999999995</v>
      </c>
    </row>
    <row r="2877" spans="1:2" x14ac:dyDescent="0.45">
      <c r="A2877" s="2">
        <v>42066</v>
      </c>
      <c r="B2877">
        <v>0.96130000000000004</v>
      </c>
    </row>
    <row r="2878" spans="1:2" x14ac:dyDescent="0.45">
      <c r="A2878" s="2">
        <v>42065</v>
      </c>
      <c r="B2878">
        <v>0.95850000000000002</v>
      </c>
    </row>
    <row r="2879" spans="1:2" x14ac:dyDescent="0.45">
      <c r="A2879" s="2">
        <v>42062</v>
      </c>
      <c r="B2879">
        <v>0.95430000000000004</v>
      </c>
    </row>
    <row r="2880" spans="1:2" x14ac:dyDescent="0.45">
      <c r="A2880" s="2">
        <v>42061</v>
      </c>
      <c r="B2880">
        <v>0.95269999999999999</v>
      </c>
    </row>
    <row r="2881" spans="1:2" x14ac:dyDescent="0.45">
      <c r="A2881" s="2">
        <v>42060</v>
      </c>
      <c r="B2881">
        <v>0.94840000000000002</v>
      </c>
    </row>
    <row r="2882" spans="1:2" x14ac:dyDescent="0.45">
      <c r="A2882" s="2">
        <v>42059</v>
      </c>
      <c r="B2882">
        <v>0.95069999999999999</v>
      </c>
    </row>
    <row r="2883" spans="1:2" x14ac:dyDescent="0.45">
      <c r="A2883" s="2">
        <v>42058</v>
      </c>
      <c r="B2883">
        <v>0.94979999999999998</v>
      </c>
    </row>
    <row r="2884" spans="1:2" x14ac:dyDescent="0.45">
      <c r="A2884" s="2">
        <v>42055</v>
      </c>
      <c r="B2884">
        <v>0.93820000000000003</v>
      </c>
    </row>
    <row r="2885" spans="1:2" x14ac:dyDescent="0.45">
      <c r="A2885" s="2">
        <v>42054</v>
      </c>
      <c r="B2885">
        <v>0.94950000000000001</v>
      </c>
    </row>
    <row r="2886" spans="1:2" x14ac:dyDescent="0.45">
      <c r="A2886" s="2">
        <v>42053</v>
      </c>
      <c r="B2886">
        <v>0.94220000000000004</v>
      </c>
    </row>
    <row r="2887" spans="1:2" x14ac:dyDescent="0.45">
      <c r="A2887" s="2">
        <v>42052</v>
      </c>
      <c r="B2887">
        <v>0.93689999999999996</v>
      </c>
    </row>
    <row r="2888" spans="1:2" x14ac:dyDescent="0.45">
      <c r="A2888" s="2">
        <v>42051</v>
      </c>
      <c r="B2888">
        <v>0.93189999999999995</v>
      </c>
    </row>
    <row r="2889" spans="1:2" x14ac:dyDescent="0.45">
      <c r="A2889" s="2">
        <v>42048</v>
      </c>
      <c r="B2889">
        <v>0.93220000000000003</v>
      </c>
    </row>
    <row r="2890" spans="1:2" x14ac:dyDescent="0.45">
      <c r="A2890" s="2">
        <v>42047</v>
      </c>
      <c r="B2890">
        <v>0.93089999999999995</v>
      </c>
    </row>
    <row r="2891" spans="1:2" x14ac:dyDescent="0.45">
      <c r="A2891" s="2">
        <v>42046</v>
      </c>
      <c r="B2891">
        <v>0.92869999999999997</v>
      </c>
    </row>
    <row r="2892" spans="1:2" x14ac:dyDescent="0.45">
      <c r="A2892" s="2">
        <v>42045</v>
      </c>
      <c r="B2892">
        <v>0.9264</v>
      </c>
    </row>
    <row r="2893" spans="1:2" x14ac:dyDescent="0.45">
      <c r="A2893" s="2">
        <v>42044</v>
      </c>
      <c r="B2893">
        <v>0.92369999999999997</v>
      </c>
    </row>
    <row r="2894" spans="1:2" x14ac:dyDescent="0.45">
      <c r="A2894" s="2">
        <v>42041</v>
      </c>
      <c r="B2894">
        <v>0.92679999999999996</v>
      </c>
    </row>
    <row r="2895" spans="1:2" x14ac:dyDescent="0.45">
      <c r="A2895" s="2">
        <v>42040</v>
      </c>
      <c r="B2895">
        <v>0.92120000000000002</v>
      </c>
    </row>
    <row r="2896" spans="1:2" x14ac:dyDescent="0.45">
      <c r="A2896" s="2">
        <v>42039</v>
      </c>
      <c r="B2896">
        <v>0.92630000000000001</v>
      </c>
    </row>
    <row r="2897" spans="1:2" x14ac:dyDescent="0.45">
      <c r="A2897" s="2">
        <v>42038</v>
      </c>
      <c r="B2897">
        <v>0.92390000000000005</v>
      </c>
    </row>
    <row r="2898" spans="1:2" x14ac:dyDescent="0.45">
      <c r="A2898" s="2">
        <v>42037</v>
      </c>
      <c r="B2898">
        <v>0.92810000000000004</v>
      </c>
    </row>
    <row r="2899" spans="1:2" x14ac:dyDescent="0.45">
      <c r="A2899" s="2">
        <v>42034</v>
      </c>
      <c r="B2899">
        <v>0.92020000000000002</v>
      </c>
    </row>
    <row r="2900" spans="1:2" x14ac:dyDescent="0.45">
      <c r="A2900" s="2">
        <v>42033</v>
      </c>
      <c r="B2900">
        <v>0.92379999999999995</v>
      </c>
    </row>
    <row r="2901" spans="1:2" x14ac:dyDescent="0.45">
      <c r="A2901" s="2">
        <v>42032</v>
      </c>
      <c r="B2901">
        <v>0.90500000000000003</v>
      </c>
    </row>
    <row r="2902" spans="1:2" x14ac:dyDescent="0.45">
      <c r="A2902" s="2">
        <v>42031</v>
      </c>
      <c r="B2902">
        <v>0.90290000000000004</v>
      </c>
    </row>
    <row r="2903" spans="1:2" x14ac:dyDescent="0.45">
      <c r="A2903" s="2">
        <v>42030</v>
      </c>
      <c r="B2903">
        <v>0.90290000000000004</v>
      </c>
    </row>
    <row r="2904" spans="1:2" x14ac:dyDescent="0.45">
      <c r="A2904" s="2">
        <v>42027</v>
      </c>
      <c r="B2904">
        <v>0.88009999999999999</v>
      </c>
    </row>
    <row r="2905" spans="1:2" x14ac:dyDescent="0.45">
      <c r="A2905" s="2">
        <v>42026</v>
      </c>
      <c r="B2905">
        <v>0.87129999999999996</v>
      </c>
    </row>
    <row r="2906" spans="1:2" x14ac:dyDescent="0.45">
      <c r="A2906" s="2">
        <v>42025</v>
      </c>
      <c r="B2906">
        <v>0.86019999999999996</v>
      </c>
    </row>
    <row r="2907" spans="1:2" x14ac:dyDescent="0.45">
      <c r="A2907" s="2">
        <v>42024</v>
      </c>
      <c r="B2907">
        <v>0.87570000000000003</v>
      </c>
    </row>
    <row r="2908" spans="1:2" x14ac:dyDescent="0.45">
      <c r="A2908" s="2">
        <v>42023</v>
      </c>
      <c r="B2908">
        <v>0.87960000000000005</v>
      </c>
    </row>
    <row r="2909" spans="1:2" x14ac:dyDescent="0.45">
      <c r="A2909" s="2">
        <v>42020</v>
      </c>
      <c r="B2909">
        <v>0.85870000000000002</v>
      </c>
    </row>
    <row r="2910" spans="1:2" x14ac:dyDescent="0.45">
      <c r="A2910" s="2">
        <v>42019</v>
      </c>
      <c r="B2910">
        <v>0.83919999999999995</v>
      </c>
    </row>
    <row r="2911" spans="1:2" x14ac:dyDescent="0.45">
      <c r="A2911" s="2">
        <v>42018</v>
      </c>
      <c r="B2911">
        <v>1.0186999999999999</v>
      </c>
    </row>
    <row r="2912" spans="1:2" x14ac:dyDescent="0.45">
      <c r="A2912" s="2">
        <v>42017</v>
      </c>
      <c r="B2912">
        <v>1.0201</v>
      </c>
    </row>
    <row r="2913" spans="1:2" x14ac:dyDescent="0.45">
      <c r="A2913" s="2">
        <v>42016</v>
      </c>
      <c r="B2913">
        <v>1.0147999999999999</v>
      </c>
    </row>
    <row r="2914" spans="1:2" x14ac:dyDescent="0.45">
      <c r="A2914" s="2">
        <v>42013</v>
      </c>
      <c r="B2914">
        <v>1.0143</v>
      </c>
    </row>
    <row r="2915" spans="1:2" x14ac:dyDescent="0.45">
      <c r="A2915" s="2">
        <v>42012</v>
      </c>
      <c r="B2915">
        <v>1.0184</v>
      </c>
    </row>
    <row r="2916" spans="1:2" x14ac:dyDescent="0.45">
      <c r="A2916" s="2">
        <v>42011</v>
      </c>
      <c r="B2916">
        <v>1.0143</v>
      </c>
    </row>
    <row r="2917" spans="1:2" x14ac:dyDescent="0.45">
      <c r="A2917" s="2">
        <v>42010</v>
      </c>
      <c r="B2917">
        <v>1.0102</v>
      </c>
    </row>
    <row r="2918" spans="1:2" x14ac:dyDescent="0.45">
      <c r="A2918" s="2">
        <v>42009</v>
      </c>
      <c r="B2918">
        <v>1.0068999999999999</v>
      </c>
    </row>
    <row r="2919" spans="1:2" x14ac:dyDescent="0.45">
      <c r="A2919" s="2">
        <v>42006</v>
      </c>
      <c r="B2919">
        <v>1.0017</v>
      </c>
    </row>
    <row r="2920" spans="1:2" x14ac:dyDescent="0.45">
      <c r="A2920" s="2">
        <v>42005</v>
      </c>
      <c r="B2920">
        <v>0.99390000000000001</v>
      </c>
    </row>
    <row r="2921" spans="1:2" x14ac:dyDescent="0.45">
      <c r="A2921" s="2">
        <v>42004</v>
      </c>
      <c r="B2921">
        <v>0.99429999999999996</v>
      </c>
    </row>
    <row r="2922" spans="1:2" x14ac:dyDescent="0.45">
      <c r="A2922" s="2">
        <v>42003</v>
      </c>
      <c r="B2922">
        <v>0.9889</v>
      </c>
    </row>
    <row r="2923" spans="1:2" x14ac:dyDescent="0.45">
      <c r="A2923" s="2">
        <v>42002</v>
      </c>
      <c r="B2923">
        <v>0.98980000000000001</v>
      </c>
    </row>
    <row r="2924" spans="1:2" x14ac:dyDescent="0.45">
      <c r="A2924" s="2">
        <v>41999</v>
      </c>
      <c r="B2924">
        <v>0.98750000000000004</v>
      </c>
    </row>
    <row r="2925" spans="1:2" x14ac:dyDescent="0.45">
      <c r="A2925" s="2">
        <v>41998</v>
      </c>
      <c r="B2925">
        <v>0.98380000000000001</v>
      </c>
    </row>
    <row r="2926" spans="1:2" x14ac:dyDescent="0.45">
      <c r="A2926" s="2">
        <v>41997</v>
      </c>
      <c r="B2926">
        <v>0.98599999999999999</v>
      </c>
    </row>
    <row r="2927" spans="1:2" x14ac:dyDescent="0.45">
      <c r="A2927" s="2">
        <v>41996</v>
      </c>
      <c r="B2927">
        <v>0.98780000000000001</v>
      </c>
    </row>
    <row r="2928" spans="1:2" x14ac:dyDescent="0.45">
      <c r="A2928" s="2">
        <v>41995</v>
      </c>
      <c r="B2928">
        <v>0.98380000000000001</v>
      </c>
    </row>
    <row r="2929" spans="1:2" x14ac:dyDescent="0.45">
      <c r="A2929" s="2">
        <v>41992</v>
      </c>
      <c r="B2929">
        <v>0.98429999999999995</v>
      </c>
    </row>
    <row r="2930" spans="1:2" x14ac:dyDescent="0.45">
      <c r="A2930" s="2">
        <v>41991</v>
      </c>
      <c r="B2930">
        <v>0.97989999999999999</v>
      </c>
    </row>
    <row r="2931" spans="1:2" x14ac:dyDescent="0.45">
      <c r="A2931" s="2">
        <v>41990</v>
      </c>
      <c r="B2931">
        <v>0.97309999999999997</v>
      </c>
    </row>
    <row r="2932" spans="1:2" x14ac:dyDescent="0.45">
      <c r="A2932" s="2">
        <v>41989</v>
      </c>
      <c r="B2932">
        <v>0.95989999999999998</v>
      </c>
    </row>
    <row r="2933" spans="1:2" x14ac:dyDescent="0.45">
      <c r="A2933" s="2">
        <v>41988</v>
      </c>
      <c r="B2933">
        <v>0.96560000000000001</v>
      </c>
    </row>
    <row r="2934" spans="1:2" x14ac:dyDescent="0.45">
      <c r="A2934" s="2">
        <v>41985</v>
      </c>
      <c r="B2934">
        <v>0.96379999999999999</v>
      </c>
    </row>
    <row r="2935" spans="1:2" x14ac:dyDescent="0.45">
      <c r="A2935" s="2">
        <v>41984</v>
      </c>
      <c r="B2935">
        <v>0.96789999999999998</v>
      </c>
    </row>
    <row r="2936" spans="1:2" x14ac:dyDescent="0.45">
      <c r="A2936" s="2">
        <v>41983</v>
      </c>
      <c r="B2936">
        <v>0.96640000000000004</v>
      </c>
    </row>
    <row r="2937" spans="1:2" x14ac:dyDescent="0.45">
      <c r="A2937" s="2">
        <v>41982</v>
      </c>
      <c r="B2937">
        <v>0.97140000000000004</v>
      </c>
    </row>
    <row r="2938" spans="1:2" x14ac:dyDescent="0.45">
      <c r="A2938" s="2">
        <v>41981</v>
      </c>
      <c r="B2938">
        <v>0.97609999999999997</v>
      </c>
    </row>
    <row r="2939" spans="1:2" x14ac:dyDescent="0.45">
      <c r="A2939" s="2">
        <v>41978</v>
      </c>
      <c r="B2939">
        <v>0.9788</v>
      </c>
    </row>
    <row r="2940" spans="1:2" x14ac:dyDescent="0.45">
      <c r="A2940" s="2">
        <v>41977</v>
      </c>
      <c r="B2940">
        <v>0.97130000000000005</v>
      </c>
    </row>
    <row r="2941" spans="1:2" x14ac:dyDescent="0.45">
      <c r="A2941" s="2">
        <v>41976</v>
      </c>
      <c r="B2941">
        <v>0.97750000000000004</v>
      </c>
    </row>
    <row r="2942" spans="1:2" x14ac:dyDescent="0.45">
      <c r="A2942" s="2">
        <v>41975</v>
      </c>
      <c r="B2942">
        <v>0.97209999999999996</v>
      </c>
    </row>
    <row r="2943" spans="1:2" x14ac:dyDescent="0.45">
      <c r="A2943" s="2">
        <v>41974</v>
      </c>
      <c r="B2943">
        <v>0.9647</v>
      </c>
    </row>
    <row r="2944" spans="1:2" x14ac:dyDescent="0.45">
      <c r="A2944" s="2">
        <v>41971</v>
      </c>
      <c r="B2944">
        <v>0.96530000000000005</v>
      </c>
    </row>
    <row r="2945" spans="1:2" x14ac:dyDescent="0.45">
      <c r="A2945" s="2">
        <v>41970</v>
      </c>
      <c r="B2945">
        <v>0.96409999999999996</v>
      </c>
    </row>
    <row r="2946" spans="1:2" x14ac:dyDescent="0.45">
      <c r="A2946" s="2">
        <v>41969</v>
      </c>
      <c r="B2946">
        <v>0.96120000000000005</v>
      </c>
    </row>
    <row r="2947" spans="1:2" x14ac:dyDescent="0.45">
      <c r="A2947" s="2">
        <v>41968</v>
      </c>
      <c r="B2947">
        <v>0.96399999999999997</v>
      </c>
    </row>
    <row r="2948" spans="1:2" x14ac:dyDescent="0.45">
      <c r="A2948" s="2">
        <v>41967</v>
      </c>
      <c r="B2948">
        <v>0.96650000000000003</v>
      </c>
    </row>
    <row r="2949" spans="1:2" x14ac:dyDescent="0.45">
      <c r="A2949" s="2">
        <v>41964</v>
      </c>
      <c r="B2949">
        <v>0.96970000000000001</v>
      </c>
    </row>
    <row r="2950" spans="1:2" x14ac:dyDescent="0.45">
      <c r="A2950" s="2">
        <v>41963</v>
      </c>
      <c r="B2950">
        <v>0.95840000000000003</v>
      </c>
    </row>
    <row r="2951" spans="1:2" x14ac:dyDescent="0.45">
      <c r="A2951" s="2">
        <v>41962</v>
      </c>
      <c r="B2951">
        <v>0.95699999999999996</v>
      </c>
    </row>
    <row r="2952" spans="1:2" x14ac:dyDescent="0.45">
      <c r="A2952" s="2">
        <v>41961</v>
      </c>
      <c r="B2952">
        <v>0.95830000000000004</v>
      </c>
    </row>
    <row r="2953" spans="1:2" x14ac:dyDescent="0.45">
      <c r="A2953" s="2">
        <v>41960</v>
      </c>
      <c r="B2953">
        <v>0.96489999999999998</v>
      </c>
    </row>
    <row r="2954" spans="1:2" x14ac:dyDescent="0.45">
      <c r="A2954" s="2">
        <v>41957</v>
      </c>
      <c r="B2954">
        <v>0.95909999999999995</v>
      </c>
    </row>
    <row r="2955" spans="1:2" x14ac:dyDescent="0.45">
      <c r="A2955" s="2">
        <v>41956</v>
      </c>
      <c r="B2955">
        <v>0.96350000000000002</v>
      </c>
    </row>
    <row r="2956" spans="1:2" x14ac:dyDescent="0.45">
      <c r="A2956" s="2">
        <v>41955</v>
      </c>
      <c r="B2956">
        <v>0.96650000000000003</v>
      </c>
    </row>
    <row r="2957" spans="1:2" x14ac:dyDescent="0.45">
      <c r="A2957" s="2">
        <v>41954</v>
      </c>
      <c r="B2957">
        <v>0.96450000000000002</v>
      </c>
    </row>
    <row r="2958" spans="1:2" x14ac:dyDescent="0.45">
      <c r="A2958" s="2">
        <v>41953</v>
      </c>
      <c r="B2958">
        <v>0.96819999999999995</v>
      </c>
    </row>
    <row r="2959" spans="1:2" x14ac:dyDescent="0.45">
      <c r="A2959" s="2">
        <v>41950</v>
      </c>
      <c r="B2959">
        <v>0.96619999999999995</v>
      </c>
    </row>
    <row r="2960" spans="1:2" x14ac:dyDescent="0.45">
      <c r="A2960" s="2">
        <v>41949</v>
      </c>
      <c r="B2960">
        <v>0.97330000000000005</v>
      </c>
    </row>
    <row r="2961" spans="1:2" x14ac:dyDescent="0.45">
      <c r="A2961" s="2">
        <v>41948</v>
      </c>
      <c r="B2961">
        <v>0.96399999999999997</v>
      </c>
    </row>
    <row r="2962" spans="1:2" x14ac:dyDescent="0.45">
      <c r="A2962" s="2">
        <v>41947</v>
      </c>
      <c r="B2962">
        <v>0.95979999999999999</v>
      </c>
    </row>
    <row r="2963" spans="1:2" x14ac:dyDescent="0.45">
      <c r="A2963" s="2">
        <v>41946</v>
      </c>
      <c r="B2963">
        <v>0.96589999999999998</v>
      </c>
    </row>
    <row r="2964" spans="1:2" x14ac:dyDescent="0.45">
      <c r="A2964" s="2">
        <v>41943</v>
      </c>
      <c r="B2964">
        <v>0.96260000000000001</v>
      </c>
    </row>
    <row r="2965" spans="1:2" x14ac:dyDescent="0.45">
      <c r="A2965" s="2">
        <v>41942</v>
      </c>
      <c r="B2965">
        <v>0.95599999999999996</v>
      </c>
    </row>
    <row r="2966" spans="1:2" x14ac:dyDescent="0.45">
      <c r="A2966" s="2">
        <v>41941</v>
      </c>
      <c r="B2966">
        <v>0.95489999999999997</v>
      </c>
    </row>
    <row r="2967" spans="1:2" x14ac:dyDescent="0.45">
      <c r="A2967" s="2">
        <v>41940</v>
      </c>
      <c r="B2967">
        <v>0.94720000000000004</v>
      </c>
    </row>
    <row r="2968" spans="1:2" x14ac:dyDescent="0.45">
      <c r="A2968" s="2">
        <v>41939</v>
      </c>
      <c r="B2968">
        <v>0.9496</v>
      </c>
    </row>
    <row r="2969" spans="1:2" x14ac:dyDescent="0.45">
      <c r="A2969" s="2">
        <v>41936</v>
      </c>
      <c r="B2969">
        <v>0.95189999999999997</v>
      </c>
    </row>
    <row r="2970" spans="1:2" x14ac:dyDescent="0.45">
      <c r="A2970" s="2">
        <v>41935</v>
      </c>
      <c r="B2970">
        <v>0.95409999999999995</v>
      </c>
    </row>
    <row r="2971" spans="1:2" x14ac:dyDescent="0.45">
      <c r="A2971" s="2">
        <v>41934</v>
      </c>
      <c r="B2971">
        <v>0.95369999999999999</v>
      </c>
    </row>
    <row r="2972" spans="1:2" x14ac:dyDescent="0.45">
      <c r="A2972" s="2">
        <v>41933</v>
      </c>
      <c r="B2972">
        <v>0.94910000000000005</v>
      </c>
    </row>
    <row r="2973" spans="1:2" x14ac:dyDescent="0.45">
      <c r="A2973" s="2">
        <v>41932</v>
      </c>
      <c r="B2973">
        <v>0.94279999999999997</v>
      </c>
    </row>
    <row r="2974" spans="1:2" x14ac:dyDescent="0.45">
      <c r="A2974" s="2">
        <v>41929</v>
      </c>
      <c r="B2974">
        <v>0.94630000000000003</v>
      </c>
    </row>
    <row r="2975" spans="1:2" x14ac:dyDescent="0.45">
      <c r="A2975" s="2">
        <v>41928</v>
      </c>
      <c r="B2975">
        <v>0.9425</v>
      </c>
    </row>
    <row r="2976" spans="1:2" x14ac:dyDescent="0.45">
      <c r="A2976" s="2">
        <v>41927</v>
      </c>
      <c r="B2976">
        <v>0.94</v>
      </c>
    </row>
    <row r="2977" spans="1:2" x14ac:dyDescent="0.45">
      <c r="A2977" s="2">
        <v>41926</v>
      </c>
      <c r="B2977">
        <v>0.95369999999999999</v>
      </c>
    </row>
    <row r="2978" spans="1:2" x14ac:dyDescent="0.45">
      <c r="A2978" s="2">
        <v>41925</v>
      </c>
      <c r="B2978">
        <v>0.94799999999999995</v>
      </c>
    </row>
    <row r="2979" spans="1:2" x14ac:dyDescent="0.45">
      <c r="A2979" s="2">
        <v>41922</v>
      </c>
      <c r="B2979">
        <v>0.95709999999999995</v>
      </c>
    </row>
    <row r="2980" spans="1:2" x14ac:dyDescent="0.45">
      <c r="A2980" s="2">
        <v>41921</v>
      </c>
      <c r="B2980">
        <v>0.95440000000000003</v>
      </c>
    </row>
    <row r="2981" spans="1:2" x14ac:dyDescent="0.45">
      <c r="A2981" s="2">
        <v>41920</v>
      </c>
      <c r="B2981">
        <v>0.95179999999999998</v>
      </c>
    </row>
    <row r="2982" spans="1:2" x14ac:dyDescent="0.45">
      <c r="A2982" s="2">
        <v>41919</v>
      </c>
      <c r="B2982">
        <v>0.95679999999999998</v>
      </c>
    </row>
    <row r="2983" spans="1:2" x14ac:dyDescent="0.45">
      <c r="A2983" s="2">
        <v>41918</v>
      </c>
      <c r="B2983">
        <v>0.95830000000000004</v>
      </c>
    </row>
    <row r="2984" spans="1:2" x14ac:dyDescent="0.45">
      <c r="A2984" s="2">
        <v>41915</v>
      </c>
      <c r="B2984">
        <v>0.96750000000000003</v>
      </c>
    </row>
    <row r="2985" spans="1:2" x14ac:dyDescent="0.45">
      <c r="A2985" s="2">
        <v>41914</v>
      </c>
      <c r="B2985">
        <v>0.95399999999999996</v>
      </c>
    </row>
    <row r="2986" spans="1:2" x14ac:dyDescent="0.45">
      <c r="A2986" s="2">
        <v>41913</v>
      </c>
      <c r="B2986">
        <v>0.95599999999999996</v>
      </c>
    </row>
    <row r="2987" spans="1:2" x14ac:dyDescent="0.45">
      <c r="A2987" s="2">
        <v>41912</v>
      </c>
      <c r="B2987">
        <v>0.95509999999999995</v>
      </c>
    </row>
    <row r="2988" spans="1:2" x14ac:dyDescent="0.45">
      <c r="A2988" s="2">
        <v>41911</v>
      </c>
      <c r="B2988">
        <v>0.95130000000000003</v>
      </c>
    </row>
    <row r="2989" spans="1:2" x14ac:dyDescent="0.45">
      <c r="A2989" s="2">
        <v>41908</v>
      </c>
      <c r="B2989">
        <v>0.95140000000000002</v>
      </c>
    </row>
    <row r="2990" spans="1:2" x14ac:dyDescent="0.45">
      <c r="A2990" s="2">
        <v>41907</v>
      </c>
      <c r="B2990">
        <v>0.9466</v>
      </c>
    </row>
    <row r="2991" spans="1:2" x14ac:dyDescent="0.45">
      <c r="A2991" s="2">
        <v>41906</v>
      </c>
      <c r="B2991">
        <v>0.94550000000000001</v>
      </c>
    </row>
    <row r="2992" spans="1:2" x14ac:dyDescent="0.45">
      <c r="A2992" s="2">
        <v>41905</v>
      </c>
      <c r="B2992">
        <v>0.93989999999999996</v>
      </c>
    </row>
    <row r="2993" spans="1:2" x14ac:dyDescent="0.45">
      <c r="A2993" s="2">
        <v>41904</v>
      </c>
      <c r="B2993">
        <v>0.93989999999999996</v>
      </c>
    </row>
    <row r="2994" spans="1:2" x14ac:dyDescent="0.45">
      <c r="A2994" s="2">
        <v>41901</v>
      </c>
      <c r="B2994">
        <v>0.94079999999999997</v>
      </c>
    </row>
    <row r="2995" spans="1:2" x14ac:dyDescent="0.45">
      <c r="A2995" s="2">
        <v>41900</v>
      </c>
      <c r="B2995">
        <v>0.93379999999999996</v>
      </c>
    </row>
    <row r="2996" spans="1:2" x14ac:dyDescent="0.45">
      <c r="A2996" s="2">
        <v>41899</v>
      </c>
      <c r="B2996">
        <v>0.94120000000000004</v>
      </c>
    </row>
    <row r="2997" spans="1:2" x14ac:dyDescent="0.45">
      <c r="A2997" s="2">
        <v>41898</v>
      </c>
      <c r="B2997">
        <v>0.93259999999999998</v>
      </c>
    </row>
    <row r="2998" spans="1:2" x14ac:dyDescent="0.45">
      <c r="A2998" s="2">
        <v>41897</v>
      </c>
      <c r="B2998">
        <v>0.93520000000000003</v>
      </c>
    </row>
    <row r="2999" spans="1:2" x14ac:dyDescent="0.45">
      <c r="A2999" s="2">
        <v>41894</v>
      </c>
      <c r="B2999">
        <v>0.93320000000000003</v>
      </c>
    </row>
    <row r="3000" spans="1:2" x14ac:dyDescent="0.45">
      <c r="A3000" s="2">
        <v>41893</v>
      </c>
      <c r="B3000">
        <v>0.93579999999999997</v>
      </c>
    </row>
    <row r="3001" spans="1:2" x14ac:dyDescent="0.45">
      <c r="A3001" s="2">
        <v>41892</v>
      </c>
      <c r="B3001">
        <v>0.93669999999999998</v>
      </c>
    </row>
    <row r="3002" spans="1:2" x14ac:dyDescent="0.45">
      <c r="A3002" s="2">
        <v>41891</v>
      </c>
      <c r="B3002">
        <v>0.93289999999999995</v>
      </c>
    </row>
    <row r="3003" spans="1:2" x14ac:dyDescent="0.45">
      <c r="A3003" s="2">
        <v>41890</v>
      </c>
      <c r="B3003">
        <v>0.9355</v>
      </c>
    </row>
    <row r="3004" spans="1:2" x14ac:dyDescent="0.45">
      <c r="A3004" s="2">
        <v>41887</v>
      </c>
      <c r="B3004">
        <v>0.93110000000000004</v>
      </c>
    </row>
    <row r="3005" spans="1:2" x14ac:dyDescent="0.45">
      <c r="A3005" s="2">
        <v>41886</v>
      </c>
      <c r="B3005">
        <v>0.93189999999999995</v>
      </c>
    </row>
    <row r="3006" spans="1:2" x14ac:dyDescent="0.45">
      <c r="A3006" s="2">
        <v>41885</v>
      </c>
      <c r="B3006">
        <v>0.91769999999999996</v>
      </c>
    </row>
    <row r="3007" spans="1:2" x14ac:dyDescent="0.45">
      <c r="A3007" s="2">
        <v>41884</v>
      </c>
      <c r="B3007">
        <v>0.91900000000000004</v>
      </c>
    </row>
    <row r="3008" spans="1:2" x14ac:dyDescent="0.45">
      <c r="A3008" s="2">
        <v>41883</v>
      </c>
      <c r="B3008">
        <v>0.91959999999999997</v>
      </c>
    </row>
    <row r="3009" spans="1:2" x14ac:dyDescent="0.45">
      <c r="A3009" s="2">
        <v>41880</v>
      </c>
      <c r="B3009">
        <v>0.91820000000000002</v>
      </c>
    </row>
    <row r="3010" spans="1:2" x14ac:dyDescent="0.45">
      <c r="A3010" s="2">
        <v>41879</v>
      </c>
      <c r="B3010">
        <v>0.91510000000000002</v>
      </c>
    </row>
    <row r="3011" spans="1:2" x14ac:dyDescent="0.45">
      <c r="A3011" s="2">
        <v>41878</v>
      </c>
      <c r="B3011">
        <v>0.91479999999999995</v>
      </c>
    </row>
    <row r="3012" spans="1:2" x14ac:dyDescent="0.45">
      <c r="A3012" s="2">
        <v>41877</v>
      </c>
      <c r="B3012">
        <v>0.91749999999999998</v>
      </c>
    </row>
    <row r="3013" spans="1:2" x14ac:dyDescent="0.45">
      <c r="A3013" s="2">
        <v>41876</v>
      </c>
      <c r="B3013">
        <v>0.91539999999999999</v>
      </c>
    </row>
    <row r="3014" spans="1:2" x14ac:dyDescent="0.45">
      <c r="A3014" s="2">
        <v>41873</v>
      </c>
      <c r="B3014">
        <v>0.91379999999999995</v>
      </c>
    </row>
    <row r="3015" spans="1:2" x14ac:dyDescent="0.45">
      <c r="A3015" s="2">
        <v>41872</v>
      </c>
      <c r="B3015">
        <v>0.91149999999999998</v>
      </c>
    </row>
    <row r="3016" spans="1:2" x14ac:dyDescent="0.45">
      <c r="A3016" s="2">
        <v>41871</v>
      </c>
      <c r="B3016">
        <v>0.91339999999999999</v>
      </c>
    </row>
    <row r="3017" spans="1:2" x14ac:dyDescent="0.45">
      <c r="A3017" s="2">
        <v>41870</v>
      </c>
      <c r="B3017">
        <v>0.90920000000000001</v>
      </c>
    </row>
    <row r="3018" spans="1:2" x14ac:dyDescent="0.45">
      <c r="A3018" s="2">
        <v>41869</v>
      </c>
      <c r="B3018">
        <v>0.90649999999999997</v>
      </c>
    </row>
    <row r="3019" spans="1:2" x14ac:dyDescent="0.45">
      <c r="A3019" s="2">
        <v>41866</v>
      </c>
      <c r="B3019">
        <v>0.90259999999999996</v>
      </c>
    </row>
    <row r="3020" spans="1:2" x14ac:dyDescent="0.45">
      <c r="A3020" s="2">
        <v>41865</v>
      </c>
      <c r="B3020">
        <v>0.90649999999999997</v>
      </c>
    </row>
    <row r="3021" spans="1:2" x14ac:dyDescent="0.45">
      <c r="A3021" s="2">
        <v>41864</v>
      </c>
      <c r="B3021">
        <v>0.90749999999999997</v>
      </c>
    </row>
    <row r="3022" spans="1:2" x14ac:dyDescent="0.45">
      <c r="A3022" s="2">
        <v>41863</v>
      </c>
      <c r="B3022">
        <v>0.90759999999999996</v>
      </c>
    </row>
    <row r="3023" spans="1:2" x14ac:dyDescent="0.45">
      <c r="A3023" s="2">
        <v>41862</v>
      </c>
      <c r="B3023">
        <v>0.90659999999999996</v>
      </c>
    </row>
    <row r="3024" spans="1:2" x14ac:dyDescent="0.45">
      <c r="A3024" s="2">
        <v>41859</v>
      </c>
      <c r="B3024">
        <v>0.90539999999999998</v>
      </c>
    </row>
    <row r="3025" spans="1:2" x14ac:dyDescent="0.45">
      <c r="A3025" s="2">
        <v>41858</v>
      </c>
      <c r="B3025">
        <v>0.90890000000000004</v>
      </c>
    </row>
    <row r="3026" spans="1:2" x14ac:dyDescent="0.45">
      <c r="A3026" s="2">
        <v>41857</v>
      </c>
      <c r="B3026">
        <v>0.90759999999999996</v>
      </c>
    </row>
    <row r="3027" spans="1:2" x14ac:dyDescent="0.45">
      <c r="A3027" s="2">
        <v>41856</v>
      </c>
      <c r="B3027">
        <v>0.90900000000000003</v>
      </c>
    </row>
    <row r="3028" spans="1:2" x14ac:dyDescent="0.45">
      <c r="A3028" s="2">
        <v>41855</v>
      </c>
      <c r="B3028">
        <v>0.90669999999999995</v>
      </c>
    </row>
    <row r="3029" spans="1:2" x14ac:dyDescent="0.45">
      <c r="A3029" s="2">
        <v>41852</v>
      </c>
      <c r="B3029">
        <v>0.90590000000000004</v>
      </c>
    </row>
    <row r="3030" spans="1:2" x14ac:dyDescent="0.45">
      <c r="A3030" s="2">
        <v>41851</v>
      </c>
      <c r="B3030">
        <v>0.90880000000000005</v>
      </c>
    </row>
    <row r="3031" spans="1:2" x14ac:dyDescent="0.45">
      <c r="A3031" s="2">
        <v>41850</v>
      </c>
      <c r="B3031">
        <v>0.90880000000000005</v>
      </c>
    </row>
    <row r="3032" spans="1:2" x14ac:dyDescent="0.45">
      <c r="A3032" s="2">
        <v>41849</v>
      </c>
      <c r="B3032">
        <v>0.90690000000000004</v>
      </c>
    </row>
    <row r="3033" spans="1:2" x14ac:dyDescent="0.45">
      <c r="A3033" s="2">
        <v>41848</v>
      </c>
      <c r="B3033">
        <v>0.90400000000000003</v>
      </c>
    </row>
    <row r="3034" spans="1:2" x14ac:dyDescent="0.45">
      <c r="A3034" s="2">
        <v>41845</v>
      </c>
      <c r="B3034">
        <v>0.90490000000000004</v>
      </c>
    </row>
    <row r="3035" spans="1:2" x14ac:dyDescent="0.45">
      <c r="A3035" s="2">
        <v>41844</v>
      </c>
      <c r="B3035">
        <v>0.90259999999999996</v>
      </c>
    </row>
    <row r="3036" spans="1:2" x14ac:dyDescent="0.45">
      <c r="A3036" s="2">
        <v>41843</v>
      </c>
      <c r="B3036">
        <v>0.9022</v>
      </c>
    </row>
    <row r="3037" spans="1:2" x14ac:dyDescent="0.45">
      <c r="A3037" s="2">
        <v>41842</v>
      </c>
      <c r="B3037">
        <v>0.90239999999999998</v>
      </c>
    </row>
    <row r="3038" spans="1:2" x14ac:dyDescent="0.45">
      <c r="A3038" s="2">
        <v>41841</v>
      </c>
      <c r="B3038">
        <v>0.89800000000000002</v>
      </c>
    </row>
    <row r="3039" spans="1:2" x14ac:dyDescent="0.45">
      <c r="A3039" s="2">
        <v>41838</v>
      </c>
      <c r="B3039">
        <v>0.89849999999999997</v>
      </c>
    </row>
    <row r="3040" spans="1:2" x14ac:dyDescent="0.45">
      <c r="A3040" s="2">
        <v>41837</v>
      </c>
      <c r="B3040">
        <v>0.89739999999999998</v>
      </c>
    </row>
    <row r="3041" spans="1:2" x14ac:dyDescent="0.45">
      <c r="A3041" s="2">
        <v>41836</v>
      </c>
      <c r="B3041">
        <v>0.89839999999999998</v>
      </c>
    </row>
    <row r="3042" spans="1:2" x14ac:dyDescent="0.45">
      <c r="A3042" s="2">
        <v>41835</v>
      </c>
      <c r="B3042">
        <v>0.89570000000000005</v>
      </c>
    </row>
    <row r="3043" spans="1:2" x14ac:dyDescent="0.45">
      <c r="A3043" s="2">
        <v>41834</v>
      </c>
      <c r="B3043">
        <v>0.89190000000000003</v>
      </c>
    </row>
    <row r="3044" spans="1:2" x14ac:dyDescent="0.45">
      <c r="A3044" s="2">
        <v>41831</v>
      </c>
      <c r="B3044">
        <v>0.89219999999999999</v>
      </c>
    </row>
    <row r="3045" spans="1:2" x14ac:dyDescent="0.45">
      <c r="A3045" s="2">
        <v>41830</v>
      </c>
      <c r="B3045">
        <v>0.89229999999999998</v>
      </c>
    </row>
    <row r="3046" spans="1:2" x14ac:dyDescent="0.45">
      <c r="A3046" s="2">
        <v>41829</v>
      </c>
      <c r="B3046">
        <v>0.89100000000000001</v>
      </c>
    </row>
    <row r="3047" spans="1:2" x14ac:dyDescent="0.45">
      <c r="A3047" s="2">
        <v>41828</v>
      </c>
      <c r="B3047">
        <v>0.89300000000000002</v>
      </c>
    </row>
    <row r="3048" spans="1:2" x14ac:dyDescent="0.45">
      <c r="A3048" s="2">
        <v>41827</v>
      </c>
      <c r="B3048">
        <v>0.89359999999999995</v>
      </c>
    </row>
    <row r="3049" spans="1:2" x14ac:dyDescent="0.45">
      <c r="A3049" s="2">
        <v>41824</v>
      </c>
      <c r="B3049">
        <v>0.89410000000000001</v>
      </c>
    </row>
    <row r="3050" spans="1:2" x14ac:dyDescent="0.45">
      <c r="A3050" s="2">
        <v>41823</v>
      </c>
      <c r="B3050">
        <v>0.89329999999999998</v>
      </c>
    </row>
    <row r="3051" spans="1:2" x14ac:dyDescent="0.45">
      <c r="A3051" s="2">
        <v>41822</v>
      </c>
      <c r="B3051">
        <v>0.88880000000000003</v>
      </c>
    </row>
    <row r="3052" spans="1:2" x14ac:dyDescent="0.45">
      <c r="A3052" s="2">
        <v>41821</v>
      </c>
      <c r="B3052">
        <v>0.88749999999999996</v>
      </c>
    </row>
    <row r="3053" spans="1:2" x14ac:dyDescent="0.45">
      <c r="A3053" s="2">
        <v>41820</v>
      </c>
      <c r="B3053">
        <v>0.88680000000000003</v>
      </c>
    </row>
    <row r="3054" spans="1:2" x14ac:dyDescent="0.45">
      <c r="A3054" s="2">
        <v>41817</v>
      </c>
      <c r="B3054">
        <v>0.89080000000000004</v>
      </c>
    </row>
    <row r="3055" spans="1:2" x14ac:dyDescent="0.45">
      <c r="A3055" s="2">
        <v>41816</v>
      </c>
      <c r="B3055">
        <v>0.89359999999999995</v>
      </c>
    </row>
    <row r="3056" spans="1:2" x14ac:dyDescent="0.45">
      <c r="A3056" s="2">
        <v>41815</v>
      </c>
      <c r="B3056">
        <v>0.89280000000000004</v>
      </c>
    </row>
    <row r="3057" spans="1:2" x14ac:dyDescent="0.45">
      <c r="A3057" s="2">
        <v>41814</v>
      </c>
      <c r="B3057">
        <v>0.89380000000000004</v>
      </c>
    </row>
    <row r="3058" spans="1:2" x14ac:dyDescent="0.45">
      <c r="A3058" s="2">
        <v>41813</v>
      </c>
      <c r="B3058">
        <v>0.89429999999999998</v>
      </c>
    </row>
    <row r="3059" spans="1:2" x14ac:dyDescent="0.45">
      <c r="A3059" s="2">
        <v>41810</v>
      </c>
      <c r="B3059">
        <v>0.89510000000000001</v>
      </c>
    </row>
    <row r="3060" spans="1:2" x14ac:dyDescent="0.45">
      <c r="A3060" s="2">
        <v>41809</v>
      </c>
      <c r="B3060">
        <v>0.89410000000000001</v>
      </c>
    </row>
    <row r="3061" spans="1:2" x14ac:dyDescent="0.45">
      <c r="A3061" s="2">
        <v>41808</v>
      </c>
      <c r="B3061">
        <v>0.89570000000000005</v>
      </c>
    </row>
    <row r="3062" spans="1:2" x14ac:dyDescent="0.45">
      <c r="A3062" s="2">
        <v>41807</v>
      </c>
      <c r="B3062">
        <v>0.89939999999999998</v>
      </c>
    </row>
    <row r="3063" spans="1:2" x14ac:dyDescent="0.45">
      <c r="A3063" s="2">
        <v>41806</v>
      </c>
      <c r="B3063">
        <v>0.89710000000000001</v>
      </c>
    </row>
    <row r="3064" spans="1:2" x14ac:dyDescent="0.45">
      <c r="A3064" s="2">
        <v>41803</v>
      </c>
      <c r="B3064">
        <v>0.90010000000000001</v>
      </c>
    </row>
    <row r="3065" spans="1:2" x14ac:dyDescent="0.45">
      <c r="A3065" s="2">
        <v>41802</v>
      </c>
      <c r="B3065">
        <v>0.89849999999999997</v>
      </c>
    </row>
    <row r="3066" spans="1:2" x14ac:dyDescent="0.45">
      <c r="A3066" s="2">
        <v>41801</v>
      </c>
      <c r="B3066">
        <v>0.89990000000000003</v>
      </c>
    </row>
    <row r="3067" spans="1:2" x14ac:dyDescent="0.45">
      <c r="A3067" s="2">
        <v>41800</v>
      </c>
      <c r="B3067">
        <v>0.8992</v>
      </c>
    </row>
    <row r="3068" spans="1:2" x14ac:dyDescent="0.45">
      <c r="A3068" s="2">
        <v>41799</v>
      </c>
      <c r="B3068">
        <v>0.89710000000000001</v>
      </c>
    </row>
    <row r="3069" spans="1:2" x14ac:dyDescent="0.45">
      <c r="A3069" s="2">
        <v>41796</v>
      </c>
      <c r="B3069">
        <v>0.89359999999999995</v>
      </c>
    </row>
    <row r="3070" spans="1:2" x14ac:dyDescent="0.45">
      <c r="A3070" s="2">
        <v>41795</v>
      </c>
      <c r="B3070">
        <v>0.89139999999999997</v>
      </c>
    </row>
    <row r="3071" spans="1:2" x14ac:dyDescent="0.45">
      <c r="A3071" s="2">
        <v>41794</v>
      </c>
      <c r="B3071">
        <v>0.89729999999999999</v>
      </c>
    </row>
    <row r="3072" spans="1:2" x14ac:dyDescent="0.45">
      <c r="A3072" s="2">
        <v>41793</v>
      </c>
      <c r="B3072">
        <v>0.89629999999999999</v>
      </c>
    </row>
    <row r="3073" spans="1:2" x14ac:dyDescent="0.45">
      <c r="A3073" s="2">
        <v>41792</v>
      </c>
      <c r="B3073">
        <v>0.89870000000000005</v>
      </c>
    </row>
    <row r="3074" spans="1:2" x14ac:dyDescent="0.45">
      <c r="A3074" s="2">
        <v>41789</v>
      </c>
      <c r="B3074">
        <v>0.8952</v>
      </c>
    </row>
    <row r="3075" spans="1:2" x14ac:dyDescent="0.45">
      <c r="A3075" s="2">
        <v>41788</v>
      </c>
      <c r="B3075">
        <v>0.89790000000000003</v>
      </c>
    </row>
    <row r="3076" spans="1:2" x14ac:dyDescent="0.45">
      <c r="A3076" s="2">
        <v>41787</v>
      </c>
      <c r="B3076">
        <v>0.89839999999999998</v>
      </c>
    </row>
    <row r="3077" spans="1:2" x14ac:dyDescent="0.45">
      <c r="A3077" s="2">
        <v>41786</v>
      </c>
      <c r="B3077">
        <v>0.89670000000000005</v>
      </c>
    </row>
    <row r="3078" spans="1:2" x14ac:dyDescent="0.45">
      <c r="A3078" s="2">
        <v>41785</v>
      </c>
      <c r="B3078">
        <v>0.89470000000000005</v>
      </c>
    </row>
    <row r="3079" spans="1:2" x14ac:dyDescent="0.45">
      <c r="A3079" s="2">
        <v>41782</v>
      </c>
      <c r="B3079">
        <v>0.89580000000000004</v>
      </c>
    </row>
    <row r="3080" spans="1:2" x14ac:dyDescent="0.45">
      <c r="A3080" s="2">
        <v>41781</v>
      </c>
      <c r="B3080">
        <v>0.89419999999999999</v>
      </c>
    </row>
    <row r="3081" spans="1:2" x14ac:dyDescent="0.45">
      <c r="A3081" s="2">
        <v>41780</v>
      </c>
      <c r="B3081">
        <v>0.89319999999999999</v>
      </c>
    </row>
    <row r="3082" spans="1:2" x14ac:dyDescent="0.45">
      <c r="A3082" s="2">
        <v>41779</v>
      </c>
      <c r="B3082">
        <v>0.89200000000000002</v>
      </c>
    </row>
    <row r="3083" spans="1:2" x14ac:dyDescent="0.45">
      <c r="A3083" s="2">
        <v>41778</v>
      </c>
      <c r="B3083">
        <v>0.89229999999999998</v>
      </c>
    </row>
    <row r="3084" spans="1:2" x14ac:dyDescent="0.45">
      <c r="A3084" s="2">
        <v>41775</v>
      </c>
      <c r="B3084">
        <v>0.89270000000000005</v>
      </c>
    </row>
    <row r="3085" spans="1:2" x14ac:dyDescent="0.45">
      <c r="A3085" s="2">
        <v>41774</v>
      </c>
      <c r="B3085">
        <v>0.89100000000000001</v>
      </c>
    </row>
    <row r="3086" spans="1:2" x14ac:dyDescent="0.45">
      <c r="A3086" s="2">
        <v>41773</v>
      </c>
      <c r="B3086">
        <v>0.88980000000000004</v>
      </c>
    </row>
    <row r="3087" spans="1:2" x14ac:dyDescent="0.45">
      <c r="A3087" s="2">
        <v>41772</v>
      </c>
      <c r="B3087">
        <v>0.89019999999999999</v>
      </c>
    </row>
    <row r="3088" spans="1:2" x14ac:dyDescent="0.45">
      <c r="A3088" s="2">
        <v>41771</v>
      </c>
      <c r="B3088">
        <v>0.88780000000000003</v>
      </c>
    </row>
    <row r="3089" spans="1:2" x14ac:dyDescent="0.45">
      <c r="A3089" s="2">
        <v>41768</v>
      </c>
      <c r="B3089">
        <v>0.88639999999999997</v>
      </c>
    </row>
    <row r="3090" spans="1:2" x14ac:dyDescent="0.45">
      <c r="A3090" s="2">
        <v>41767</v>
      </c>
      <c r="B3090">
        <v>0.88019999999999998</v>
      </c>
    </row>
    <row r="3091" spans="1:2" x14ac:dyDescent="0.45">
      <c r="A3091" s="2">
        <v>41766</v>
      </c>
      <c r="B3091">
        <v>0.87629999999999997</v>
      </c>
    </row>
    <row r="3092" spans="1:2" x14ac:dyDescent="0.45">
      <c r="A3092" s="2">
        <v>41765</v>
      </c>
      <c r="B3092">
        <v>0.87429999999999997</v>
      </c>
    </row>
    <row r="3093" spans="1:2" x14ac:dyDescent="0.45">
      <c r="A3093" s="2">
        <v>41764</v>
      </c>
      <c r="B3093">
        <v>0.87780000000000002</v>
      </c>
    </row>
    <row r="3094" spans="1:2" x14ac:dyDescent="0.45">
      <c r="A3094" s="2">
        <v>41761</v>
      </c>
      <c r="B3094">
        <v>0.878</v>
      </c>
    </row>
    <row r="3095" spans="1:2" x14ac:dyDescent="0.45">
      <c r="A3095" s="2">
        <v>41760</v>
      </c>
      <c r="B3095">
        <v>0.87929999999999997</v>
      </c>
    </row>
    <row r="3096" spans="1:2" x14ac:dyDescent="0.45">
      <c r="A3096" s="2">
        <v>41759</v>
      </c>
      <c r="B3096">
        <v>0.88039999999999996</v>
      </c>
    </row>
    <row r="3097" spans="1:2" x14ac:dyDescent="0.45">
      <c r="A3097" s="2">
        <v>41758</v>
      </c>
      <c r="B3097">
        <v>0.88349999999999995</v>
      </c>
    </row>
    <row r="3098" spans="1:2" x14ac:dyDescent="0.45">
      <c r="A3098" s="2">
        <v>41757</v>
      </c>
      <c r="B3098">
        <v>0.88029999999999997</v>
      </c>
    </row>
    <row r="3099" spans="1:2" x14ac:dyDescent="0.45">
      <c r="A3099" s="2">
        <v>41754</v>
      </c>
      <c r="B3099">
        <v>0.88180000000000003</v>
      </c>
    </row>
    <row r="3100" spans="1:2" x14ac:dyDescent="0.45">
      <c r="A3100" s="2">
        <v>41753</v>
      </c>
      <c r="B3100">
        <v>0.88160000000000005</v>
      </c>
    </row>
    <row r="3101" spans="1:2" x14ac:dyDescent="0.45">
      <c r="A3101" s="2">
        <v>41752</v>
      </c>
      <c r="B3101">
        <v>0.88339999999999996</v>
      </c>
    </row>
    <row r="3102" spans="1:2" x14ac:dyDescent="0.45">
      <c r="A3102" s="2">
        <v>41751</v>
      </c>
      <c r="B3102">
        <v>0.88500000000000001</v>
      </c>
    </row>
    <row r="3103" spans="1:2" x14ac:dyDescent="0.45">
      <c r="A3103" s="2">
        <v>41750</v>
      </c>
      <c r="B3103">
        <v>0.8851</v>
      </c>
    </row>
    <row r="3104" spans="1:2" x14ac:dyDescent="0.45">
      <c r="A3104" s="2">
        <v>41747</v>
      </c>
      <c r="B3104">
        <v>0.88349999999999995</v>
      </c>
    </row>
    <row r="3105" spans="1:2" x14ac:dyDescent="0.45">
      <c r="A3105" s="2">
        <v>41746</v>
      </c>
      <c r="B3105">
        <v>0.88319999999999999</v>
      </c>
    </row>
    <row r="3106" spans="1:2" x14ac:dyDescent="0.45">
      <c r="A3106" s="2">
        <v>41745</v>
      </c>
      <c r="B3106">
        <v>0.88180000000000003</v>
      </c>
    </row>
    <row r="3107" spans="1:2" x14ac:dyDescent="0.45">
      <c r="A3107" s="2">
        <v>41744</v>
      </c>
      <c r="B3107">
        <v>0.88009999999999999</v>
      </c>
    </row>
    <row r="3108" spans="1:2" x14ac:dyDescent="0.45">
      <c r="A3108" s="2">
        <v>41743</v>
      </c>
      <c r="B3108">
        <v>0.87980000000000003</v>
      </c>
    </row>
    <row r="3109" spans="1:2" x14ac:dyDescent="0.45">
      <c r="A3109" s="2">
        <v>41740</v>
      </c>
      <c r="B3109">
        <v>0.87609999999999999</v>
      </c>
    </row>
    <row r="3110" spans="1:2" x14ac:dyDescent="0.45">
      <c r="A3110" s="2">
        <v>41739</v>
      </c>
      <c r="B3110">
        <v>0.87649999999999995</v>
      </c>
    </row>
    <row r="3111" spans="1:2" x14ac:dyDescent="0.45">
      <c r="A3111" s="2">
        <v>41738</v>
      </c>
      <c r="B3111">
        <v>0.87960000000000005</v>
      </c>
    </row>
    <row r="3112" spans="1:2" x14ac:dyDescent="0.45">
      <c r="A3112" s="2">
        <v>41737</v>
      </c>
      <c r="B3112">
        <v>0.88329999999999997</v>
      </c>
    </row>
    <row r="3113" spans="1:2" x14ac:dyDescent="0.45">
      <c r="A3113" s="2">
        <v>41736</v>
      </c>
      <c r="B3113">
        <v>0.88790000000000002</v>
      </c>
    </row>
    <row r="3114" spans="1:2" x14ac:dyDescent="0.45">
      <c r="A3114" s="2">
        <v>41733</v>
      </c>
      <c r="B3114">
        <v>0.8921</v>
      </c>
    </row>
    <row r="3115" spans="1:2" x14ac:dyDescent="0.45">
      <c r="A3115" s="2">
        <v>41732</v>
      </c>
      <c r="B3115">
        <v>0.89090000000000003</v>
      </c>
    </row>
    <row r="3116" spans="1:2" x14ac:dyDescent="0.45">
      <c r="A3116" s="2">
        <v>41731</v>
      </c>
      <c r="B3116">
        <v>0.88660000000000005</v>
      </c>
    </row>
    <row r="3117" spans="1:2" x14ac:dyDescent="0.45">
      <c r="A3117" s="2">
        <v>41730</v>
      </c>
      <c r="B3117">
        <v>0.88349999999999995</v>
      </c>
    </row>
    <row r="3118" spans="1:2" x14ac:dyDescent="0.45">
      <c r="A3118" s="2">
        <v>41729</v>
      </c>
      <c r="B3118">
        <v>0.88460000000000005</v>
      </c>
    </row>
    <row r="3119" spans="1:2" x14ac:dyDescent="0.45">
      <c r="A3119" s="2">
        <v>41726</v>
      </c>
      <c r="B3119">
        <v>0.88680000000000003</v>
      </c>
    </row>
    <row r="3120" spans="1:2" x14ac:dyDescent="0.45">
      <c r="A3120" s="2">
        <v>41725</v>
      </c>
      <c r="B3120">
        <v>0.88660000000000005</v>
      </c>
    </row>
    <row r="3121" spans="1:2" x14ac:dyDescent="0.45">
      <c r="A3121" s="2">
        <v>41724</v>
      </c>
      <c r="B3121">
        <v>0.88500000000000001</v>
      </c>
    </row>
    <row r="3122" spans="1:2" x14ac:dyDescent="0.45">
      <c r="A3122" s="2">
        <v>41723</v>
      </c>
      <c r="B3122">
        <v>0.88270000000000004</v>
      </c>
    </row>
    <row r="3123" spans="1:2" x14ac:dyDescent="0.45">
      <c r="A3123" s="2">
        <v>41722</v>
      </c>
      <c r="B3123">
        <v>0.88080000000000003</v>
      </c>
    </row>
    <row r="3124" spans="1:2" x14ac:dyDescent="0.45">
      <c r="A3124" s="2">
        <v>41719</v>
      </c>
      <c r="B3124">
        <v>0.88290000000000002</v>
      </c>
    </row>
    <row r="3125" spans="1:2" x14ac:dyDescent="0.45">
      <c r="A3125" s="2">
        <v>41718</v>
      </c>
      <c r="B3125">
        <v>0.88380000000000003</v>
      </c>
    </row>
    <row r="3126" spans="1:2" x14ac:dyDescent="0.45">
      <c r="A3126" s="2">
        <v>41717</v>
      </c>
      <c r="B3126">
        <v>0.88070000000000004</v>
      </c>
    </row>
    <row r="3127" spans="1:2" x14ac:dyDescent="0.45">
      <c r="A3127" s="2">
        <v>41716</v>
      </c>
      <c r="B3127">
        <v>0.87319999999999998</v>
      </c>
    </row>
    <row r="3128" spans="1:2" x14ac:dyDescent="0.45">
      <c r="A3128" s="2">
        <v>41715</v>
      </c>
      <c r="B3128">
        <v>0.87329999999999997</v>
      </c>
    </row>
    <row r="3129" spans="1:2" x14ac:dyDescent="0.45">
      <c r="A3129" s="2">
        <v>41712</v>
      </c>
      <c r="B3129">
        <v>0.87239999999999995</v>
      </c>
    </row>
    <row r="3130" spans="1:2" x14ac:dyDescent="0.45">
      <c r="A3130" s="2">
        <v>41711</v>
      </c>
      <c r="B3130">
        <v>0.87470000000000003</v>
      </c>
    </row>
    <row r="3131" spans="1:2" x14ac:dyDescent="0.45">
      <c r="A3131" s="2">
        <v>41710</v>
      </c>
      <c r="B3131">
        <v>0.874</v>
      </c>
    </row>
    <row r="3132" spans="1:2" x14ac:dyDescent="0.45">
      <c r="A3132" s="2">
        <v>41709</v>
      </c>
      <c r="B3132">
        <v>0.87829999999999997</v>
      </c>
    </row>
    <row r="3133" spans="1:2" x14ac:dyDescent="0.45">
      <c r="A3133" s="2">
        <v>41708</v>
      </c>
      <c r="B3133">
        <v>0.87770000000000004</v>
      </c>
    </row>
    <row r="3134" spans="1:2" x14ac:dyDescent="0.45">
      <c r="A3134" s="2">
        <v>41705</v>
      </c>
      <c r="B3134">
        <v>0.87790000000000001</v>
      </c>
    </row>
    <row r="3135" spans="1:2" x14ac:dyDescent="0.45">
      <c r="A3135" s="2">
        <v>41704</v>
      </c>
      <c r="B3135">
        <v>0.88060000000000005</v>
      </c>
    </row>
    <row r="3136" spans="1:2" x14ac:dyDescent="0.45">
      <c r="A3136" s="2">
        <v>41703</v>
      </c>
      <c r="B3136">
        <v>0.8871</v>
      </c>
    </row>
    <row r="3137" spans="1:2" x14ac:dyDescent="0.45">
      <c r="A3137" s="2">
        <v>41702</v>
      </c>
      <c r="B3137">
        <v>0.88729999999999998</v>
      </c>
    </row>
    <row r="3138" spans="1:2" x14ac:dyDescent="0.45">
      <c r="A3138" s="2">
        <v>41701</v>
      </c>
      <c r="B3138">
        <v>0.8831</v>
      </c>
    </row>
    <row r="3139" spans="1:2" x14ac:dyDescent="0.45">
      <c r="A3139" s="2">
        <v>41698</v>
      </c>
      <c r="B3139">
        <v>0.88029999999999997</v>
      </c>
    </row>
    <row r="3140" spans="1:2" x14ac:dyDescent="0.45">
      <c r="A3140" s="2">
        <v>41697</v>
      </c>
      <c r="B3140">
        <v>0.88829999999999998</v>
      </c>
    </row>
    <row r="3141" spans="1:2" x14ac:dyDescent="0.45">
      <c r="A3141" s="2">
        <v>41696</v>
      </c>
      <c r="B3141">
        <v>0.89070000000000005</v>
      </c>
    </row>
    <row r="3142" spans="1:2" x14ac:dyDescent="0.45">
      <c r="A3142" s="2">
        <v>41695</v>
      </c>
      <c r="B3142">
        <v>0.88680000000000003</v>
      </c>
    </row>
    <row r="3143" spans="1:2" x14ac:dyDescent="0.45">
      <c r="A3143" s="2">
        <v>41694</v>
      </c>
      <c r="B3143">
        <v>0.88900000000000001</v>
      </c>
    </row>
    <row r="3144" spans="1:2" x14ac:dyDescent="0.45">
      <c r="A3144" s="2">
        <v>41691</v>
      </c>
      <c r="B3144">
        <v>0.88770000000000004</v>
      </c>
    </row>
    <row r="3145" spans="1:2" x14ac:dyDescent="0.45">
      <c r="A3145" s="2">
        <v>41690</v>
      </c>
      <c r="B3145">
        <v>0.88949999999999996</v>
      </c>
    </row>
    <row r="3146" spans="1:2" x14ac:dyDescent="0.45">
      <c r="A3146" s="2">
        <v>41689</v>
      </c>
      <c r="B3146">
        <v>0.88859999999999995</v>
      </c>
    </row>
    <row r="3147" spans="1:2" x14ac:dyDescent="0.45">
      <c r="A3147" s="2">
        <v>41688</v>
      </c>
      <c r="B3147">
        <v>0.88790000000000002</v>
      </c>
    </row>
    <row r="3148" spans="1:2" x14ac:dyDescent="0.45">
      <c r="A3148" s="2">
        <v>41687</v>
      </c>
      <c r="B3148">
        <v>0.89149999999999996</v>
      </c>
    </row>
    <row r="3149" spans="1:2" x14ac:dyDescent="0.45">
      <c r="A3149" s="2">
        <v>41684</v>
      </c>
      <c r="B3149">
        <v>0.89249999999999996</v>
      </c>
    </row>
    <row r="3150" spans="1:2" x14ac:dyDescent="0.45">
      <c r="A3150" s="2">
        <v>41683</v>
      </c>
      <c r="B3150">
        <v>0.89339999999999997</v>
      </c>
    </row>
    <row r="3151" spans="1:2" x14ac:dyDescent="0.45">
      <c r="A3151" s="2">
        <v>41682</v>
      </c>
      <c r="B3151">
        <v>0.90059999999999996</v>
      </c>
    </row>
    <row r="3152" spans="1:2" x14ac:dyDescent="0.45">
      <c r="A3152" s="2">
        <v>41681</v>
      </c>
      <c r="B3152">
        <v>0.89829999999999999</v>
      </c>
    </row>
    <row r="3153" spans="1:2" x14ac:dyDescent="0.45">
      <c r="A3153" s="2">
        <v>41680</v>
      </c>
      <c r="B3153">
        <v>0.89680000000000004</v>
      </c>
    </row>
    <row r="3154" spans="1:2" x14ac:dyDescent="0.45">
      <c r="A3154" s="2">
        <v>41677</v>
      </c>
      <c r="B3154">
        <v>0.89810000000000001</v>
      </c>
    </row>
    <row r="3155" spans="1:2" x14ac:dyDescent="0.45">
      <c r="A3155" s="2">
        <v>41676</v>
      </c>
      <c r="B3155">
        <v>0.90100000000000002</v>
      </c>
    </row>
    <row r="3156" spans="1:2" x14ac:dyDescent="0.45">
      <c r="A3156" s="2">
        <v>41675</v>
      </c>
      <c r="B3156">
        <v>0.90349999999999997</v>
      </c>
    </row>
    <row r="3157" spans="1:2" x14ac:dyDescent="0.45">
      <c r="A3157" s="2">
        <v>41674</v>
      </c>
      <c r="B3157">
        <v>0.90369999999999995</v>
      </c>
    </row>
    <row r="3158" spans="1:2" x14ac:dyDescent="0.45">
      <c r="A3158" s="2">
        <v>41673</v>
      </c>
      <c r="B3158">
        <v>0.90090000000000003</v>
      </c>
    </row>
    <row r="3159" spans="1:2" x14ac:dyDescent="0.45">
      <c r="A3159" s="2">
        <v>41670</v>
      </c>
      <c r="B3159">
        <v>0.90649999999999997</v>
      </c>
    </row>
    <row r="3160" spans="1:2" x14ac:dyDescent="0.45">
      <c r="A3160" s="2">
        <v>41669</v>
      </c>
      <c r="B3160">
        <v>0.90280000000000005</v>
      </c>
    </row>
    <row r="3161" spans="1:2" x14ac:dyDescent="0.45">
      <c r="A3161" s="2">
        <v>41668</v>
      </c>
      <c r="B3161">
        <v>0.89439999999999997</v>
      </c>
    </row>
    <row r="3162" spans="1:2" x14ac:dyDescent="0.45">
      <c r="A3162" s="2">
        <v>41667</v>
      </c>
      <c r="B3162">
        <v>0.8972</v>
      </c>
    </row>
    <row r="3163" spans="1:2" x14ac:dyDescent="0.45">
      <c r="A3163" s="2">
        <v>41666</v>
      </c>
      <c r="B3163">
        <v>0.8962</v>
      </c>
    </row>
    <row r="3164" spans="1:2" x14ac:dyDescent="0.45">
      <c r="A3164" s="2">
        <v>41663</v>
      </c>
      <c r="B3164">
        <v>0.89449999999999996</v>
      </c>
    </row>
    <row r="3165" spans="1:2" x14ac:dyDescent="0.45">
      <c r="A3165" s="2">
        <v>41662</v>
      </c>
      <c r="B3165">
        <v>0.89729999999999999</v>
      </c>
    </row>
    <row r="3166" spans="1:2" x14ac:dyDescent="0.45">
      <c r="A3166" s="2">
        <v>41661</v>
      </c>
      <c r="B3166">
        <v>0.91159999999999997</v>
      </c>
    </row>
    <row r="3167" spans="1:2" x14ac:dyDescent="0.45">
      <c r="A3167" s="2">
        <v>41660</v>
      </c>
      <c r="B3167">
        <v>0.91010000000000002</v>
      </c>
    </row>
    <row r="3168" spans="1:2" x14ac:dyDescent="0.45">
      <c r="A3168" s="2">
        <v>41659</v>
      </c>
      <c r="B3168">
        <v>0.91</v>
      </c>
    </row>
    <row r="3169" spans="1:2" x14ac:dyDescent="0.45">
      <c r="A3169" s="2">
        <v>41656</v>
      </c>
      <c r="B3169">
        <v>0.91010000000000002</v>
      </c>
    </row>
    <row r="3170" spans="1:2" x14ac:dyDescent="0.45">
      <c r="A3170" s="2">
        <v>41655</v>
      </c>
      <c r="B3170">
        <v>0.90480000000000005</v>
      </c>
    </row>
    <row r="3171" spans="1:2" x14ac:dyDescent="0.45">
      <c r="A3171" s="2">
        <v>41654</v>
      </c>
      <c r="B3171">
        <v>0.90869999999999995</v>
      </c>
    </row>
    <row r="3172" spans="1:2" x14ac:dyDescent="0.45">
      <c r="A3172" s="2">
        <v>41653</v>
      </c>
      <c r="B3172">
        <v>0.90249999999999997</v>
      </c>
    </row>
    <row r="3173" spans="1:2" x14ac:dyDescent="0.45">
      <c r="A3173" s="2">
        <v>41652</v>
      </c>
      <c r="B3173">
        <v>0.89900000000000002</v>
      </c>
    </row>
    <row r="3174" spans="1:2" x14ac:dyDescent="0.45">
      <c r="A3174" s="2">
        <v>41649</v>
      </c>
      <c r="B3174">
        <v>0.90239999999999998</v>
      </c>
    </row>
    <row r="3175" spans="1:2" x14ac:dyDescent="0.45">
      <c r="A3175" s="2">
        <v>41648</v>
      </c>
      <c r="B3175">
        <v>0.90700000000000003</v>
      </c>
    </row>
    <row r="3176" spans="1:2" x14ac:dyDescent="0.45">
      <c r="A3176" s="2">
        <v>41647</v>
      </c>
      <c r="B3176">
        <v>0.91120000000000001</v>
      </c>
    </row>
    <row r="3177" spans="1:2" x14ac:dyDescent="0.45">
      <c r="A3177" s="2">
        <v>41646</v>
      </c>
      <c r="B3177">
        <v>0.90910000000000002</v>
      </c>
    </row>
    <row r="3178" spans="1:2" x14ac:dyDescent="0.45">
      <c r="A3178" s="2">
        <v>41645</v>
      </c>
      <c r="B3178">
        <v>0.90410000000000001</v>
      </c>
    </row>
    <row r="3179" spans="1:2" x14ac:dyDescent="0.45">
      <c r="A3179" s="2">
        <v>41642</v>
      </c>
      <c r="B3179">
        <v>0.9052</v>
      </c>
    </row>
    <row r="3180" spans="1:2" x14ac:dyDescent="0.45">
      <c r="A3180" s="2">
        <v>41641</v>
      </c>
      <c r="B3180">
        <v>0.89900000000000002</v>
      </c>
    </row>
    <row r="3181" spans="1:2" x14ac:dyDescent="0.45">
      <c r="A3181" s="2">
        <v>41640</v>
      </c>
      <c r="B3181">
        <v>0.89159999999999995</v>
      </c>
    </row>
    <row r="3182" spans="1:2" x14ac:dyDescent="0.45">
      <c r="A3182" s="2">
        <v>41639</v>
      </c>
      <c r="B3182">
        <v>0.89290000000000003</v>
      </c>
    </row>
    <row r="3183" spans="1:2" x14ac:dyDescent="0.45">
      <c r="A3183" s="2">
        <v>41638</v>
      </c>
      <c r="B3183">
        <v>0.88770000000000004</v>
      </c>
    </row>
    <row r="3184" spans="1:2" x14ac:dyDescent="0.45">
      <c r="A3184" s="2">
        <v>41635</v>
      </c>
      <c r="B3184">
        <v>0.89149999999999996</v>
      </c>
    </row>
    <row r="3185" spans="1:2" x14ac:dyDescent="0.45">
      <c r="A3185" s="2">
        <v>41634</v>
      </c>
      <c r="B3185">
        <v>0.89659999999999995</v>
      </c>
    </row>
    <row r="3186" spans="1:2" x14ac:dyDescent="0.45">
      <c r="A3186" s="2">
        <v>41633</v>
      </c>
      <c r="B3186">
        <v>0.89570000000000005</v>
      </c>
    </row>
    <row r="3187" spans="1:2" x14ac:dyDescent="0.45">
      <c r="A3187" s="2">
        <v>41632</v>
      </c>
      <c r="B3187">
        <v>0.89590000000000003</v>
      </c>
    </row>
    <row r="3188" spans="1:2" x14ac:dyDescent="0.45">
      <c r="A3188" s="2">
        <v>41631</v>
      </c>
      <c r="B3188">
        <v>0.89380000000000004</v>
      </c>
    </row>
    <row r="3189" spans="1:2" x14ac:dyDescent="0.45">
      <c r="A3189" s="2">
        <v>41628</v>
      </c>
      <c r="B3189">
        <v>0.8962</v>
      </c>
    </row>
    <row r="3190" spans="1:2" x14ac:dyDescent="0.45">
      <c r="A3190" s="2">
        <v>41627</v>
      </c>
      <c r="B3190">
        <v>0.89800000000000002</v>
      </c>
    </row>
    <row r="3191" spans="1:2" x14ac:dyDescent="0.45">
      <c r="A3191" s="2">
        <v>41626</v>
      </c>
      <c r="B3191">
        <v>0.89390000000000003</v>
      </c>
    </row>
    <row r="3192" spans="1:2" x14ac:dyDescent="0.45">
      <c r="A3192" s="2">
        <v>41625</v>
      </c>
      <c r="B3192">
        <v>0.88490000000000002</v>
      </c>
    </row>
    <row r="3193" spans="1:2" x14ac:dyDescent="0.45">
      <c r="A3193" s="2">
        <v>41624</v>
      </c>
      <c r="B3193">
        <v>0.88729999999999998</v>
      </c>
    </row>
    <row r="3194" spans="1:2" x14ac:dyDescent="0.45">
      <c r="A3194" s="2">
        <v>41621</v>
      </c>
      <c r="B3194">
        <v>0.88949999999999996</v>
      </c>
    </row>
    <row r="3195" spans="1:2" x14ac:dyDescent="0.45">
      <c r="A3195" s="2">
        <v>41620</v>
      </c>
      <c r="B3195">
        <v>0.88919999999999999</v>
      </c>
    </row>
    <row r="3196" spans="1:2" x14ac:dyDescent="0.45">
      <c r="A3196" s="2">
        <v>41619</v>
      </c>
      <c r="B3196">
        <v>0.88649999999999995</v>
      </c>
    </row>
    <row r="3197" spans="1:2" x14ac:dyDescent="0.45">
      <c r="A3197" s="2">
        <v>41618</v>
      </c>
      <c r="B3197">
        <v>0.88749999999999996</v>
      </c>
    </row>
    <row r="3198" spans="1:2" x14ac:dyDescent="0.45">
      <c r="A3198" s="2">
        <v>41617</v>
      </c>
      <c r="B3198">
        <v>0.89049999999999996</v>
      </c>
    </row>
    <row r="3199" spans="1:2" x14ac:dyDescent="0.45">
      <c r="A3199" s="2">
        <v>41614</v>
      </c>
      <c r="B3199">
        <v>0.89190000000000003</v>
      </c>
    </row>
    <row r="3200" spans="1:2" x14ac:dyDescent="0.45">
      <c r="A3200" s="2">
        <v>41613</v>
      </c>
      <c r="B3200">
        <v>0.89670000000000005</v>
      </c>
    </row>
    <row r="3201" spans="1:2" x14ac:dyDescent="0.45">
      <c r="A3201" s="2">
        <v>41612</v>
      </c>
      <c r="B3201">
        <v>0.90239999999999998</v>
      </c>
    </row>
    <row r="3202" spans="1:2" x14ac:dyDescent="0.45">
      <c r="A3202" s="2">
        <v>41611</v>
      </c>
      <c r="B3202">
        <v>0.90439999999999998</v>
      </c>
    </row>
    <row r="3203" spans="1:2" x14ac:dyDescent="0.45">
      <c r="A3203" s="2">
        <v>41610</v>
      </c>
      <c r="B3203">
        <v>0.90869999999999995</v>
      </c>
    </row>
    <row r="3204" spans="1:2" x14ac:dyDescent="0.45">
      <c r="A3204" s="2">
        <v>41607</v>
      </c>
      <c r="B3204">
        <v>0.90620000000000001</v>
      </c>
    </row>
    <row r="3205" spans="1:2" x14ac:dyDescent="0.45">
      <c r="A3205" s="2">
        <v>41606</v>
      </c>
      <c r="B3205">
        <v>0.90559999999999996</v>
      </c>
    </row>
    <row r="3206" spans="1:2" x14ac:dyDescent="0.45">
      <c r="A3206" s="2">
        <v>41605</v>
      </c>
      <c r="B3206">
        <v>0.90759999999999996</v>
      </c>
    </row>
    <row r="3207" spans="1:2" x14ac:dyDescent="0.45">
      <c r="A3207" s="2">
        <v>41604</v>
      </c>
      <c r="B3207">
        <v>0.90659999999999996</v>
      </c>
    </row>
    <row r="3208" spans="1:2" x14ac:dyDescent="0.45">
      <c r="A3208" s="2">
        <v>41603</v>
      </c>
      <c r="B3208">
        <v>0.91180000000000005</v>
      </c>
    </row>
    <row r="3209" spans="1:2" x14ac:dyDescent="0.45">
      <c r="A3209" s="2">
        <v>41600</v>
      </c>
      <c r="B3209">
        <v>0.90669999999999995</v>
      </c>
    </row>
    <row r="3210" spans="1:2" x14ac:dyDescent="0.45">
      <c r="A3210" s="2">
        <v>41599</v>
      </c>
      <c r="B3210">
        <v>0.91279999999999994</v>
      </c>
    </row>
    <row r="3211" spans="1:2" x14ac:dyDescent="0.45">
      <c r="A3211" s="2">
        <v>41598</v>
      </c>
      <c r="B3211">
        <v>0.91620000000000001</v>
      </c>
    </row>
    <row r="3212" spans="1:2" x14ac:dyDescent="0.45">
      <c r="A3212" s="2">
        <v>41597</v>
      </c>
      <c r="B3212">
        <v>0.91100000000000003</v>
      </c>
    </row>
    <row r="3213" spans="1:2" x14ac:dyDescent="0.45">
      <c r="A3213" s="2">
        <v>41596</v>
      </c>
      <c r="B3213">
        <v>0.91290000000000004</v>
      </c>
    </row>
    <row r="3214" spans="1:2" x14ac:dyDescent="0.45">
      <c r="A3214" s="2">
        <v>41593</v>
      </c>
      <c r="B3214">
        <v>0.91479999999999995</v>
      </c>
    </row>
    <row r="3215" spans="1:2" x14ac:dyDescent="0.45">
      <c r="A3215" s="2">
        <v>41592</v>
      </c>
      <c r="B3215">
        <v>0.91639999999999999</v>
      </c>
    </row>
    <row r="3216" spans="1:2" x14ac:dyDescent="0.45">
      <c r="A3216" s="2">
        <v>41591</v>
      </c>
      <c r="B3216">
        <v>0.91349999999999998</v>
      </c>
    </row>
    <row r="3217" spans="1:2" x14ac:dyDescent="0.45">
      <c r="A3217" s="2">
        <v>41590</v>
      </c>
      <c r="B3217">
        <v>0.91749999999999998</v>
      </c>
    </row>
    <row r="3218" spans="1:2" x14ac:dyDescent="0.45">
      <c r="A3218" s="2">
        <v>41589</v>
      </c>
      <c r="B3218">
        <v>0.9194</v>
      </c>
    </row>
    <row r="3219" spans="1:2" x14ac:dyDescent="0.45">
      <c r="A3219" s="2">
        <v>41586</v>
      </c>
      <c r="B3219">
        <v>0.92149999999999999</v>
      </c>
    </row>
    <row r="3220" spans="1:2" x14ac:dyDescent="0.45">
      <c r="A3220" s="2">
        <v>41585</v>
      </c>
      <c r="B3220">
        <v>0.91579999999999995</v>
      </c>
    </row>
    <row r="3221" spans="1:2" x14ac:dyDescent="0.45">
      <c r="A3221" s="2">
        <v>41584</v>
      </c>
      <c r="B3221">
        <v>0.91220000000000001</v>
      </c>
    </row>
    <row r="3222" spans="1:2" x14ac:dyDescent="0.45">
      <c r="A3222" s="2">
        <v>41583</v>
      </c>
      <c r="B3222">
        <v>0.91359999999999997</v>
      </c>
    </row>
    <row r="3223" spans="1:2" x14ac:dyDescent="0.45">
      <c r="A3223" s="2">
        <v>41582</v>
      </c>
      <c r="B3223">
        <v>0.90990000000000004</v>
      </c>
    </row>
    <row r="3224" spans="1:2" x14ac:dyDescent="0.45">
      <c r="A3224" s="2">
        <v>41579</v>
      </c>
      <c r="B3224">
        <v>0.9123</v>
      </c>
    </row>
    <row r="3225" spans="1:2" x14ac:dyDescent="0.45">
      <c r="A3225" s="2">
        <v>41578</v>
      </c>
      <c r="B3225">
        <v>0.90690000000000004</v>
      </c>
    </row>
    <row r="3226" spans="1:2" x14ac:dyDescent="0.45">
      <c r="A3226" s="2">
        <v>41577</v>
      </c>
      <c r="B3226">
        <v>0.8992</v>
      </c>
    </row>
    <row r="3227" spans="1:2" x14ac:dyDescent="0.45">
      <c r="A3227" s="2">
        <v>41576</v>
      </c>
      <c r="B3227">
        <v>0.89890000000000003</v>
      </c>
    </row>
    <row r="3228" spans="1:2" x14ac:dyDescent="0.45">
      <c r="A3228" s="2">
        <v>41575</v>
      </c>
      <c r="B3228">
        <v>0.89580000000000004</v>
      </c>
    </row>
    <row r="3229" spans="1:2" x14ac:dyDescent="0.45">
      <c r="A3229" s="2">
        <v>41572</v>
      </c>
      <c r="B3229">
        <v>0.89259999999999995</v>
      </c>
    </row>
    <row r="3230" spans="1:2" x14ac:dyDescent="0.45">
      <c r="A3230" s="2">
        <v>41571</v>
      </c>
      <c r="B3230">
        <v>0.89229999999999998</v>
      </c>
    </row>
    <row r="3231" spans="1:2" x14ac:dyDescent="0.45">
      <c r="A3231" s="2">
        <v>41570</v>
      </c>
      <c r="B3231">
        <v>0.89229999999999998</v>
      </c>
    </row>
    <row r="3232" spans="1:2" x14ac:dyDescent="0.45">
      <c r="A3232" s="2">
        <v>41569</v>
      </c>
      <c r="B3232">
        <v>0.89470000000000005</v>
      </c>
    </row>
    <row r="3233" spans="1:2" x14ac:dyDescent="0.45">
      <c r="A3233" s="2">
        <v>41568</v>
      </c>
      <c r="B3233">
        <v>0.90200000000000002</v>
      </c>
    </row>
    <row r="3234" spans="1:2" x14ac:dyDescent="0.45">
      <c r="A3234" s="2">
        <v>41565</v>
      </c>
      <c r="B3234">
        <v>0.90169999999999995</v>
      </c>
    </row>
    <row r="3235" spans="1:2" x14ac:dyDescent="0.45">
      <c r="A3235" s="2">
        <v>41564</v>
      </c>
      <c r="B3235">
        <v>0.90239999999999998</v>
      </c>
    </row>
    <row r="3236" spans="1:2" x14ac:dyDescent="0.45">
      <c r="A3236" s="2">
        <v>41563</v>
      </c>
      <c r="B3236">
        <v>0.91339999999999999</v>
      </c>
    </row>
    <row r="3237" spans="1:2" x14ac:dyDescent="0.45">
      <c r="A3237" s="2">
        <v>41562</v>
      </c>
      <c r="B3237">
        <v>0.91259999999999997</v>
      </c>
    </row>
    <row r="3238" spans="1:2" x14ac:dyDescent="0.45">
      <c r="A3238" s="2">
        <v>41561</v>
      </c>
      <c r="B3238">
        <v>0.9103</v>
      </c>
    </row>
    <row r="3239" spans="1:2" x14ac:dyDescent="0.45">
      <c r="A3239" s="2">
        <v>41558</v>
      </c>
      <c r="B3239">
        <v>0.91190000000000004</v>
      </c>
    </row>
    <row r="3240" spans="1:2" x14ac:dyDescent="0.45">
      <c r="A3240" s="2">
        <v>41557</v>
      </c>
      <c r="B3240">
        <v>0.91149999999999998</v>
      </c>
    </row>
    <row r="3241" spans="1:2" x14ac:dyDescent="0.45">
      <c r="A3241" s="2">
        <v>41556</v>
      </c>
      <c r="B3241">
        <v>0.91</v>
      </c>
    </row>
    <row r="3242" spans="1:2" x14ac:dyDescent="0.45">
      <c r="A3242" s="2">
        <v>41555</v>
      </c>
      <c r="B3242">
        <v>0.90390000000000004</v>
      </c>
    </row>
    <row r="3243" spans="1:2" x14ac:dyDescent="0.45">
      <c r="A3243" s="2">
        <v>41554</v>
      </c>
      <c r="B3243">
        <v>0.90290000000000004</v>
      </c>
    </row>
    <row r="3244" spans="1:2" x14ac:dyDescent="0.45">
      <c r="A3244" s="2">
        <v>41551</v>
      </c>
      <c r="B3244">
        <v>0.90720000000000001</v>
      </c>
    </row>
    <row r="3245" spans="1:2" x14ac:dyDescent="0.45">
      <c r="A3245" s="2">
        <v>41550</v>
      </c>
      <c r="B3245">
        <v>0.89939999999999998</v>
      </c>
    </row>
    <row r="3246" spans="1:2" x14ac:dyDescent="0.45">
      <c r="A3246" s="2">
        <v>41549</v>
      </c>
      <c r="B3246">
        <v>0.90269999999999995</v>
      </c>
    </row>
    <row r="3247" spans="1:2" x14ac:dyDescent="0.45">
      <c r="A3247" s="2">
        <v>41548</v>
      </c>
      <c r="B3247">
        <v>0.90549999999999997</v>
      </c>
    </row>
    <row r="3248" spans="1:2" x14ac:dyDescent="0.45">
      <c r="A3248" s="2">
        <v>41547</v>
      </c>
      <c r="B3248">
        <v>0.90490000000000004</v>
      </c>
    </row>
    <row r="3249" spans="1:2" x14ac:dyDescent="0.45">
      <c r="A3249" s="2">
        <v>41544</v>
      </c>
      <c r="B3249">
        <v>0.90590000000000004</v>
      </c>
    </row>
    <row r="3250" spans="1:2" x14ac:dyDescent="0.45">
      <c r="A3250" s="2">
        <v>41543</v>
      </c>
      <c r="B3250">
        <v>0.9103</v>
      </c>
    </row>
    <row r="3251" spans="1:2" x14ac:dyDescent="0.45">
      <c r="A3251" s="2">
        <v>41542</v>
      </c>
      <c r="B3251">
        <v>0.90920000000000001</v>
      </c>
    </row>
    <row r="3252" spans="1:2" x14ac:dyDescent="0.45">
      <c r="A3252" s="2">
        <v>41541</v>
      </c>
      <c r="B3252">
        <v>0.91279999999999994</v>
      </c>
    </row>
    <row r="3253" spans="1:2" x14ac:dyDescent="0.45">
      <c r="A3253" s="2">
        <v>41540</v>
      </c>
      <c r="B3253">
        <v>0.91090000000000004</v>
      </c>
    </row>
    <row r="3254" spans="1:2" x14ac:dyDescent="0.45">
      <c r="A3254" s="2">
        <v>41537</v>
      </c>
      <c r="B3254">
        <v>0.9103</v>
      </c>
    </row>
    <row r="3255" spans="1:2" x14ac:dyDescent="0.45">
      <c r="A3255" s="2">
        <v>41536</v>
      </c>
      <c r="B3255">
        <v>0.91059999999999997</v>
      </c>
    </row>
    <row r="3256" spans="1:2" x14ac:dyDescent="0.45">
      <c r="A3256" s="2">
        <v>41535</v>
      </c>
      <c r="B3256">
        <v>0.91200000000000003</v>
      </c>
    </row>
    <row r="3257" spans="1:2" x14ac:dyDescent="0.45">
      <c r="A3257" s="2">
        <v>41534</v>
      </c>
      <c r="B3257">
        <v>0.92600000000000005</v>
      </c>
    </row>
    <row r="3258" spans="1:2" x14ac:dyDescent="0.45">
      <c r="A3258" s="2">
        <v>41533</v>
      </c>
      <c r="B3258">
        <v>0.92730000000000001</v>
      </c>
    </row>
    <row r="3259" spans="1:2" x14ac:dyDescent="0.45">
      <c r="A3259" s="2">
        <v>41530</v>
      </c>
      <c r="B3259">
        <v>0.92969999999999997</v>
      </c>
    </row>
    <row r="3260" spans="1:2" x14ac:dyDescent="0.45">
      <c r="A3260" s="2">
        <v>41529</v>
      </c>
      <c r="B3260">
        <v>0.93059999999999998</v>
      </c>
    </row>
    <row r="3261" spans="1:2" x14ac:dyDescent="0.45">
      <c r="A3261" s="2">
        <v>41528</v>
      </c>
      <c r="B3261">
        <v>0.9304</v>
      </c>
    </row>
    <row r="3262" spans="1:2" x14ac:dyDescent="0.45">
      <c r="A3262" s="2">
        <v>41527</v>
      </c>
      <c r="B3262">
        <v>0.93479999999999996</v>
      </c>
    </row>
    <row r="3263" spans="1:2" x14ac:dyDescent="0.45">
      <c r="A3263" s="2">
        <v>41526</v>
      </c>
      <c r="B3263">
        <v>0.93240000000000001</v>
      </c>
    </row>
    <row r="3264" spans="1:2" x14ac:dyDescent="0.45">
      <c r="A3264" s="2">
        <v>41523</v>
      </c>
      <c r="B3264">
        <v>0.93789999999999996</v>
      </c>
    </row>
    <row r="3265" spans="1:2" x14ac:dyDescent="0.45">
      <c r="A3265" s="2">
        <v>41522</v>
      </c>
      <c r="B3265">
        <v>0.94489999999999996</v>
      </c>
    </row>
    <row r="3266" spans="1:2" x14ac:dyDescent="0.45">
      <c r="A3266" s="2">
        <v>41521</v>
      </c>
      <c r="B3266">
        <v>0.93530000000000002</v>
      </c>
    </row>
    <row r="3267" spans="1:2" x14ac:dyDescent="0.45">
      <c r="A3267" s="2">
        <v>41520</v>
      </c>
      <c r="B3267">
        <v>0.93659999999999999</v>
      </c>
    </row>
    <row r="3268" spans="1:2" x14ac:dyDescent="0.45">
      <c r="A3268" s="2">
        <v>41519</v>
      </c>
      <c r="B3268">
        <v>0.93440000000000001</v>
      </c>
    </row>
    <row r="3269" spans="1:2" x14ac:dyDescent="0.45">
      <c r="A3269" s="2">
        <v>41516</v>
      </c>
      <c r="B3269">
        <v>0.92979999999999996</v>
      </c>
    </row>
    <row r="3270" spans="1:2" x14ac:dyDescent="0.45">
      <c r="A3270" s="2">
        <v>41515</v>
      </c>
      <c r="B3270">
        <v>0.93089999999999995</v>
      </c>
    </row>
    <row r="3271" spans="1:2" x14ac:dyDescent="0.45">
      <c r="A3271" s="2">
        <v>41514</v>
      </c>
      <c r="B3271">
        <v>0.92220000000000002</v>
      </c>
    </row>
    <row r="3272" spans="1:2" x14ac:dyDescent="0.45">
      <c r="A3272" s="2">
        <v>41513</v>
      </c>
      <c r="B3272">
        <v>0.91749999999999998</v>
      </c>
    </row>
    <row r="3273" spans="1:2" x14ac:dyDescent="0.45">
      <c r="A3273" s="2">
        <v>41512</v>
      </c>
      <c r="B3273">
        <v>0.92310000000000003</v>
      </c>
    </row>
    <row r="3274" spans="1:2" x14ac:dyDescent="0.45">
      <c r="A3274" s="2">
        <v>41509</v>
      </c>
      <c r="B3274">
        <v>0.92220000000000002</v>
      </c>
    </row>
    <row r="3275" spans="1:2" x14ac:dyDescent="0.45">
      <c r="A3275" s="2">
        <v>41508</v>
      </c>
      <c r="B3275">
        <v>0.92330000000000001</v>
      </c>
    </row>
    <row r="3276" spans="1:2" x14ac:dyDescent="0.45">
      <c r="A3276" s="2">
        <v>41507</v>
      </c>
      <c r="B3276">
        <v>0.92230000000000001</v>
      </c>
    </row>
    <row r="3277" spans="1:2" x14ac:dyDescent="0.45">
      <c r="A3277" s="2">
        <v>41506</v>
      </c>
      <c r="B3277">
        <v>0.9173</v>
      </c>
    </row>
    <row r="3278" spans="1:2" x14ac:dyDescent="0.45">
      <c r="A3278" s="2">
        <v>41505</v>
      </c>
      <c r="B3278">
        <v>0.92410000000000003</v>
      </c>
    </row>
    <row r="3279" spans="1:2" x14ac:dyDescent="0.45">
      <c r="A3279" s="2">
        <v>41502</v>
      </c>
      <c r="B3279">
        <v>0.92649999999999999</v>
      </c>
    </row>
    <row r="3280" spans="1:2" x14ac:dyDescent="0.45">
      <c r="A3280" s="2">
        <v>41501</v>
      </c>
      <c r="B3280">
        <v>0.92610000000000003</v>
      </c>
    </row>
    <row r="3281" spans="1:2" x14ac:dyDescent="0.45">
      <c r="A3281" s="2">
        <v>41500</v>
      </c>
      <c r="B3281">
        <v>0.9355</v>
      </c>
    </row>
    <row r="3282" spans="1:2" x14ac:dyDescent="0.45">
      <c r="A3282" s="2">
        <v>41499</v>
      </c>
      <c r="B3282">
        <v>0.93289999999999995</v>
      </c>
    </row>
    <row r="3283" spans="1:2" x14ac:dyDescent="0.45">
      <c r="A3283" s="2">
        <v>41498</v>
      </c>
      <c r="B3283">
        <v>0.92579999999999996</v>
      </c>
    </row>
    <row r="3284" spans="1:2" x14ac:dyDescent="0.45">
      <c r="A3284" s="2">
        <v>41495</v>
      </c>
      <c r="B3284">
        <v>0.9224</v>
      </c>
    </row>
    <row r="3285" spans="1:2" x14ac:dyDescent="0.45">
      <c r="A3285" s="2">
        <v>41494</v>
      </c>
      <c r="B3285">
        <v>0.92020000000000002</v>
      </c>
    </row>
    <row r="3286" spans="1:2" x14ac:dyDescent="0.45">
      <c r="A3286" s="2">
        <v>41493</v>
      </c>
      <c r="B3286">
        <v>0.92159999999999997</v>
      </c>
    </row>
    <row r="3287" spans="1:2" x14ac:dyDescent="0.45">
      <c r="A3287" s="2">
        <v>41492</v>
      </c>
      <c r="B3287">
        <v>0.92589999999999995</v>
      </c>
    </row>
    <row r="3288" spans="1:2" x14ac:dyDescent="0.45">
      <c r="A3288" s="2">
        <v>41491</v>
      </c>
      <c r="B3288">
        <v>0.9274</v>
      </c>
    </row>
    <row r="3289" spans="1:2" x14ac:dyDescent="0.45">
      <c r="A3289" s="2">
        <v>41488</v>
      </c>
      <c r="B3289">
        <v>0.92910000000000004</v>
      </c>
    </row>
    <row r="3290" spans="1:2" x14ac:dyDescent="0.45">
      <c r="A3290" s="2">
        <v>41487</v>
      </c>
      <c r="B3290">
        <v>0.93689999999999996</v>
      </c>
    </row>
    <row r="3291" spans="1:2" x14ac:dyDescent="0.45">
      <c r="A3291" s="2">
        <v>41486</v>
      </c>
      <c r="B3291">
        <v>0.92620000000000002</v>
      </c>
    </row>
    <row r="3292" spans="1:2" x14ac:dyDescent="0.45">
      <c r="A3292" s="2">
        <v>41485</v>
      </c>
      <c r="B3292">
        <v>0.92969999999999997</v>
      </c>
    </row>
    <row r="3293" spans="1:2" x14ac:dyDescent="0.45">
      <c r="A3293" s="2">
        <v>41484</v>
      </c>
      <c r="B3293">
        <v>0.93110000000000004</v>
      </c>
    </row>
    <row r="3294" spans="1:2" x14ac:dyDescent="0.45">
      <c r="A3294" s="2">
        <v>41481</v>
      </c>
      <c r="B3294">
        <v>0.9284</v>
      </c>
    </row>
    <row r="3295" spans="1:2" x14ac:dyDescent="0.45">
      <c r="A3295" s="2">
        <v>41480</v>
      </c>
      <c r="B3295">
        <v>0.92979999999999996</v>
      </c>
    </row>
    <row r="3296" spans="1:2" x14ac:dyDescent="0.45">
      <c r="A3296" s="2">
        <v>41479</v>
      </c>
      <c r="B3296">
        <v>0.93740000000000001</v>
      </c>
    </row>
    <row r="3297" spans="1:2" x14ac:dyDescent="0.45">
      <c r="A3297" s="2">
        <v>41478</v>
      </c>
      <c r="B3297">
        <v>0.93489999999999995</v>
      </c>
    </row>
    <row r="3298" spans="1:2" x14ac:dyDescent="0.45">
      <c r="A3298" s="2">
        <v>41477</v>
      </c>
      <c r="B3298">
        <v>0.93640000000000001</v>
      </c>
    </row>
    <row r="3299" spans="1:2" x14ac:dyDescent="0.45">
      <c r="A3299" s="2">
        <v>41474</v>
      </c>
      <c r="B3299">
        <v>0.94110000000000005</v>
      </c>
    </row>
    <row r="3300" spans="1:2" x14ac:dyDescent="0.45">
      <c r="A3300" s="2">
        <v>41473</v>
      </c>
      <c r="B3300">
        <v>0.94469999999999998</v>
      </c>
    </row>
    <row r="3301" spans="1:2" x14ac:dyDescent="0.45">
      <c r="A3301" s="2">
        <v>41472</v>
      </c>
      <c r="B3301">
        <v>0.94099999999999995</v>
      </c>
    </row>
    <row r="3302" spans="1:2" x14ac:dyDescent="0.45">
      <c r="A3302" s="2">
        <v>41471</v>
      </c>
      <c r="B3302">
        <v>0.93899999999999995</v>
      </c>
    </row>
    <row r="3303" spans="1:2" x14ac:dyDescent="0.45">
      <c r="A3303" s="2">
        <v>41470</v>
      </c>
      <c r="B3303">
        <v>0.94840000000000002</v>
      </c>
    </row>
    <row r="3304" spans="1:2" x14ac:dyDescent="0.45">
      <c r="A3304" s="2">
        <v>41467</v>
      </c>
      <c r="B3304">
        <v>0.94650000000000001</v>
      </c>
    </row>
    <row r="3305" spans="1:2" x14ac:dyDescent="0.45">
      <c r="A3305" s="2">
        <v>41466</v>
      </c>
      <c r="B3305">
        <v>0.94699999999999995</v>
      </c>
    </row>
    <row r="3306" spans="1:2" x14ac:dyDescent="0.45">
      <c r="A3306" s="2">
        <v>41465</v>
      </c>
      <c r="B3306">
        <v>0.95820000000000005</v>
      </c>
    </row>
    <row r="3307" spans="1:2" x14ac:dyDescent="0.45">
      <c r="A3307" s="2">
        <v>41464</v>
      </c>
      <c r="B3307">
        <v>0.97270000000000001</v>
      </c>
    </row>
    <row r="3308" spans="1:2" x14ac:dyDescent="0.45">
      <c r="A3308" s="2">
        <v>41463</v>
      </c>
      <c r="B3308">
        <v>0.96360000000000001</v>
      </c>
    </row>
    <row r="3309" spans="1:2" x14ac:dyDescent="0.45">
      <c r="A3309" s="2">
        <v>41460</v>
      </c>
      <c r="B3309">
        <v>0.96399999999999997</v>
      </c>
    </row>
    <row r="3310" spans="1:2" x14ac:dyDescent="0.45">
      <c r="A3310" s="2">
        <v>41459</v>
      </c>
      <c r="B3310">
        <v>0.95660000000000001</v>
      </c>
    </row>
    <row r="3311" spans="1:2" x14ac:dyDescent="0.45">
      <c r="A3311" s="2">
        <v>41458</v>
      </c>
      <c r="B3311">
        <v>0.9466</v>
      </c>
    </row>
    <row r="3312" spans="1:2" x14ac:dyDescent="0.45">
      <c r="A3312" s="2">
        <v>41457</v>
      </c>
      <c r="B3312">
        <v>0.9506</v>
      </c>
    </row>
    <row r="3313" spans="1:2" x14ac:dyDescent="0.45">
      <c r="A3313" s="2">
        <v>41456</v>
      </c>
      <c r="B3313">
        <v>0.94520000000000004</v>
      </c>
    </row>
    <row r="3314" spans="1:2" x14ac:dyDescent="0.45">
      <c r="A3314" s="2">
        <v>41453</v>
      </c>
      <c r="B3314">
        <v>0.94499999999999995</v>
      </c>
    </row>
    <row r="3315" spans="1:2" x14ac:dyDescent="0.45">
      <c r="A3315" s="2">
        <v>41452</v>
      </c>
      <c r="B3315">
        <v>0.94530000000000003</v>
      </c>
    </row>
    <row r="3316" spans="1:2" x14ac:dyDescent="0.45">
      <c r="A3316" s="2">
        <v>41451</v>
      </c>
      <c r="B3316">
        <v>0.94310000000000005</v>
      </c>
    </row>
    <row r="3317" spans="1:2" x14ac:dyDescent="0.45">
      <c r="A3317" s="2">
        <v>41450</v>
      </c>
      <c r="B3317">
        <v>0.93830000000000002</v>
      </c>
    </row>
    <row r="3318" spans="1:2" x14ac:dyDescent="0.45">
      <c r="A3318" s="2">
        <v>41449</v>
      </c>
      <c r="B3318">
        <v>0.93330000000000002</v>
      </c>
    </row>
    <row r="3319" spans="1:2" x14ac:dyDescent="0.45">
      <c r="A3319" s="2">
        <v>41446</v>
      </c>
      <c r="B3319">
        <v>0.9345</v>
      </c>
    </row>
    <row r="3320" spans="1:2" x14ac:dyDescent="0.45">
      <c r="A3320" s="2">
        <v>41445</v>
      </c>
      <c r="B3320">
        <v>0.92759999999999998</v>
      </c>
    </row>
    <row r="3321" spans="1:2" x14ac:dyDescent="0.45">
      <c r="A3321" s="2">
        <v>41444</v>
      </c>
      <c r="B3321">
        <v>0.92820000000000003</v>
      </c>
    </row>
    <row r="3322" spans="1:2" x14ac:dyDescent="0.45">
      <c r="A3322" s="2">
        <v>41443</v>
      </c>
      <c r="B3322">
        <v>0.92020000000000002</v>
      </c>
    </row>
    <row r="3323" spans="1:2" x14ac:dyDescent="0.45">
      <c r="A3323" s="2">
        <v>41442</v>
      </c>
      <c r="B3323">
        <v>0.92259999999999998</v>
      </c>
    </row>
    <row r="3324" spans="1:2" x14ac:dyDescent="0.45">
      <c r="A3324" s="2">
        <v>41439</v>
      </c>
      <c r="B3324">
        <v>0.92110000000000003</v>
      </c>
    </row>
    <row r="3325" spans="1:2" x14ac:dyDescent="0.45">
      <c r="A3325" s="2">
        <v>41438</v>
      </c>
      <c r="B3325">
        <v>0.92190000000000005</v>
      </c>
    </row>
    <row r="3326" spans="1:2" x14ac:dyDescent="0.45">
      <c r="A3326" s="2">
        <v>41437</v>
      </c>
      <c r="B3326">
        <v>0.92100000000000004</v>
      </c>
    </row>
    <row r="3327" spans="1:2" x14ac:dyDescent="0.45">
      <c r="A3327" s="2">
        <v>41436</v>
      </c>
      <c r="B3327">
        <v>0.92469999999999997</v>
      </c>
    </row>
    <row r="3328" spans="1:2" x14ac:dyDescent="0.45">
      <c r="A3328" s="2">
        <v>41435</v>
      </c>
      <c r="B3328">
        <v>0.93369999999999997</v>
      </c>
    </row>
    <row r="3329" spans="1:2" x14ac:dyDescent="0.45">
      <c r="A3329" s="2">
        <v>41432</v>
      </c>
      <c r="B3329">
        <v>0.93600000000000005</v>
      </c>
    </row>
    <row r="3330" spans="1:2" x14ac:dyDescent="0.45">
      <c r="A3330" s="2">
        <v>41431</v>
      </c>
      <c r="B3330">
        <v>0.92920000000000003</v>
      </c>
    </row>
    <row r="3331" spans="1:2" x14ac:dyDescent="0.45">
      <c r="A3331" s="2">
        <v>41430</v>
      </c>
      <c r="B3331">
        <v>0.94210000000000005</v>
      </c>
    </row>
    <row r="3332" spans="1:2" x14ac:dyDescent="0.45">
      <c r="A3332" s="2">
        <v>41429</v>
      </c>
      <c r="B3332">
        <v>0.94679999999999997</v>
      </c>
    </row>
    <row r="3333" spans="1:2" x14ac:dyDescent="0.45">
      <c r="A3333" s="2">
        <v>41428</v>
      </c>
      <c r="B3333">
        <v>0.94720000000000004</v>
      </c>
    </row>
    <row r="3334" spans="1:2" x14ac:dyDescent="0.45">
      <c r="A3334" s="2">
        <v>41425</v>
      </c>
      <c r="B3334">
        <v>0.95509999999999995</v>
      </c>
    </row>
    <row r="3335" spans="1:2" x14ac:dyDescent="0.45">
      <c r="A3335" s="2">
        <v>41424</v>
      </c>
      <c r="B3335">
        <v>0.95309999999999995</v>
      </c>
    </row>
    <row r="3336" spans="1:2" x14ac:dyDescent="0.45">
      <c r="A3336" s="2">
        <v>41423</v>
      </c>
      <c r="B3336">
        <v>0.96160000000000001</v>
      </c>
    </row>
    <row r="3337" spans="1:2" x14ac:dyDescent="0.45">
      <c r="A3337" s="2">
        <v>41422</v>
      </c>
      <c r="B3337">
        <v>0.97689999999999999</v>
      </c>
    </row>
    <row r="3338" spans="1:2" x14ac:dyDescent="0.45">
      <c r="A3338" s="2">
        <v>41421</v>
      </c>
      <c r="B3338">
        <v>0.96309999999999996</v>
      </c>
    </row>
    <row r="3339" spans="1:2" x14ac:dyDescent="0.45">
      <c r="A3339" s="2">
        <v>41418</v>
      </c>
      <c r="B3339">
        <v>0.96150000000000002</v>
      </c>
    </row>
    <row r="3340" spans="1:2" x14ac:dyDescent="0.45">
      <c r="A3340" s="2">
        <v>41417</v>
      </c>
      <c r="B3340">
        <v>0.96879999999999999</v>
      </c>
    </row>
    <row r="3341" spans="1:2" x14ac:dyDescent="0.45">
      <c r="A3341" s="2">
        <v>41416</v>
      </c>
      <c r="B3341">
        <v>0.97829999999999995</v>
      </c>
    </row>
    <row r="3342" spans="1:2" x14ac:dyDescent="0.45">
      <c r="A3342" s="2">
        <v>41415</v>
      </c>
      <c r="B3342">
        <v>0.97009999999999996</v>
      </c>
    </row>
    <row r="3343" spans="1:2" x14ac:dyDescent="0.45">
      <c r="A3343" s="2">
        <v>41414</v>
      </c>
      <c r="B3343">
        <v>0.96730000000000005</v>
      </c>
    </row>
    <row r="3344" spans="1:2" x14ac:dyDescent="0.45">
      <c r="A3344" s="2">
        <v>41411</v>
      </c>
      <c r="B3344">
        <v>0.97270000000000001</v>
      </c>
    </row>
    <row r="3345" spans="1:2" x14ac:dyDescent="0.45">
      <c r="A3345" s="2">
        <v>41410</v>
      </c>
      <c r="B3345">
        <v>0.96479999999999999</v>
      </c>
    </row>
    <row r="3346" spans="1:2" x14ac:dyDescent="0.45">
      <c r="A3346" s="2">
        <v>41409</v>
      </c>
      <c r="B3346">
        <v>0.96479999999999999</v>
      </c>
    </row>
    <row r="3347" spans="1:2" x14ac:dyDescent="0.45">
      <c r="A3347" s="2">
        <v>41408</v>
      </c>
      <c r="B3347">
        <v>0.96709999999999996</v>
      </c>
    </row>
    <row r="3348" spans="1:2" x14ac:dyDescent="0.45">
      <c r="A3348" s="2">
        <v>41407</v>
      </c>
      <c r="B3348">
        <v>0.95760000000000001</v>
      </c>
    </row>
    <row r="3349" spans="1:2" x14ac:dyDescent="0.45">
      <c r="A3349" s="2">
        <v>41404</v>
      </c>
      <c r="B3349">
        <v>0.95679999999999998</v>
      </c>
    </row>
    <row r="3350" spans="1:2" x14ac:dyDescent="0.45">
      <c r="A3350" s="2">
        <v>41403</v>
      </c>
      <c r="B3350">
        <v>0.94810000000000005</v>
      </c>
    </row>
    <row r="3351" spans="1:2" x14ac:dyDescent="0.45">
      <c r="A3351" s="2">
        <v>41402</v>
      </c>
      <c r="B3351">
        <v>0.9355</v>
      </c>
    </row>
    <row r="3352" spans="1:2" x14ac:dyDescent="0.45">
      <c r="A3352" s="2">
        <v>41401</v>
      </c>
      <c r="B3352">
        <v>0.94030000000000002</v>
      </c>
    </row>
    <row r="3353" spans="1:2" x14ac:dyDescent="0.45">
      <c r="A3353" s="2">
        <v>41400</v>
      </c>
      <c r="B3353">
        <v>0.93830000000000002</v>
      </c>
    </row>
    <row r="3354" spans="1:2" x14ac:dyDescent="0.45">
      <c r="A3354" s="2">
        <v>41397</v>
      </c>
      <c r="B3354">
        <v>0.93540000000000001</v>
      </c>
    </row>
    <row r="3355" spans="1:2" x14ac:dyDescent="0.45">
      <c r="A3355" s="2">
        <v>41396</v>
      </c>
      <c r="B3355">
        <v>0.93489999999999995</v>
      </c>
    </row>
    <row r="3356" spans="1:2" x14ac:dyDescent="0.45">
      <c r="A3356" s="2">
        <v>41395</v>
      </c>
      <c r="B3356">
        <v>0.92730000000000001</v>
      </c>
    </row>
    <row r="3357" spans="1:2" x14ac:dyDescent="0.45">
      <c r="A3357" s="2">
        <v>41394</v>
      </c>
      <c r="B3357">
        <v>0.92930000000000001</v>
      </c>
    </row>
    <row r="3358" spans="1:2" x14ac:dyDescent="0.45">
      <c r="A3358" s="2">
        <v>41393</v>
      </c>
      <c r="B3358">
        <v>0.93659999999999999</v>
      </c>
    </row>
    <row r="3359" spans="1:2" x14ac:dyDescent="0.45">
      <c r="A3359" s="2">
        <v>41390</v>
      </c>
      <c r="B3359">
        <v>0.94289999999999996</v>
      </c>
    </row>
    <row r="3360" spans="1:2" x14ac:dyDescent="0.45">
      <c r="A3360" s="2">
        <v>41389</v>
      </c>
      <c r="B3360">
        <v>0.94479999999999997</v>
      </c>
    </row>
    <row r="3361" spans="1:2" x14ac:dyDescent="0.45">
      <c r="A3361" s="2">
        <v>41388</v>
      </c>
      <c r="B3361">
        <v>0.94699999999999995</v>
      </c>
    </row>
    <row r="3362" spans="1:2" x14ac:dyDescent="0.45">
      <c r="A3362" s="2">
        <v>41387</v>
      </c>
      <c r="B3362">
        <v>0.94540000000000002</v>
      </c>
    </row>
    <row r="3363" spans="1:2" x14ac:dyDescent="0.45">
      <c r="A3363" s="2">
        <v>41386</v>
      </c>
      <c r="B3363">
        <v>0.93410000000000004</v>
      </c>
    </row>
    <row r="3364" spans="1:2" x14ac:dyDescent="0.45">
      <c r="A3364" s="2">
        <v>41383</v>
      </c>
      <c r="B3364">
        <v>0.93340000000000001</v>
      </c>
    </row>
    <row r="3365" spans="1:2" x14ac:dyDescent="0.45">
      <c r="A3365" s="2">
        <v>41382</v>
      </c>
      <c r="B3365">
        <v>0.93259999999999998</v>
      </c>
    </row>
    <row r="3366" spans="1:2" x14ac:dyDescent="0.45">
      <c r="A3366" s="2">
        <v>41381</v>
      </c>
      <c r="B3366">
        <v>0.93279999999999996</v>
      </c>
    </row>
    <row r="3367" spans="1:2" x14ac:dyDescent="0.45">
      <c r="A3367" s="2">
        <v>41380</v>
      </c>
      <c r="B3367">
        <v>0.92259999999999998</v>
      </c>
    </row>
    <row r="3368" spans="1:2" x14ac:dyDescent="0.45">
      <c r="A3368" s="2">
        <v>41379</v>
      </c>
      <c r="B3368">
        <v>0.93140000000000001</v>
      </c>
    </row>
    <row r="3369" spans="1:2" x14ac:dyDescent="0.45">
      <c r="A3369" s="2">
        <v>41376</v>
      </c>
      <c r="B3369">
        <v>0.92730000000000001</v>
      </c>
    </row>
    <row r="3370" spans="1:2" x14ac:dyDescent="0.45">
      <c r="A3370" s="2">
        <v>41375</v>
      </c>
      <c r="B3370">
        <v>0.93079999999999996</v>
      </c>
    </row>
    <row r="3371" spans="1:2" x14ac:dyDescent="0.45">
      <c r="A3371" s="2">
        <v>41374</v>
      </c>
      <c r="B3371">
        <v>0.93259999999999998</v>
      </c>
    </row>
    <row r="3372" spans="1:2" x14ac:dyDescent="0.45">
      <c r="A3372" s="2">
        <v>41373</v>
      </c>
      <c r="B3372">
        <v>0.93259999999999998</v>
      </c>
    </row>
    <row r="3373" spans="1:2" x14ac:dyDescent="0.45">
      <c r="A3373" s="2">
        <v>41372</v>
      </c>
      <c r="B3373">
        <v>0.93530000000000002</v>
      </c>
    </row>
    <row r="3374" spans="1:2" x14ac:dyDescent="0.45">
      <c r="A3374" s="2">
        <v>41369</v>
      </c>
      <c r="B3374">
        <v>0.93440000000000001</v>
      </c>
    </row>
    <row r="3375" spans="1:2" x14ac:dyDescent="0.45">
      <c r="A3375" s="2">
        <v>41368</v>
      </c>
      <c r="B3375">
        <v>0.93969999999999998</v>
      </c>
    </row>
    <row r="3376" spans="1:2" x14ac:dyDescent="0.45">
      <c r="A3376" s="2">
        <v>41367</v>
      </c>
      <c r="B3376">
        <v>0.94520000000000004</v>
      </c>
    </row>
    <row r="3377" spans="1:2" x14ac:dyDescent="0.45">
      <c r="A3377" s="2">
        <v>41366</v>
      </c>
      <c r="B3377">
        <v>0.94889999999999997</v>
      </c>
    </row>
    <row r="3378" spans="1:2" x14ac:dyDescent="0.45">
      <c r="A3378" s="2">
        <v>41365</v>
      </c>
      <c r="B3378">
        <v>0.9466</v>
      </c>
    </row>
    <row r="3379" spans="1:2" x14ac:dyDescent="0.45">
      <c r="A3379" s="2">
        <v>41362</v>
      </c>
      <c r="B3379">
        <v>0.94920000000000004</v>
      </c>
    </row>
    <row r="3380" spans="1:2" x14ac:dyDescent="0.45">
      <c r="A3380" s="2">
        <v>41361</v>
      </c>
      <c r="B3380">
        <v>0.94979999999999998</v>
      </c>
    </row>
    <row r="3381" spans="1:2" x14ac:dyDescent="0.45">
      <c r="A3381" s="2">
        <v>41360</v>
      </c>
      <c r="B3381">
        <v>0.95399999999999996</v>
      </c>
    </row>
    <row r="3382" spans="1:2" x14ac:dyDescent="0.45">
      <c r="A3382" s="2">
        <v>41359</v>
      </c>
      <c r="B3382">
        <v>0.94810000000000005</v>
      </c>
    </row>
    <row r="3383" spans="1:2" x14ac:dyDescent="0.45">
      <c r="A3383" s="2">
        <v>41358</v>
      </c>
      <c r="B3383">
        <v>0.94840000000000002</v>
      </c>
    </row>
    <row r="3384" spans="1:2" x14ac:dyDescent="0.45">
      <c r="A3384" s="2">
        <v>41355</v>
      </c>
      <c r="B3384">
        <v>0.94079999999999997</v>
      </c>
    </row>
    <row r="3385" spans="1:2" x14ac:dyDescent="0.45">
      <c r="A3385" s="2">
        <v>41354</v>
      </c>
      <c r="B3385">
        <v>0.94640000000000002</v>
      </c>
    </row>
    <row r="3386" spans="1:2" x14ac:dyDescent="0.45">
      <c r="A3386" s="2">
        <v>41353</v>
      </c>
      <c r="B3386">
        <v>0.94530000000000003</v>
      </c>
    </row>
    <row r="3387" spans="1:2" x14ac:dyDescent="0.45">
      <c r="A3387" s="2">
        <v>41352</v>
      </c>
      <c r="B3387">
        <v>0.94689999999999996</v>
      </c>
    </row>
    <row r="3388" spans="1:2" x14ac:dyDescent="0.45">
      <c r="A3388" s="2">
        <v>41351</v>
      </c>
      <c r="B3388">
        <v>0.94610000000000005</v>
      </c>
    </row>
    <row r="3389" spans="1:2" x14ac:dyDescent="0.45">
      <c r="A3389" s="2">
        <v>41348</v>
      </c>
      <c r="B3389">
        <v>0.93869999999999998</v>
      </c>
    </row>
    <row r="3390" spans="1:2" x14ac:dyDescent="0.45">
      <c r="A3390" s="2">
        <v>41347</v>
      </c>
      <c r="B3390">
        <v>0.94720000000000004</v>
      </c>
    </row>
    <row r="3391" spans="1:2" x14ac:dyDescent="0.45">
      <c r="A3391" s="2">
        <v>41346</v>
      </c>
      <c r="B3391">
        <v>0.95240000000000002</v>
      </c>
    </row>
    <row r="3392" spans="1:2" x14ac:dyDescent="0.45">
      <c r="A3392" s="2">
        <v>41345</v>
      </c>
      <c r="B3392">
        <v>0.94710000000000005</v>
      </c>
    </row>
    <row r="3393" spans="1:2" x14ac:dyDescent="0.45">
      <c r="A3393" s="2">
        <v>41344</v>
      </c>
      <c r="B3393">
        <v>0.94710000000000005</v>
      </c>
    </row>
    <row r="3394" spans="1:2" x14ac:dyDescent="0.45">
      <c r="A3394" s="2">
        <v>41341</v>
      </c>
      <c r="B3394">
        <v>0.95140000000000002</v>
      </c>
    </row>
    <row r="3395" spans="1:2" x14ac:dyDescent="0.45">
      <c r="A3395" s="2">
        <v>41340</v>
      </c>
      <c r="B3395">
        <v>0.94259999999999999</v>
      </c>
    </row>
    <row r="3396" spans="1:2" x14ac:dyDescent="0.45">
      <c r="A3396" s="2">
        <v>41339</v>
      </c>
      <c r="B3396">
        <v>0.94879999999999998</v>
      </c>
    </row>
    <row r="3397" spans="1:2" x14ac:dyDescent="0.45">
      <c r="A3397" s="2">
        <v>41338</v>
      </c>
      <c r="B3397">
        <v>0.94079999999999997</v>
      </c>
    </row>
    <row r="3398" spans="1:2" x14ac:dyDescent="0.45">
      <c r="A3398" s="2">
        <v>41337</v>
      </c>
      <c r="B3398">
        <v>0.94089999999999996</v>
      </c>
    </row>
    <row r="3399" spans="1:2" x14ac:dyDescent="0.45">
      <c r="A3399" s="2">
        <v>41334</v>
      </c>
      <c r="B3399">
        <v>0.94289999999999996</v>
      </c>
    </row>
    <row r="3400" spans="1:2" x14ac:dyDescent="0.45">
      <c r="A3400" s="2">
        <v>41333</v>
      </c>
      <c r="B3400">
        <v>0.93669999999999998</v>
      </c>
    </row>
    <row r="3401" spans="1:2" x14ac:dyDescent="0.45">
      <c r="A3401" s="2">
        <v>41332</v>
      </c>
      <c r="B3401">
        <v>0.92959999999999998</v>
      </c>
    </row>
    <row r="3402" spans="1:2" x14ac:dyDescent="0.45">
      <c r="A3402" s="2">
        <v>41331</v>
      </c>
      <c r="B3402">
        <v>0.93189999999999995</v>
      </c>
    </row>
    <row r="3403" spans="1:2" x14ac:dyDescent="0.45">
      <c r="A3403" s="2">
        <v>41330</v>
      </c>
      <c r="B3403">
        <v>0.93200000000000005</v>
      </c>
    </row>
    <row r="3404" spans="1:2" x14ac:dyDescent="0.45">
      <c r="A3404" s="2">
        <v>41327</v>
      </c>
      <c r="B3404">
        <v>0.92949999999999999</v>
      </c>
    </row>
    <row r="3405" spans="1:2" x14ac:dyDescent="0.45">
      <c r="A3405" s="2">
        <v>41326</v>
      </c>
      <c r="B3405">
        <v>0.93110000000000004</v>
      </c>
    </row>
    <row r="3406" spans="1:2" x14ac:dyDescent="0.45">
      <c r="A3406" s="2">
        <v>41325</v>
      </c>
      <c r="B3406">
        <v>0.92700000000000005</v>
      </c>
    </row>
    <row r="3407" spans="1:2" x14ac:dyDescent="0.45">
      <c r="A3407" s="2">
        <v>41324</v>
      </c>
      <c r="B3407">
        <v>0.92259999999999998</v>
      </c>
    </row>
    <row r="3408" spans="1:2" x14ac:dyDescent="0.45">
      <c r="A3408" s="2">
        <v>41323</v>
      </c>
      <c r="B3408">
        <v>0.9234</v>
      </c>
    </row>
    <row r="3409" spans="1:2" x14ac:dyDescent="0.45">
      <c r="A3409" s="2">
        <v>41320</v>
      </c>
      <c r="B3409">
        <v>0.92179999999999995</v>
      </c>
    </row>
    <row r="3410" spans="1:2" x14ac:dyDescent="0.45">
      <c r="A3410" s="2">
        <v>41319</v>
      </c>
      <c r="B3410">
        <v>0.92120000000000002</v>
      </c>
    </row>
    <row r="3411" spans="1:2" x14ac:dyDescent="0.45">
      <c r="A3411" s="2">
        <v>41318</v>
      </c>
      <c r="B3411">
        <v>0.91679999999999995</v>
      </c>
    </row>
    <row r="3412" spans="1:2" x14ac:dyDescent="0.45">
      <c r="A3412" s="2">
        <v>41317</v>
      </c>
      <c r="B3412">
        <v>0.91700000000000004</v>
      </c>
    </row>
    <row r="3413" spans="1:2" x14ac:dyDescent="0.45">
      <c r="A3413" s="2">
        <v>41316</v>
      </c>
      <c r="B3413">
        <v>0.92030000000000001</v>
      </c>
    </row>
    <row r="3414" spans="1:2" x14ac:dyDescent="0.45">
      <c r="A3414" s="2">
        <v>41313</v>
      </c>
      <c r="B3414">
        <v>0.91739999999999999</v>
      </c>
    </row>
    <row r="3415" spans="1:2" x14ac:dyDescent="0.45">
      <c r="A3415" s="2">
        <v>41312</v>
      </c>
      <c r="B3415">
        <v>0.91839999999999999</v>
      </c>
    </row>
    <row r="3416" spans="1:2" x14ac:dyDescent="0.45">
      <c r="A3416" s="2">
        <v>41311</v>
      </c>
      <c r="B3416">
        <v>0.91020000000000001</v>
      </c>
    </row>
    <row r="3417" spans="1:2" x14ac:dyDescent="0.45">
      <c r="A3417" s="2">
        <v>41310</v>
      </c>
      <c r="B3417">
        <v>0.9083</v>
      </c>
    </row>
    <row r="3418" spans="1:2" x14ac:dyDescent="0.45">
      <c r="A3418" s="2">
        <v>41309</v>
      </c>
      <c r="B3418">
        <v>0.9083</v>
      </c>
    </row>
    <row r="3419" spans="1:2" x14ac:dyDescent="0.45">
      <c r="A3419" s="2">
        <v>41306</v>
      </c>
      <c r="B3419">
        <v>0.90800000000000003</v>
      </c>
    </row>
    <row r="3420" spans="1:2" x14ac:dyDescent="0.45">
      <c r="A3420" s="2">
        <v>41305</v>
      </c>
      <c r="B3420">
        <v>0.91</v>
      </c>
    </row>
    <row r="3421" spans="1:2" x14ac:dyDescent="0.45">
      <c r="A3421" s="2">
        <v>41304</v>
      </c>
      <c r="B3421">
        <v>0.91080000000000005</v>
      </c>
    </row>
    <row r="3422" spans="1:2" x14ac:dyDescent="0.45">
      <c r="A3422" s="2">
        <v>41303</v>
      </c>
      <c r="B3422">
        <v>0.9214</v>
      </c>
    </row>
    <row r="3423" spans="1:2" x14ac:dyDescent="0.45">
      <c r="A3423" s="2">
        <v>41302</v>
      </c>
      <c r="B3423">
        <v>0.92630000000000001</v>
      </c>
    </row>
    <row r="3424" spans="1:2" x14ac:dyDescent="0.45">
      <c r="A3424" s="2">
        <v>41299</v>
      </c>
      <c r="B3424">
        <v>0.92649999999999999</v>
      </c>
    </row>
    <row r="3425" spans="1:2" x14ac:dyDescent="0.45">
      <c r="A3425" s="2">
        <v>41298</v>
      </c>
      <c r="B3425">
        <v>0.92889999999999995</v>
      </c>
    </row>
    <row r="3426" spans="1:2" x14ac:dyDescent="0.45">
      <c r="A3426" s="2">
        <v>41297</v>
      </c>
      <c r="B3426">
        <v>0.9294</v>
      </c>
    </row>
    <row r="3427" spans="1:2" x14ac:dyDescent="0.45">
      <c r="A3427" s="2">
        <v>41296</v>
      </c>
      <c r="B3427">
        <v>0.92930000000000001</v>
      </c>
    </row>
    <row r="3428" spans="1:2" x14ac:dyDescent="0.45">
      <c r="A3428" s="2">
        <v>41295</v>
      </c>
      <c r="B3428">
        <v>0.93240000000000001</v>
      </c>
    </row>
    <row r="3429" spans="1:2" x14ac:dyDescent="0.45">
      <c r="A3429" s="2">
        <v>41292</v>
      </c>
      <c r="B3429">
        <v>0.93420000000000003</v>
      </c>
    </row>
    <row r="3430" spans="1:2" x14ac:dyDescent="0.45">
      <c r="A3430" s="2">
        <v>41291</v>
      </c>
      <c r="B3430">
        <v>0.9325</v>
      </c>
    </row>
    <row r="3431" spans="1:2" x14ac:dyDescent="0.45">
      <c r="A3431" s="2">
        <v>41290</v>
      </c>
      <c r="B3431">
        <v>0.93100000000000005</v>
      </c>
    </row>
    <row r="3432" spans="1:2" x14ac:dyDescent="0.45">
      <c r="A3432" s="2">
        <v>41289</v>
      </c>
      <c r="B3432">
        <v>0.93189999999999995</v>
      </c>
    </row>
    <row r="3433" spans="1:2" x14ac:dyDescent="0.45">
      <c r="A3433" s="2">
        <v>41288</v>
      </c>
      <c r="B3433">
        <v>0.92190000000000005</v>
      </c>
    </row>
    <row r="3434" spans="1:2" x14ac:dyDescent="0.45">
      <c r="A3434" s="2">
        <v>41285</v>
      </c>
      <c r="B3434">
        <v>0.91349999999999998</v>
      </c>
    </row>
    <row r="3435" spans="1:2" x14ac:dyDescent="0.45">
      <c r="A3435" s="2">
        <v>41284</v>
      </c>
      <c r="B3435">
        <v>0.91420000000000001</v>
      </c>
    </row>
    <row r="3436" spans="1:2" x14ac:dyDescent="0.45">
      <c r="A3436" s="2">
        <v>41283</v>
      </c>
      <c r="B3436">
        <v>0.92530000000000001</v>
      </c>
    </row>
    <row r="3437" spans="1:2" x14ac:dyDescent="0.45">
      <c r="A3437" s="2">
        <v>41282</v>
      </c>
      <c r="B3437">
        <v>0.92410000000000003</v>
      </c>
    </row>
    <row r="3438" spans="1:2" x14ac:dyDescent="0.45">
      <c r="A3438" s="2">
        <v>41281</v>
      </c>
      <c r="B3438">
        <v>0.92130000000000001</v>
      </c>
    </row>
    <row r="3439" spans="1:2" x14ac:dyDescent="0.45">
      <c r="A3439" s="2">
        <v>41278</v>
      </c>
      <c r="B3439">
        <v>0.92459999999999998</v>
      </c>
    </row>
    <row r="3440" spans="1:2" x14ac:dyDescent="0.45">
      <c r="A3440" s="2">
        <v>41277</v>
      </c>
      <c r="B3440">
        <v>0.92669999999999997</v>
      </c>
    </row>
    <row r="3441" spans="1:2" x14ac:dyDescent="0.45">
      <c r="A3441" s="2">
        <v>41276</v>
      </c>
      <c r="B3441">
        <v>0.91790000000000005</v>
      </c>
    </row>
    <row r="3442" spans="1:2" x14ac:dyDescent="0.45">
      <c r="A3442" s="2">
        <v>41275</v>
      </c>
      <c r="B3442">
        <v>0.91549999999999998</v>
      </c>
    </row>
    <row r="3443" spans="1:2" x14ac:dyDescent="0.45">
      <c r="A3443" s="2">
        <v>41274</v>
      </c>
      <c r="B3443">
        <v>0.91539999999999999</v>
      </c>
    </row>
    <row r="3444" spans="1:2" x14ac:dyDescent="0.45">
      <c r="A3444" s="2">
        <v>41271</v>
      </c>
      <c r="B3444">
        <v>0.91349999999999998</v>
      </c>
    </row>
    <row r="3445" spans="1:2" x14ac:dyDescent="0.45">
      <c r="A3445" s="2">
        <v>41270</v>
      </c>
      <c r="B3445">
        <v>0.9133</v>
      </c>
    </row>
    <row r="3446" spans="1:2" x14ac:dyDescent="0.45">
      <c r="A3446" s="2">
        <v>41269</v>
      </c>
      <c r="B3446">
        <v>0.9133</v>
      </c>
    </row>
    <row r="3447" spans="1:2" x14ac:dyDescent="0.45">
      <c r="A3447" s="2">
        <v>41268</v>
      </c>
      <c r="B3447">
        <v>0.91600000000000004</v>
      </c>
    </row>
    <row r="3448" spans="1:2" x14ac:dyDescent="0.45">
      <c r="A3448" s="2">
        <v>41267</v>
      </c>
      <c r="B3448">
        <v>0.91590000000000005</v>
      </c>
    </row>
    <row r="3449" spans="1:2" x14ac:dyDescent="0.45">
      <c r="A3449" s="2">
        <v>41264</v>
      </c>
      <c r="B3449">
        <v>0.9153</v>
      </c>
    </row>
    <row r="3450" spans="1:2" x14ac:dyDescent="0.45">
      <c r="A3450" s="2">
        <v>41263</v>
      </c>
      <c r="B3450">
        <v>0.91159999999999997</v>
      </c>
    </row>
    <row r="3451" spans="1:2" x14ac:dyDescent="0.45">
      <c r="A3451" s="2">
        <v>41262</v>
      </c>
      <c r="B3451">
        <v>0.9133</v>
      </c>
    </row>
    <row r="3452" spans="1:2" x14ac:dyDescent="0.45">
      <c r="A3452" s="2">
        <v>41261</v>
      </c>
      <c r="B3452">
        <v>0.91300000000000003</v>
      </c>
    </row>
    <row r="3453" spans="1:2" x14ac:dyDescent="0.45">
      <c r="A3453" s="2">
        <v>41260</v>
      </c>
      <c r="B3453">
        <v>0.91759999999999997</v>
      </c>
    </row>
    <row r="3454" spans="1:2" x14ac:dyDescent="0.45">
      <c r="A3454" s="2">
        <v>41257</v>
      </c>
      <c r="B3454">
        <v>0.91779999999999995</v>
      </c>
    </row>
    <row r="3455" spans="1:2" x14ac:dyDescent="0.45">
      <c r="A3455" s="2">
        <v>41256</v>
      </c>
      <c r="B3455">
        <v>0.92359999999999998</v>
      </c>
    </row>
    <row r="3456" spans="1:2" x14ac:dyDescent="0.45">
      <c r="A3456" s="2">
        <v>41255</v>
      </c>
      <c r="B3456">
        <v>0.9264</v>
      </c>
    </row>
    <row r="3457" spans="1:2" x14ac:dyDescent="0.45">
      <c r="A3457" s="2">
        <v>41254</v>
      </c>
      <c r="B3457">
        <v>0.93230000000000002</v>
      </c>
    </row>
    <row r="3458" spans="1:2" x14ac:dyDescent="0.45">
      <c r="A3458" s="2">
        <v>41253</v>
      </c>
      <c r="B3458">
        <v>0.93359999999999999</v>
      </c>
    </row>
    <row r="3459" spans="1:2" x14ac:dyDescent="0.45">
      <c r="A3459" s="2">
        <v>41250</v>
      </c>
      <c r="B3459">
        <v>0.9345</v>
      </c>
    </row>
    <row r="3460" spans="1:2" x14ac:dyDescent="0.45">
      <c r="A3460" s="2">
        <v>41249</v>
      </c>
      <c r="B3460">
        <v>0.93240000000000001</v>
      </c>
    </row>
    <row r="3461" spans="1:2" x14ac:dyDescent="0.45">
      <c r="A3461" s="2">
        <v>41248</v>
      </c>
      <c r="B3461">
        <v>0.9264</v>
      </c>
    </row>
    <row r="3462" spans="1:2" x14ac:dyDescent="0.45">
      <c r="A3462" s="2">
        <v>41247</v>
      </c>
      <c r="B3462">
        <v>0.9264</v>
      </c>
    </row>
    <row r="3463" spans="1:2" x14ac:dyDescent="0.45">
      <c r="A3463" s="2">
        <v>41246</v>
      </c>
      <c r="B3463">
        <v>0.92559999999999998</v>
      </c>
    </row>
    <row r="3464" spans="1:2" x14ac:dyDescent="0.45">
      <c r="A3464" s="2">
        <v>41243</v>
      </c>
      <c r="B3464">
        <v>0.92810000000000004</v>
      </c>
    </row>
    <row r="3465" spans="1:2" x14ac:dyDescent="0.45">
      <c r="A3465" s="2">
        <v>41242</v>
      </c>
      <c r="B3465">
        <v>0.9274</v>
      </c>
    </row>
    <row r="3466" spans="1:2" x14ac:dyDescent="0.45">
      <c r="A3466" s="2">
        <v>41241</v>
      </c>
      <c r="B3466">
        <v>0.92920000000000003</v>
      </c>
    </row>
    <row r="3467" spans="1:2" x14ac:dyDescent="0.45">
      <c r="A3467" s="2">
        <v>41240</v>
      </c>
      <c r="B3467">
        <v>0.93049999999999999</v>
      </c>
    </row>
    <row r="3468" spans="1:2" x14ac:dyDescent="0.45">
      <c r="A3468" s="2">
        <v>41239</v>
      </c>
      <c r="B3468">
        <v>0.92759999999999998</v>
      </c>
    </row>
    <row r="3469" spans="1:2" x14ac:dyDescent="0.45">
      <c r="A3469" s="2">
        <v>41236</v>
      </c>
      <c r="B3469">
        <v>0.92820000000000003</v>
      </c>
    </row>
    <row r="3470" spans="1:2" x14ac:dyDescent="0.45">
      <c r="A3470" s="2">
        <v>41235</v>
      </c>
      <c r="B3470">
        <v>0.93489999999999995</v>
      </c>
    </row>
    <row r="3471" spans="1:2" x14ac:dyDescent="0.45">
      <c r="A3471" s="2">
        <v>41234</v>
      </c>
      <c r="B3471">
        <v>0.93869999999999998</v>
      </c>
    </row>
    <row r="3472" spans="1:2" x14ac:dyDescent="0.45">
      <c r="A3472" s="2">
        <v>41233</v>
      </c>
      <c r="B3472">
        <v>0.94</v>
      </c>
    </row>
    <row r="3473" spans="1:2" x14ac:dyDescent="0.45">
      <c r="A3473" s="2">
        <v>41232</v>
      </c>
      <c r="B3473">
        <v>0.94</v>
      </c>
    </row>
    <row r="3474" spans="1:2" x14ac:dyDescent="0.45">
      <c r="A3474" s="2">
        <v>41229</v>
      </c>
      <c r="B3474">
        <v>0.94550000000000001</v>
      </c>
    </row>
    <row r="3475" spans="1:2" x14ac:dyDescent="0.45">
      <c r="A3475" s="2">
        <v>41228</v>
      </c>
      <c r="B3475">
        <v>0.94210000000000005</v>
      </c>
    </row>
    <row r="3476" spans="1:2" x14ac:dyDescent="0.45">
      <c r="A3476" s="2">
        <v>41227</v>
      </c>
      <c r="B3476">
        <v>0.94499999999999995</v>
      </c>
    </row>
    <row r="3477" spans="1:2" x14ac:dyDescent="0.45">
      <c r="A3477" s="2">
        <v>41226</v>
      </c>
      <c r="B3477">
        <v>0.94740000000000002</v>
      </c>
    </row>
    <row r="3478" spans="1:2" x14ac:dyDescent="0.45">
      <c r="A3478" s="2">
        <v>41225</v>
      </c>
      <c r="B3478">
        <v>0.94830000000000003</v>
      </c>
    </row>
    <row r="3479" spans="1:2" x14ac:dyDescent="0.45">
      <c r="A3479" s="2">
        <v>41222</v>
      </c>
      <c r="B3479">
        <v>0.94879999999999998</v>
      </c>
    </row>
    <row r="3480" spans="1:2" x14ac:dyDescent="0.45">
      <c r="A3480" s="2">
        <v>41221</v>
      </c>
      <c r="B3480">
        <v>0.94579999999999997</v>
      </c>
    </row>
    <row r="3481" spans="1:2" x14ac:dyDescent="0.45">
      <c r="A3481" s="2">
        <v>41220</v>
      </c>
      <c r="B3481">
        <v>0.94479999999999997</v>
      </c>
    </row>
    <row r="3482" spans="1:2" x14ac:dyDescent="0.45">
      <c r="A3482" s="2">
        <v>41219</v>
      </c>
      <c r="B3482">
        <v>0.94279999999999997</v>
      </c>
    </row>
    <row r="3483" spans="1:2" x14ac:dyDescent="0.45">
      <c r="A3483" s="2">
        <v>41218</v>
      </c>
      <c r="B3483">
        <v>0.94359999999999999</v>
      </c>
    </row>
    <row r="3484" spans="1:2" x14ac:dyDescent="0.45">
      <c r="A3484" s="2">
        <v>41215</v>
      </c>
      <c r="B3484">
        <v>0.94030000000000002</v>
      </c>
    </row>
    <row r="3485" spans="1:2" x14ac:dyDescent="0.45">
      <c r="A3485" s="2">
        <v>41214</v>
      </c>
      <c r="B3485">
        <v>0.93189999999999995</v>
      </c>
    </row>
    <row r="3486" spans="1:2" x14ac:dyDescent="0.45">
      <c r="A3486" s="2">
        <v>41213</v>
      </c>
      <c r="B3486">
        <v>0.93149999999999999</v>
      </c>
    </row>
    <row r="3487" spans="1:2" x14ac:dyDescent="0.45">
      <c r="A3487" s="2">
        <v>41212</v>
      </c>
      <c r="B3487">
        <v>0.93240000000000001</v>
      </c>
    </row>
    <row r="3488" spans="1:2" x14ac:dyDescent="0.45">
      <c r="A3488" s="2">
        <v>41211</v>
      </c>
      <c r="B3488">
        <v>0.93669999999999998</v>
      </c>
    </row>
    <row r="3489" spans="1:2" x14ac:dyDescent="0.45">
      <c r="A3489" s="2">
        <v>41208</v>
      </c>
      <c r="B3489">
        <v>0.93469999999999998</v>
      </c>
    </row>
    <row r="3490" spans="1:2" x14ac:dyDescent="0.45">
      <c r="A3490" s="2">
        <v>41207</v>
      </c>
      <c r="B3490">
        <v>0.93520000000000003</v>
      </c>
    </row>
    <row r="3491" spans="1:2" x14ac:dyDescent="0.45">
      <c r="A3491" s="2">
        <v>41206</v>
      </c>
      <c r="B3491">
        <v>0.9325</v>
      </c>
    </row>
    <row r="3492" spans="1:2" x14ac:dyDescent="0.45">
      <c r="A3492" s="2">
        <v>41205</v>
      </c>
      <c r="B3492">
        <v>0.9325</v>
      </c>
    </row>
    <row r="3493" spans="1:2" x14ac:dyDescent="0.45">
      <c r="A3493" s="2">
        <v>41204</v>
      </c>
      <c r="B3493">
        <v>0.92689999999999995</v>
      </c>
    </row>
    <row r="3494" spans="1:2" x14ac:dyDescent="0.45">
      <c r="A3494" s="2">
        <v>41201</v>
      </c>
      <c r="B3494">
        <v>0.92859999999999998</v>
      </c>
    </row>
    <row r="3495" spans="1:2" x14ac:dyDescent="0.45">
      <c r="A3495" s="2">
        <v>41200</v>
      </c>
      <c r="B3495">
        <v>0.92479999999999996</v>
      </c>
    </row>
    <row r="3496" spans="1:2" x14ac:dyDescent="0.45">
      <c r="A3496" s="2">
        <v>41199</v>
      </c>
      <c r="B3496">
        <v>0.92230000000000001</v>
      </c>
    </row>
    <row r="3497" spans="1:2" x14ac:dyDescent="0.45">
      <c r="A3497" s="2">
        <v>41198</v>
      </c>
      <c r="B3497">
        <v>0.92610000000000003</v>
      </c>
    </row>
    <row r="3498" spans="1:2" x14ac:dyDescent="0.45">
      <c r="A3498" s="2">
        <v>41197</v>
      </c>
      <c r="B3498">
        <v>0.93310000000000004</v>
      </c>
    </row>
    <row r="3499" spans="1:2" x14ac:dyDescent="0.45">
      <c r="A3499" s="2">
        <v>41194</v>
      </c>
      <c r="B3499">
        <v>0.9335</v>
      </c>
    </row>
    <row r="3500" spans="1:2" x14ac:dyDescent="0.45">
      <c r="A3500" s="2">
        <v>41193</v>
      </c>
      <c r="B3500">
        <v>0.93500000000000005</v>
      </c>
    </row>
    <row r="3501" spans="1:2" x14ac:dyDescent="0.45">
      <c r="A3501" s="2">
        <v>41192</v>
      </c>
      <c r="B3501">
        <v>0.93930000000000002</v>
      </c>
    </row>
    <row r="3502" spans="1:2" x14ac:dyDescent="0.45">
      <c r="A3502" s="2">
        <v>41191</v>
      </c>
      <c r="B3502">
        <v>0.94020000000000004</v>
      </c>
    </row>
    <row r="3503" spans="1:2" x14ac:dyDescent="0.45">
      <c r="A3503" s="2">
        <v>41190</v>
      </c>
      <c r="B3503">
        <v>0.93340000000000001</v>
      </c>
    </row>
    <row r="3504" spans="1:2" x14ac:dyDescent="0.45">
      <c r="A3504" s="2">
        <v>41187</v>
      </c>
      <c r="B3504">
        <v>0.92930000000000001</v>
      </c>
    </row>
    <row r="3505" spans="1:2" x14ac:dyDescent="0.45">
      <c r="A3505" s="2">
        <v>41186</v>
      </c>
      <c r="B3505">
        <v>0.93059999999999998</v>
      </c>
    </row>
    <row r="3506" spans="1:2" x14ac:dyDescent="0.45">
      <c r="A3506" s="2">
        <v>41185</v>
      </c>
      <c r="B3506">
        <v>0.93859999999999999</v>
      </c>
    </row>
    <row r="3507" spans="1:2" x14ac:dyDescent="0.45">
      <c r="A3507" s="2">
        <v>41184</v>
      </c>
      <c r="B3507">
        <v>0.93630000000000002</v>
      </c>
    </row>
    <row r="3508" spans="1:2" x14ac:dyDescent="0.45">
      <c r="A3508" s="2">
        <v>41183</v>
      </c>
      <c r="B3508">
        <v>0.93820000000000003</v>
      </c>
    </row>
    <row r="3509" spans="1:2" x14ac:dyDescent="0.45">
      <c r="A3509" s="2">
        <v>41180</v>
      </c>
      <c r="B3509">
        <v>0.93979999999999997</v>
      </c>
    </row>
    <row r="3510" spans="1:2" x14ac:dyDescent="0.45">
      <c r="A3510" s="2">
        <v>41179</v>
      </c>
      <c r="B3510">
        <v>0.93730000000000002</v>
      </c>
    </row>
    <row r="3511" spans="1:2" x14ac:dyDescent="0.45">
      <c r="A3511" s="2">
        <v>41178</v>
      </c>
      <c r="B3511">
        <v>0.9395</v>
      </c>
    </row>
    <row r="3512" spans="1:2" x14ac:dyDescent="0.45">
      <c r="A3512" s="2">
        <v>41177</v>
      </c>
      <c r="B3512">
        <v>0.93759999999999999</v>
      </c>
    </row>
    <row r="3513" spans="1:2" x14ac:dyDescent="0.45">
      <c r="A3513" s="2">
        <v>41176</v>
      </c>
      <c r="B3513">
        <v>0.93579999999999997</v>
      </c>
    </row>
    <row r="3514" spans="1:2" x14ac:dyDescent="0.45">
      <c r="A3514" s="2">
        <v>41173</v>
      </c>
      <c r="B3514">
        <v>0.93269999999999997</v>
      </c>
    </row>
    <row r="3515" spans="1:2" x14ac:dyDescent="0.45">
      <c r="A3515" s="2">
        <v>41172</v>
      </c>
      <c r="B3515">
        <v>0.93320000000000003</v>
      </c>
    </row>
    <row r="3516" spans="1:2" x14ac:dyDescent="0.45">
      <c r="A3516" s="2">
        <v>41171</v>
      </c>
      <c r="B3516">
        <v>0.92730000000000001</v>
      </c>
    </row>
    <row r="3517" spans="1:2" x14ac:dyDescent="0.45">
      <c r="A3517" s="2">
        <v>41170</v>
      </c>
      <c r="B3517">
        <v>0.92859999999999998</v>
      </c>
    </row>
    <row r="3518" spans="1:2" x14ac:dyDescent="0.45">
      <c r="A3518" s="2">
        <v>41169</v>
      </c>
      <c r="B3518">
        <v>0.92749999999999999</v>
      </c>
    </row>
    <row r="3519" spans="1:2" x14ac:dyDescent="0.45">
      <c r="A3519" s="2">
        <v>41166</v>
      </c>
      <c r="B3519">
        <v>0.92669999999999997</v>
      </c>
    </row>
    <row r="3520" spans="1:2" x14ac:dyDescent="0.45">
      <c r="A3520" s="2">
        <v>41165</v>
      </c>
      <c r="B3520">
        <v>0.93530000000000002</v>
      </c>
    </row>
    <row r="3521" spans="1:2" x14ac:dyDescent="0.45">
      <c r="A3521" s="2">
        <v>41164</v>
      </c>
      <c r="B3521">
        <v>0.93720000000000003</v>
      </c>
    </row>
    <row r="3522" spans="1:2" x14ac:dyDescent="0.45">
      <c r="A3522" s="2">
        <v>41163</v>
      </c>
      <c r="B3522">
        <v>0.93889999999999996</v>
      </c>
    </row>
    <row r="3523" spans="1:2" x14ac:dyDescent="0.45">
      <c r="A3523" s="2">
        <v>41162</v>
      </c>
      <c r="B3523">
        <v>0.94630000000000003</v>
      </c>
    </row>
    <row r="3524" spans="1:2" x14ac:dyDescent="0.45">
      <c r="A3524" s="2">
        <v>41159</v>
      </c>
      <c r="B3524">
        <v>0.94440000000000002</v>
      </c>
    </row>
    <row r="3525" spans="1:2" x14ac:dyDescent="0.45">
      <c r="A3525" s="2">
        <v>41158</v>
      </c>
      <c r="B3525">
        <v>0.9536</v>
      </c>
    </row>
    <row r="3526" spans="1:2" x14ac:dyDescent="0.45">
      <c r="A3526" s="2">
        <v>41157</v>
      </c>
      <c r="B3526">
        <v>0.95569999999999999</v>
      </c>
    </row>
    <row r="3527" spans="1:2" x14ac:dyDescent="0.45">
      <c r="A3527" s="2">
        <v>41156</v>
      </c>
      <c r="B3527">
        <v>0.95589999999999997</v>
      </c>
    </row>
    <row r="3528" spans="1:2" x14ac:dyDescent="0.45">
      <c r="A3528" s="2">
        <v>41155</v>
      </c>
      <c r="B3528">
        <v>0.95369999999999999</v>
      </c>
    </row>
    <row r="3529" spans="1:2" x14ac:dyDescent="0.45">
      <c r="A3529" s="2">
        <v>41152</v>
      </c>
      <c r="B3529">
        <v>0.95489999999999997</v>
      </c>
    </row>
    <row r="3530" spans="1:2" x14ac:dyDescent="0.45">
      <c r="A3530" s="2">
        <v>41151</v>
      </c>
      <c r="B3530">
        <v>0.96030000000000004</v>
      </c>
    </row>
    <row r="3531" spans="1:2" x14ac:dyDescent="0.45">
      <c r="A3531" s="2">
        <v>41150</v>
      </c>
      <c r="B3531">
        <v>0.95850000000000002</v>
      </c>
    </row>
    <row r="3532" spans="1:2" x14ac:dyDescent="0.45">
      <c r="A3532" s="2">
        <v>41149</v>
      </c>
      <c r="B3532">
        <v>0.95579999999999998</v>
      </c>
    </row>
    <row r="3533" spans="1:2" x14ac:dyDescent="0.45">
      <c r="A3533" s="2">
        <v>41148</v>
      </c>
      <c r="B3533">
        <v>0.96089999999999998</v>
      </c>
    </row>
    <row r="3534" spans="1:2" x14ac:dyDescent="0.45">
      <c r="A3534" s="2">
        <v>41145</v>
      </c>
      <c r="B3534">
        <v>0.9597</v>
      </c>
    </row>
    <row r="3535" spans="1:2" x14ac:dyDescent="0.45">
      <c r="A3535" s="2">
        <v>41144</v>
      </c>
      <c r="B3535">
        <v>0.95589999999999997</v>
      </c>
    </row>
    <row r="3536" spans="1:2" x14ac:dyDescent="0.45">
      <c r="A3536" s="2">
        <v>41143</v>
      </c>
      <c r="B3536">
        <v>0.95860000000000001</v>
      </c>
    </row>
    <row r="3537" spans="1:2" x14ac:dyDescent="0.45">
      <c r="A3537" s="2">
        <v>41142</v>
      </c>
      <c r="B3537">
        <v>0.96289999999999998</v>
      </c>
    </row>
    <row r="3538" spans="1:2" x14ac:dyDescent="0.45">
      <c r="A3538" s="2">
        <v>41141</v>
      </c>
      <c r="B3538">
        <v>0.97299999999999998</v>
      </c>
    </row>
    <row r="3539" spans="1:2" x14ac:dyDescent="0.45">
      <c r="A3539" s="2">
        <v>41138</v>
      </c>
      <c r="B3539">
        <v>0.97389999999999999</v>
      </c>
    </row>
    <row r="3540" spans="1:2" x14ac:dyDescent="0.45">
      <c r="A3540" s="2">
        <v>41137</v>
      </c>
      <c r="B3540">
        <v>0.97209999999999996</v>
      </c>
    </row>
    <row r="3541" spans="1:2" x14ac:dyDescent="0.45">
      <c r="A3541" s="2">
        <v>41136</v>
      </c>
      <c r="B3541">
        <v>0.97719999999999996</v>
      </c>
    </row>
    <row r="3542" spans="1:2" x14ac:dyDescent="0.45">
      <c r="A3542" s="2">
        <v>41135</v>
      </c>
      <c r="B3542">
        <v>0.9748</v>
      </c>
    </row>
    <row r="3543" spans="1:2" x14ac:dyDescent="0.45">
      <c r="A3543" s="2">
        <v>41134</v>
      </c>
      <c r="B3543">
        <v>0.97389999999999999</v>
      </c>
    </row>
    <row r="3544" spans="1:2" x14ac:dyDescent="0.45">
      <c r="A3544" s="2">
        <v>41131</v>
      </c>
      <c r="B3544">
        <v>0.97719999999999996</v>
      </c>
    </row>
    <row r="3545" spans="1:2" x14ac:dyDescent="0.45">
      <c r="A3545" s="2">
        <v>41130</v>
      </c>
      <c r="B3545">
        <v>0.97599999999999998</v>
      </c>
    </row>
    <row r="3546" spans="1:2" x14ac:dyDescent="0.45">
      <c r="A3546" s="2">
        <v>41129</v>
      </c>
      <c r="B3546">
        <v>0.97140000000000004</v>
      </c>
    </row>
    <row r="3547" spans="1:2" x14ac:dyDescent="0.45">
      <c r="A3547" s="2">
        <v>41128</v>
      </c>
      <c r="B3547">
        <v>0.96889999999999998</v>
      </c>
    </row>
    <row r="3548" spans="1:2" x14ac:dyDescent="0.45">
      <c r="A3548" s="2">
        <v>41127</v>
      </c>
      <c r="B3548">
        <v>0.96879999999999999</v>
      </c>
    </row>
    <row r="3549" spans="1:2" x14ac:dyDescent="0.45">
      <c r="A3549" s="2">
        <v>41124</v>
      </c>
      <c r="B3549">
        <v>0.97009999999999996</v>
      </c>
    </row>
    <row r="3550" spans="1:2" x14ac:dyDescent="0.45">
      <c r="A3550" s="2">
        <v>41123</v>
      </c>
      <c r="B3550">
        <v>0.9859</v>
      </c>
    </row>
    <row r="3551" spans="1:2" x14ac:dyDescent="0.45">
      <c r="A3551" s="2">
        <v>41122</v>
      </c>
      <c r="B3551">
        <v>0.9829</v>
      </c>
    </row>
    <row r="3552" spans="1:2" x14ac:dyDescent="0.45">
      <c r="A3552" s="2">
        <v>41121</v>
      </c>
      <c r="B3552">
        <v>0.97640000000000005</v>
      </c>
    </row>
    <row r="3553" spans="1:2" x14ac:dyDescent="0.45">
      <c r="A3553" s="2">
        <v>41120</v>
      </c>
      <c r="B3553">
        <v>0.97970000000000002</v>
      </c>
    </row>
    <row r="3554" spans="1:2" x14ac:dyDescent="0.45">
      <c r="A3554" s="2">
        <v>41117</v>
      </c>
      <c r="B3554">
        <v>0.97489999999999999</v>
      </c>
    </row>
    <row r="3555" spans="1:2" x14ac:dyDescent="0.45">
      <c r="A3555" s="2">
        <v>41116</v>
      </c>
      <c r="B3555">
        <v>0.9778</v>
      </c>
    </row>
    <row r="3556" spans="1:2" x14ac:dyDescent="0.45">
      <c r="A3556" s="2">
        <v>41115</v>
      </c>
      <c r="B3556">
        <v>0.9879</v>
      </c>
    </row>
    <row r="3557" spans="1:2" x14ac:dyDescent="0.45">
      <c r="A3557" s="2">
        <v>41114</v>
      </c>
      <c r="B3557">
        <v>0.99580000000000002</v>
      </c>
    </row>
    <row r="3558" spans="1:2" x14ac:dyDescent="0.45">
      <c r="A3558" s="2">
        <v>41113</v>
      </c>
      <c r="B3558">
        <v>0.99109999999999998</v>
      </c>
    </row>
    <row r="3559" spans="1:2" x14ac:dyDescent="0.45">
      <c r="A3559" s="2">
        <v>41110</v>
      </c>
      <c r="B3559">
        <v>0.98799999999999999</v>
      </c>
    </row>
    <row r="3560" spans="1:2" x14ac:dyDescent="0.45">
      <c r="A3560" s="2">
        <v>41109</v>
      </c>
      <c r="B3560">
        <v>0.97799999999999998</v>
      </c>
    </row>
    <row r="3561" spans="1:2" x14ac:dyDescent="0.45">
      <c r="A3561" s="2">
        <v>41108</v>
      </c>
      <c r="B3561">
        <v>0.9778</v>
      </c>
    </row>
    <row r="3562" spans="1:2" x14ac:dyDescent="0.45">
      <c r="A3562" s="2">
        <v>41107</v>
      </c>
      <c r="B3562">
        <v>0.97709999999999997</v>
      </c>
    </row>
    <row r="3563" spans="1:2" x14ac:dyDescent="0.45">
      <c r="A3563" s="2">
        <v>41106</v>
      </c>
      <c r="B3563">
        <v>0.97860000000000003</v>
      </c>
    </row>
    <row r="3564" spans="1:2" x14ac:dyDescent="0.45">
      <c r="A3564" s="2">
        <v>41103</v>
      </c>
      <c r="B3564">
        <v>0.98040000000000005</v>
      </c>
    </row>
    <row r="3565" spans="1:2" x14ac:dyDescent="0.45">
      <c r="A3565" s="2">
        <v>41102</v>
      </c>
      <c r="B3565">
        <v>0.98409999999999997</v>
      </c>
    </row>
    <row r="3566" spans="1:2" x14ac:dyDescent="0.45">
      <c r="A3566" s="2">
        <v>41101</v>
      </c>
      <c r="B3566">
        <v>0.98109999999999997</v>
      </c>
    </row>
    <row r="3567" spans="1:2" x14ac:dyDescent="0.45">
      <c r="A3567" s="2">
        <v>41100</v>
      </c>
      <c r="B3567">
        <v>0.98029999999999995</v>
      </c>
    </row>
    <row r="3568" spans="1:2" x14ac:dyDescent="0.45">
      <c r="A3568" s="2">
        <v>41099</v>
      </c>
      <c r="B3568">
        <v>0.97540000000000004</v>
      </c>
    </row>
    <row r="3569" spans="1:2" x14ac:dyDescent="0.45">
      <c r="A3569" s="2">
        <v>41096</v>
      </c>
      <c r="B3569">
        <v>0.97729999999999995</v>
      </c>
    </row>
    <row r="3570" spans="1:2" x14ac:dyDescent="0.45">
      <c r="A3570" s="2">
        <v>41095</v>
      </c>
      <c r="B3570">
        <v>0.96940000000000004</v>
      </c>
    </row>
    <row r="3571" spans="1:2" x14ac:dyDescent="0.45">
      <c r="A3571" s="2">
        <v>41094</v>
      </c>
      <c r="B3571">
        <v>0.95879999999999999</v>
      </c>
    </row>
    <row r="3572" spans="1:2" x14ac:dyDescent="0.45">
      <c r="A3572" s="2">
        <v>41093</v>
      </c>
      <c r="B3572">
        <v>0.9526</v>
      </c>
    </row>
    <row r="3573" spans="1:2" x14ac:dyDescent="0.45">
      <c r="A3573" s="2">
        <v>41092</v>
      </c>
      <c r="B3573">
        <v>0.95479999999999998</v>
      </c>
    </row>
    <row r="3574" spans="1:2" x14ac:dyDescent="0.45">
      <c r="A3574" s="2">
        <v>41089</v>
      </c>
      <c r="B3574">
        <v>0.94850000000000001</v>
      </c>
    </row>
    <row r="3575" spans="1:2" x14ac:dyDescent="0.45">
      <c r="A3575" s="2">
        <v>41088</v>
      </c>
      <c r="B3575">
        <v>0.96509999999999996</v>
      </c>
    </row>
    <row r="3576" spans="1:2" x14ac:dyDescent="0.45">
      <c r="A3576" s="2">
        <v>41087</v>
      </c>
      <c r="B3576">
        <v>0.96319999999999995</v>
      </c>
    </row>
    <row r="3577" spans="1:2" x14ac:dyDescent="0.45">
      <c r="A3577" s="2">
        <v>41086</v>
      </c>
      <c r="B3577">
        <v>0.96140000000000003</v>
      </c>
    </row>
    <row r="3578" spans="1:2" x14ac:dyDescent="0.45">
      <c r="A3578" s="2">
        <v>41085</v>
      </c>
      <c r="B3578">
        <v>0.96050000000000002</v>
      </c>
    </row>
    <row r="3579" spans="1:2" x14ac:dyDescent="0.45">
      <c r="A3579" s="2">
        <v>41082</v>
      </c>
      <c r="B3579">
        <v>0.95530000000000004</v>
      </c>
    </row>
    <row r="3580" spans="1:2" x14ac:dyDescent="0.45">
      <c r="A3580" s="2">
        <v>41081</v>
      </c>
      <c r="B3580">
        <v>0.95760000000000001</v>
      </c>
    </row>
    <row r="3581" spans="1:2" x14ac:dyDescent="0.45">
      <c r="A3581" s="2">
        <v>41080</v>
      </c>
      <c r="B3581">
        <v>0.94520000000000004</v>
      </c>
    </row>
    <row r="3582" spans="1:2" x14ac:dyDescent="0.45">
      <c r="A3582" s="2">
        <v>41079</v>
      </c>
      <c r="B3582">
        <v>0.94669999999999999</v>
      </c>
    </row>
    <row r="3583" spans="1:2" x14ac:dyDescent="0.45">
      <c r="A3583" s="2">
        <v>41078</v>
      </c>
      <c r="B3583">
        <v>0.95499999999999996</v>
      </c>
    </row>
    <row r="3584" spans="1:2" x14ac:dyDescent="0.45">
      <c r="A3584" s="2">
        <v>41075</v>
      </c>
      <c r="B3584">
        <v>0.95009999999999994</v>
      </c>
    </row>
    <row r="3585" spans="1:2" x14ac:dyDescent="0.45">
      <c r="A3585" s="2">
        <v>41074</v>
      </c>
      <c r="B3585">
        <v>0.95069999999999999</v>
      </c>
    </row>
    <row r="3586" spans="1:2" x14ac:dyDescent="0.45">
      <c r="A3586" s="2">
        <v>41073</v>
      </c>
      <c r="B3586">
        <v>0.95650000000000002</v>
      </c>
    </row>
    <row r="3587" spans="1:2" x14ac:dyDescent="0.45">
      <c r="A3587" s="2">
        <v>41072</v>
      </c>
      <c r="B3587">
        <v>0.96060000000000001</v>
      </c>
    </row>
    <row r="3588" spans="1:2" x14ac:dyDescent="0.45">
      <c r="A3588" s="2">
        <v>41071</v>
      </c>
      <c r="B3588">
        <v>0.96209999999999996</v>
      </c>
    </row>
    <row r="3589" spans="1:2" x14ac:dyDescent="0.45">
      <c r="A3589" s="2">
        <v>41068</v>
      </c>
      <c r="B3589">
        <v>0.95960000000000001</v>
      </c>
    </row>
    <row r="3590" spans="1:2" x14ac:dyDescent="0.45">
      <c r="A3590" s="2">
        <v>41067</v>
      </c>
      <c r="B3590">
        <v>0.95620000000000005</v>
      </c>
    </row>
    <row r="3591" spans="1:2" x14ac:dyDescent="0.45">
      <c r="A3591" s="2">
        <v>41066</v>
      </c>
      <c r="B3591">
        <v>0.95440000000000003</v>
      </c>
    </row>
    <row r="3592" spans="1:2" x14ac:dyDescent="0.45">
      <c r="A3592" s="2">
        <v>41065</v>
      </c>
      <c r="B3592">
        <v>0.96430000000000005</v>
      </c>
    </row>
    <row r="3593" spans="1:2" x14ac:dyDescent="0.45">
      <c r="A3593" s="2">
        <v>41064</v>
      </c>
      <c r="B3593">
        <v>0.96089999999999998</v>
      </c>
    </row>
    <row r="3594" spans="1:2" x14ac:dyDescent="0.45">
      <c r="A3594" s="2">
        <v>41061</v>
      </c>
      <c r="B3594">
        <v>0.96609999999999996</v>
      </c>
    </row>
    <row r="3595" spans="1:2" x14ac:dyDescent="0.45">
      <c r="A3595" s="2">
        <v>41060</v>
      </c>
      <c r="B3595">
        <v>0.97130000000000005</v>
      </c>
    </row>
    <row r="3596" spans="1:2" x14ac:dyDescent="0.45">
      <c r="A3596" s="2">
        <v>41059</v>
      </c>
      <c r="B3596">
        <v>0.97099999999999997</v>
      </c>
    </row>
    <row r="3597" spans="1:2" x14ac:dyDescent="0.45">
      <c r="A3597" s="2">
        <v>41058</v>
      </c>
      <c r="B3597">
        <v>0.96060000000000001</v>
      </c>
    </row>
    <row r="3598" spans="1:2" x14ac:dyDescent="0.45">
      <c r="A3598" s="2">
        <v>41057</v>
      </c>
      <c r="B3598">
        <v>0.95840000000000003</v>
      </c>
    </row>
    <row r="3599" spans="1:2" x14ac:dyDescent="0.45">
      <c r="A3599" s="2">
        <v>41054</v>
      </c>
      <c r="B3599">
        <v>0.95950000000000002</v>
      </c>
    </row>
    <row r="3600" spans="1:2" x14ac:dyDescent="0.45">
      <c r="A3600" s="2">
        <v>41053</v>
      </c>
      <c r="B3600">
        <v>0.95850000000000002</v>
      </c>
    </row>
    <row r="3601" spans="1:2" x14ac:dyDescent="0.45">
      <c r="A3601" s="2">
        <v>41052</v>
      </c>
      <c r="B3601">
        <v>0.9546</v>
      </c>
    </row>
    <row r="3602" spans="1:2" x14ac:dyDescent="0.45">
      <c r="A3602" s="2">
        <v>41051</v>
      </c>
      <c r="B3602">
        <v>0.94699999999999995</v>
      </c>
    </row>
    <row r="3603" spans="1:2" x14ac:dyDescent="0.45">
      <c r="A3603" s="2">
        <v>41050</v>
      </c>
      <c r="B3603">
        <v>0.93720000000000003</v>
      </c>
    </row>
    <row r="3604" spans="1:2" x14ac:dyDescent="0.45">
      <c r="A3604" s="2">
        <v>41047</v>
      </c>
      <c r="B3604">
        <v>0.93969999999999998</v>
      </c>
    </row>
    <row r="3605" spans="1:2" x14ac:dyDescent="0.45">
      <c r="A3605" s="2">
        <v>41046</v>
      </c>
      <c r="B3605">
        <v>0.94579999999999997</v>
      </c>
    </row>
    <row r="3606" spans="1:2" x14ac:dyDescent="0.45">
      <c r="A3606" s="2">
        <v>41045</v>
      </c>
      <c r="B3606">
        <v>0.9446</v>
      </c>
    </row>
    <row r="3607" spans="1:2" x14ac:dyDescent="0.45">
      <c r="A3607" s="2">
        <v>41044</v>
      </c>
      <c r="B3607">
        <v>0.94350000000000001</v>
      </c>
    </row>
    <row r="3608" spans="1:2" x14ac:dyDescent="0.45">
      <c r="A3608" s="2">
        <v>41043</v>
      </c>
      <c r="B3608">
        <v>0.93669999999999998</v>
      </c>
    </row>
    <row r="3609" spans="1:2" x14ac:dyDescent="0.45">
      <c r="A3609" s="2">
        <v>41040</v>
      </c>
      <c r="B3609">
        <v>0.92989999999999995</v>
      </c>
    </row>
    <row r="3610" spans="1:2" x14ac:dyDescent="0.45">
      <c r="A3610" s="2">
        <v>41039</v>
      </c>
      <c r="B3610">
        <v>0.92849999999999999</v>
      </c>
    </row>
    <row r="3611" spans="1:2" x14ac:dyDescent="0.45">
      <c r="A3611" s="2">
        <v>41038</v>
      </c>
      <c r="B3611">
        <v>0.92900000000000005</v>
      </c>
    </row>
    <row r="3612" spans="1:2" x14ac:dyDescent="0.45">
      <c r="A3612" s="2">
        <v>41037</v>
      </c>
      <c r="B3612">
        <v>0.92359999999999998</v>
      </c>
    </row>
    <row r="3613" spans="1:2" x14ac:dyDescent="0.45">
      <c r="A3613" s="2">
        <v>41036</v>
      </c>
      <c r="B3613">
        <v>0.92059999999999997</v>
      </c>
    </row>
    <row r="3614" spans="1:2" x14ac:dyDescent="0.45">
      <c r="A3614" s="2">
        <v>41033</v>
      </c>
      <c r="B3614">
        <v>0.91820000000000002</v>
      </c>
    </row>
    <row r="3615" spans="1:2" x14ac:dyDescent="0.45">
      <c r="A3615" s="2">
        <v>41032</v>
      </c>
      <c r="B3615">
        <v>0.91349999999999998</v>
      </c>
    </row>
    <row r="3616" spans="1:2" x14ac:dyDescent="0.45">
      <c r="A3616" s="2">
        <v>41031</v>
      </c>
      <c r="B3616">
        <v>0.91310000000000002</v>
      </c>
    </row>
    <row r="3617" spans="1:2" x14ac:dyDescent="0.45">
      <c r="A3617" s="2">
        <v>41030</v>
      </c>
      <c r="B3617">
        <v>0.90780000000000005</v>
      </c>
    </row>
    <row r="3618" spans="1:2" x14ac:dyDescent="0.45">
      <c r="A3618" s="2">
        <v>41029</v>
      </c>
      <c r="B3618">
        <v>0.90749999999999997</v>
      </c>
    </row>
    <row r="3619" spans="1:2" x14ac:dyDescent="0.45">
      <c r="A3619" s="2">
        <v>41026</v>
      </c>
      <c r="B3619">
        <v>0.90639999999999998</v>
      </c>
    </row>
    <row r="3620" spans="1:2" x14ac:dyDescent="0.45">
      <c r="A3620" s="2">
        <v>41025</v>
      </c>
      <c r="B3620">
        <v>0.90900000000000003</v>
      </c>
    </row>
    <row r="3621" spans="1:2" x14ac:dyDescent="0.45">
      <c r="A3621" s="2">
        <v>41024</v>
      </c>
      <c r="B3621">
        <v>0.9093</v>
      </c>
    </row>
    <row r="3622" spans="1:2" x14ac:dyDescent="0.45">
      <c r="A3622" s="2">
        <v>41023</v>
      </c>
      <c r="B3622">
        <v>0.91039999999999999</v>
      </c>
    </row>
    <row r="3623" spans="1:2" x14ac:dyDescent="0.45">
      <c r="A3623" s="2">
        <v>41022</v>
      </c>
      <c r="B3623">
        <v>0.91349999999999998</v>
      </c>
    </row>
    <row r="3624" spans="1:2" x14ac:dyDescent="0.45">
      <c r="A3624" s="2">
        <v>41019</v>
      </c>
      <c r="B3624">
        <v>0.90890000000000004</v>
      </c>
    </row>
    <row r="3625" spans="1:2" x14ac:dyDescent="0.45">
      <c r="A3625" s="2">
        <v>41018</v>
      </c>
      <c r="B3625">
        <v>0.91510000000000002</v>
      </c>
    </row>
    <row r="3626" spans="1:2" x14ac:dyDescent="0.45">
      <c r="A3626" s="2">
        <v>41017</v>
      </c>
      <c r="B3626">
        <v>0.91579999999999995</v>
      </c>
    </row>
    <row r="3627" spans="1:2" x14ac:dyDescent="0.45">
      <c r="A3627" s="2">
        <v>41016</v>
      </c>
      <c r="B3627">
        <v>0.9153</v>
      </c>
    </row>
    <row r="3628" spans="1:2" x14ac:dyDescent="0.45">
      <c r="A3628" s="2">
        <v>41015</v>
      </c>
      <c r="B3628">
        <v>0.91449999999999998</v>
      </c>
    </row>
    <row r="3629" spans="1:2" x14ac:dyDescent="0.45">
      <c r="A3629" s="2">
        <v>41012</v>
      </c>
      <c r="B3629">
        <v>0.91949999999999998</v>
      </c>
    </row>
    <row r="3630" spans="1:2" x14ac:dyDescent="0.45">
      <c r="A3630" s="2">
        <v>41011</v>
      </c>
      <c r="B3630">
        <v>0.91120000000000001</v>
      </c>
    </row>
    <row r="3631" spans="1:2" x14ac:dyDescent="0.45">
      <c r="A3631" s="2">
        <v>41010</v>
      </c>
      <c r="B3631">
        <v>0.91739999999999999</v>
      </c>
    </row>
    <row r="3632" spans="1:2" x14ac:dyDescent="0.45">
      <c r="A3632" s="2">
        <v>41009</v>
      </c>
      <c r="B3632">
        <v>0.91849999999999998</v>
      </c>
    </row>
    <row r="3633" spans="1:2" x14ac:dyDescent="0.45">
      <c r="A3633" s="2">
        <v>41008</v>
      </c>
      <c r="B3633">
        <v>0.91720000000000002</v>
      </c>
    </row>
    <row r="3634" spans="1:2" x14ac:dyDescent="0.45">
      <c r="A3634" s="2">
        <v>41005</v>
      </c>
      <c r="B3634">
        <v>0.9173</v>
      </c>
    </row>
    <row r="3635" spans="1:2" x14ac:dyDescent="0.45">
      <c r="A3635" s="2">
        <v>41004</v>
      </c>
      <c r="B3635">
        <v>0.91979999999999995</v>
      </c>
    </row>
    <row r="3636" spans="1:2" x14ac:dyDescent="0.45">
      <c r="A3636" s="2">
        <v>41003</v>
      </c>
      <c r="B3636">
        <v>0.91590000000000005</v>
      </c>
    </row>
    <row r="3637" spans="1:2" x14ac:dyDescent="0.45">
      <c r="A3637" s="2">
        <v>41002</v>
      </c>
      <c r="B3637">
        <v>0.91010000000000002</v>
      </c>
    </row>
    <row r="3638" spans="1:2" x14ac:dyDescent="0.45">
      <c r="A3638" s="2">
        <v>41001</v>
      </c>
      <c r="B3638">
        <v>0.90369999999999995</v>
      </c>
    </row>
    <row r="3639" spans="1:2" x14ac:dyDescent="0.45">
      <c r="A3639" s="2">
        <v>40998</v>
      </c>
      <c r="B3639">
        <v>0.90249999999999997</v>
      </c>
    </row>
    <row r="3640" spans="1:2" x14ac:dyDescent="0.45">
      <c r="A3640" s="2">
        <v>40997</v>
      </c>
      <c r="B3640">
        <v>0.90629999999999999</v>
      </c>
    </row>
    <row r="3641" spans="1:2" x14ac:dyDescent="0.45">
      <c r="A3641" s="2">
        <v>40996</v>
      </c>
      <c r="B3641">
        <v>0.9052</v>
      </c>
    </row>
    <row r="3642" spans="1:2" x14ac:dyDescent="0.45">
      <c r="A3642" s="2">
        <v>40995</v>
      </c>
      <c r="B3642">
        <v>0.9052</v>
      </c>
    </row>
    <row r="3643" spans="1:2" x14ac:dyDescent="0.45">
      <c r="A3643" s="2">
        <v>40994</v>
      </c>
      <c r="B3643">
        <v>0.90300000000000002</v>
      </c>
    </row>
    <row r="3644" spans="1:2" x14ac:dyDescent="0.45">
      <c r="A3644" s="2">
        <v>40991</v>
      </c>
      <c r="B3644">
        <v>0.90800000000000003</v>
      </c>
    </row>
    <row r="3645" spans="1:2" x14ac:dyDescent="0.45">
      <c r="A3645" s="2">
        <v>40990</v>
      </c>
      <c r="B3645">
        <v>0.9133</v>
      </c>
    </row>
    <row r="3646" spans="1:2" x14ac:dyDescent="0.45">
      <c r="A3646" s="2">
        <v>40989</v>
      </c>
      <c r="B3646">
        <v>0.9123</v>
      </c>
    </row>
    <row r="3647" spans="1:2" x14ac:dyDescent="0.45">
      <c r="A3647" s="2">
        <v>40988</v>
      </c>
      <c r="B3647">
        <v>0.91169999999999995</v>
      </c>
    </row>
    <row r="3648" spans="1:2" x14ac:dyDescent="0.45">
      <c r="A3648" s="2">
        <v>40987</v>
      </c>
      <c r="B3648">
        <v>0.91120000000000001</v>
      </c>
    </row>
    <row r="3649" spans="1:2" x14ac:dyDescent="0.45">
      <c r="A3649" s="2">
        <v>40984</v>
      </c>
      <c r="B3649">
        <v>0.91559999999999997</v>
      </c>
    </row>
    <row r="3650" spans="1:2" x14ac:dyDescent="0.45">
      <c r="A3650" s="2">
        <v>40983</v>
      </c>
      <c r="B3650">
        <v>0.92300000000000004</v>
      </c>
    </row>
    <row r="3651" spans="1:2" x14ac:dyDescent="0.45">
      <c r="A3651" s="2">
        <v>40982</v>
      </c>
      <c r="B3651">
        <v>0.93059999999999998</v>
      </c>
    </row>
    <row r="3652" spans="1:2" x14ac:dyDescent="0.45">
      <c r="A3652" s="2">
        <v>40981</v>
      </c>
      <c r="B3652">
        <v>0.92310000000000003</v>
      </c>
    </row>
    <row r="3653" spans="1:2" x14ac:dyDescent="0.45">
      <c r="A3653" s="2">
        <v>40980</v>
      </c>
      <c r="B3653">
        <v>0.91649999999999998</v>
      </c>
    </row>
    <row r="3654" spans="1:2" x14ac:dyDescent="0.45">
      <c r="A3654" s="2">
        <v>40977</v>
      </c>
      <c r="B3654">
        <v>0.91879999999999995</v>
      </c>
    </row>
    <row r="3655" spans="1:2" x14ac:dyDescent="0.45">
      <c r="A3655" s="2">
        <v>40976</v>
      </c>
      <c r="B3655">
        <v>0.90820000000000001</v>
      </c>
    </row>
    <row r="3656" spans="1:2" x14ac:dyDescent="0.45">
      <c r="A3656" s="2">
        <v>40975</v>
      </c>
      <c r="B3656">
        <v>0.91669999999999996</v>
      </c>
    </row>
    <row r="3657" spans="1:2" x14ac:dyDescent="0.45">
      <c r="A3657" s="2">
        <v>40974</v>
      </c>
      <c r="B3657">
        <v>0.91890000000000005</v>
      </c>
    </row>
    <row r="3658" spans="1:2" x14ac:dyDescent="0.45">
      <c r="A3658" s="2">
        <v>40973</v>
      </c>
      <c r="B3658">
        <v>0.91220000000000001</v>
      </c>
    </row>
    <row r="3659" spans="1:2" x14ac:dyDescent="0.45">
      <c r="A3659" s="2">
        <v>40970</v>
      </c>
      <c r="B3659">
        <v>0.91420000000000001</v>
      </c>
    </row>
    <row r="3660" spans="1:2" x14ac:dyDescent="0.45">
      <c r="A3660" s="2">
        <v>40969</v>
      </c>
      <c r="B3660">
        <v>0.90610000000000002</v>
      </c>
    </row>
    <row r="3661" spans="1:2" x14ac:dyDescent="0.45">
      <c r="A3661" s="2">
        <v>40968</v>
      </c>
      <c r="B3661">
        <v>0.90439999999999998</v>
      </c>
    </row>
    <row r="3662" spans="1:2" x14ac:dyDescent="0.45">
      <c r="A3662" s="2">
        <v>40967</v>
      </c>
      <c r="B3662">
        <v>0.89549999999999996</v>
      </c>
    </row>
    <row r="3663" spans="1:2" x14ac:dyDescent="0.45">
      <c r="A3663" s="2">
        <v>40966</v>
      </c>
      <c r="B3663">
        <v>0.89929999999999999</v>
      </c>
    </row>
    <row r="3664" spans="1:2" x14ac:dyDescent="0.45">
      <c r="A3664" s="2">
        <v>40963</v>
      </c>
      <c r="B3664">
        <v>0.89600000000000002</v>
      </c>
    </row>
    <row r="3665" spans="1:2" x14ac:dyDescent="0.45">
      <c r="A3665" s="2">
        <v>40962</v>
      </c>
      <c r="B3665">
        <v>0.90139999999999998</v>
      </c>
    </row>
    <row r="3666" spans="1:2" x14ac:dyDescent="0.45">
      <c r="A3666" s="2">
        <v>40961</v>
      </c>
      <c r="B3666">
        <v>0.91</v>
      </c>
    </row>
    <row r="3667" spans="1:2" x14ac:dyDescent="0.45">
      <c r="A3667" s="2">
        <v>40960</v>
      </c>
      <c r="B3667">
        <v>0.91239999999999999</v>
      </c>
    </row>
    <row r="3668" spans="1:2" x14ac:dyDescent="0.45">
      <c r="A3668" s="2">
        <v>40959</v>
      </c>
      <c r="B3668">
        <v>0.91159999999999997</v>
      </c>
    </row>
    <row r="3669" spans="1:2" x14ac:dyDescent="0.45">
      <c r="A3669" s="2">
        <v>40956</v>
      </c>
      <c r="B3669">
        <v>0.92</v>
      </c>
    </row>
    <row r="3670" spans="1:2" x14ac:dyDescent="0.45">
      <c r="A3670" s="2">
        <v>40955</v>
      </c>
      <c r="B3670">
        <v>0.91920000000000002</v>
      </c>
    </row>
    <row r="3671" spans="1:2" x14ac:dyDescent="0.45">
      <c r="A3671" s="2">
        <v>40954</v>
      </c>
      <c r="B3671">
        <v>0.92349999999999999</v>
      </c>
    </row>
    <row r="3672" spans="1:2" x14ac:dyDescent="0.45">
      <c r="A3672" s="2">
        <v>40953</v>
      </c>
      <c r="B3672">
        <v>0.9194</v>
      </c>
    </row>
    <row r="3673" spans="1:2" x14ac:dyDescent="0.45">
      <c r="A3673" s="2">
        <v>40952</v>
      </c>
      <c r="B3673">
        <v>0.91649999999999998</v>
      </c>
    </row>
    <row r="3674" spans="1:2" x14ac:dyDescent="0.45">
      <c r="A3674" s="2">
        <v>40949</v>
      </c>
      <c r="B3674">
        <v>0.91649999999999998</v>
      </c>
    </row>
    <row r="3675" spans="1:2" x14ac:dyDescent="0.45">
      <c r="A3675" s="2">
        <v>40948</v>
      </c>
      <c r="B3675">
        <v>0.91180000000000005</v>
      </c>
    </row>
    <row r="3676" spans="1:2" x14ac:dyDescent="0.45">
      <c r="A3676" s="2">
        <v>40947</v>
      </c>
      <c r="B3676">
        <v>0.91239999999999999</v>
      </c>
    </row>
    <row r="3677" spans="1:2" x14ac:dyDescent="0.45">
      <c r="A3677" s="2">
        <v>40946</v>
      </c>
      <c r="B3677">
        <v>0.91169999999999995</v>
      </c>
    </row>
    <row r="3678" spans="1:2" x14ac:dyDescent="0.45">
      <c r="A3678" s="2">
        <v>40945</v>
      </c>
      <c r="B3678">
        <v>0.91869999999999996</v>
      </c>
    </row>
    <row r="3679" spans="1:2" x14ac:dyDescent="0.45">
      <c r="A3679" s="2">
        <v>40942</v>
      </c>
      <c r="B3679">
        <v>0.91820000000000002</v>
      </c>
    </row>
    <row r="3680" spans="1:2" x14ac:dyDescent="0.45">
      <c r="A3680" s="2">
        <v>40941</v>
      </c>
      <c r="B3680">
        <v>0.91679999999999995</v>
      </c>
    </row>
    <row r="3681" spans="1:2" x14ac:dyDescent="0.45">
      <c r="A3681" s="2">
        <v>40940</v>
      </c>
      <c r="B3681">
        <v>0.9153</v>
      </c>
    </row>
    <row r="3682" spans="1:2" x14ac:dyDescent="0.45">
      <c r="A3682" s="2">
        <v>40939</v>
      </c>
      <c r="B3682">
        <v>0.92020000000000002</v>
      </c>
    </row>
    <row r="3683" spans="1:2" x14ac:dyDescent="0.45">
      <c r="A3683" s="2">
        <v>40938</v>
      </c>
      <c r="B3683">
        <v>0.91700000000000004</v>
      </c>
    </row>
    <row r="3684" spans="1:2" x14ac:dyDescent="0.45">
      <c r="A3684" s="2">
        <v>40935</v>
      </c>
      <c r="B3684">
        <v>0.91259999999999997</v>
      </c>
    </row>
    <row r="3685" spans="1:2" x14ac:dyDescent="0.45">
      <c r="A3685" s="2">
        <v>40934</v>
      </c>
      <c r="B3685">
        <v>0.92049999999999998</v>
      </c>
    </row>
    <row r="3686" spans="1:2" x14ac:dyDescent="0.45">
      <c r="A3686" s="2">
        <v>40933</v>
      </c>
      <c r="B3686">
        <v>0.92159999999999997</v>
      </c>
    </row>
    <row r="3687" spans="1:2" x14ac:dyDescent="0.45">
      <c r="A3687" s="2">
        <v>40932</v>
      </c>
      <c r="B3687">
        <v>0.92759999999999998</v>
      </c>
    </row>
    <row r="3688" spans="1:2" x14ac:dyDescent="0.45">
      <c r="A3688" s="2">
        <v>40931</v>
      </c>
      <c r="B3688">
        <v>0.92779999999999996</v>
      </c>
    </row>
    <row r="3689" spans="1:2" x14ac:dyDescent="0.45">
      <c r="A3689" s="2">
        <v>40928</v>
      </c>
      <c r="B3689">
        <v>0.9345</v>
      </c>
    </row>
    <row r="3690" spans="1:2" x14ac:dyDescent="0.45">
      <c r="A3690" s="2">
        <v>40927</v>
      </c>
      <c r="B3690">
        <v>0.93210000000000004</v>
      </c>
    </row>
    <row r="3691" spans="1:2" x14ac:dyDescent="0.45">
      <c r="A3691" s="2">
        <v>40926</v>
      </c>
      <c r="B3691">
        <v>0.9395</v>
      </c>
    </row>
    <row r="3692" spans="1:2" x14ac:dyDescent="0.45">
      <c r="A3692" s="2">
        <v>40925</v>
      </c>
      <c r="B3692">
        <v>0.94950000000000001</v>
      </c>
    </row>
    <row r="3693" spans="1:2" x14ac:dyDescent="0.45">
      <c r="A3693" s="2">
        <v>40924</v>
      </c>
      <c r="B3693">
        <v>0.95420000000000005</v>
      </c>
    </row>
    <row r="3694" spans="1:2" x14ac:dyDescent="0.45">
      <c r="A3694" s="2">
        <v>40921</v>
      </c>
      <c r="B3694">
        <v>0.95240000000000002</v>
      </c>
    </row>
    <row r="3695" spans="1:2" x14ac:dyDescent="0.45">
      <c r="A3695" s="2">
        <v>40920</v>
      </c>
      <c r="B3695">
        <v>0.9446</v>
      </c>
    </row>
    <row r="3696" spans="1:2" x14ac:dyDescent="0.45">
      <c r="A3696" s="2">
        <v>40919</v>
      </c>
      <c r="B3696">
        <v>0.95409999999999995</v>
      </c>
    </row>
    <row r="3697" spans="1:2" x14ac:dyDescent="0.45">
      <c r="A3697" s="2">
        <v>40918</v>
      </c>
      <c r="B3697">
        <v>0.94920000000000004</v>
      </c>
    </row>
    <row r="3698" spans="1:2" x14ac:dyDescent="0.45">
      <c r="A3698" s="2">
        <v>40917</v>
      </c>
      <c r="B3698">
        <v>0.9496</v>
      </c>
    </row>
    <row r="3699" spans="1:2" x14ac:dyDescent="0.45">
      <c r="A3699" s="2">
        <v>40914</v>
      </c>
      <c r="B3699">
        <v>0.95520000000000005</v>
      </c>
    </row>
    <row r="3700" spans="1:2" x14ac:dyDescent="0.45">
      <c r="A3700" s="2">
        <v>40913</v>
      </c>
      <c r="B3700">
        <v>0.95250000000000001</v>
      </c>
    </row>
    <row r="3701" spans="1:2" x14ac:dyDescent="0.45">
      <c r="A3701" s="2">
        <v>40912</v>
      </c>
      <c r="B3701">
        <v>0.94169999999999998</v>
      </c>
    </row>
    <row r="3702" spans="1:2" x14ac:dyDescent="0.45">
      <c r="A3702" s="2">
        <v>40911</v>
      </c>
      <c r="B3702">
        <v>0.93210000000000004</v>
      </c>
    </row>
    <row r="3703" spans="1:2" x14ac:dyDescent="0.45">
      <c r="A3703" s="2">
        <v>40910</v>
      </c>
      <c r="B3703">
        <v>0.93979999999999997</v>
      </c>
    </row>
    <row r="3704" spans="1:2" x14ac:dyDescent="0.45">
      <c r="A3704" s="2">
        <v>40907</v>
      </c>
      <c r="B3704">
        <v>0.93810000000000004</v>
      </c>
    </row>
    <row r="3705" spans="1:2" x14ac:dyDescent="0.45">
      <c r="A3705" s="2">
        <v>40906</v>
      </c>
      <c r="B3705">
        <v>0.94020000000000004</v>
      </c>
    </row>
    <row r="3706" spans="1:2" x14ac:dyDescent="0.45">
      <c r="A3706" s="2">
        <v>40905</v>
      </c>
      <c r="B3706">
        <v>0.94269999999999998</v>
      </c>
    </row>
    <row r="3707" spans="1:2" x14ac:dyDescent="0.45">
      <c r="A3707" s="2">
        <v>40904</v>
      </c>
      <c r="B3707">
        <v>0.93400000000000005</v>
      </c>
    </row>
    <row r="3708" spans="1:2" x14ac:dyDescent="0.45">
      <c r="A3708" s="2">
        <v>40903</v>
      </c>
      <c r="B3708">
        <v>0.93589999999999995</v>
      </c>
    </row>
    <row r="3709" spans="1:2" x14ac:dyDescent="0.45">
      <c r="A3709" s="2">
        <v>40900</v>
      </c>
      <c r="B3709">
        <v>0.93659999999999999</v>
      </c>
    </row>
    <row r="3710" spans="1:2" x14ac:dyDescent="0.45">
      <c r="A3710" s="2">
        <v>40899</v>
      </c>
      <c r="B3710">
        <v>0.93610000000000004</v>
      </c>
    </row>
    <row r="3711" spans="1:2" x14ac:dyDescent="0.45">
      <c r="A3711" s="2">
        <v>40898</v>
      </c>
      <c r="B3711">
        <v>0.93569999999999998</v>
      </c>
    </row>
    <row r="3712" spans="1:2" x14ac:dyDescent="0.45">
      <c r="A3712" s="2">
        <v>40897</v>
      </c>
      <c r="B3712">
        <v>0.93169999999999997</v>
      </c>
    </row>
    <row r="3713" spans="1:2" x14ac:dyDescent="0.45">
      <c r="A3713" s="2">
        <v>40896</v>
      </c>
      <c r="B3713">
        <v>0.93740000000000001</v>
      </c>
    </row>
    <row r="3714" spans="1:2" x14ac:dyDescent="0.45">
      <c r="A3714" s="2">
        <v>40893</v>
      </c>
      <c r="B3714">
        <v>0.93589999999999995</v>
      </c>
    </row>
    <row r="3715" spans="1:2" x14ac:dyDescent="0.45">
      <c r="A3715" s="2">
        <v>40892</v>
      </c>
      <c r="B3715">
        <v>0.94</v>
      </c>
    </row>
    <row r="3716" spans="1:2" x14ac:dyDescent="0.45">
      <c r="A3716" s="2">
        <v>40891</v>
      </c>
      <c r="B3716">
        <v>0.9536</v>
      </c>
    </row>
    <row r="3717" spans="1:2" x14ac:dyDescent="0.45">
      <c r="A3717" s="2">
        <v>40890</v>
      </c>
      <c r="B3717">
        <v>0.9456</v>
      </c>
    </row>
    <row r="3718" spans="1:2" x14ac:dyDescent="0.45">
      <c r="A3718" s="2">
        <v>40889</v>
      </c>
      <c r="B3718">
        <v>0.93720000000000003</v>
      </c>
    </row>
    <row r="3719" spans="1:2" x14ac:dyDescent="0.45">
      <c r="A3719" s="2">
        <v>40886</v>
      </c>
      <c r="B3719">
        <v>0.92300000000000004</v>
      </c>
    </row>
    <row r="3720" spans="1:2" x14ac:dyDescent="0.45">
      <c r="A3720" s="2">
        <v>40885</v>
      </c>
      <c r="B3720">
        <v>0.92610000000000003</v>
      </c>
    </row>
    <row r="3721" spans="1:2" x14ac:dyDescent="0.45">
      <c r="A3721" s="2">
        <v>40884</v>
      </c>
      <c r="B3721">
        <v>0.92359999999999998</v>
      </c>
    </row>
    <row r="3722" spans="1:2" x14ac:dyDescent="0.45">
      <c r="A3722" s="2">
        <v>40883</v>
      </c>
      <c r="B3722">
        <v>0.92589999999999995</v>
      </c>
    </row>
    <row r="3723" spans="1:2" x14ac:dyDescent="0.45">
      <c r="A3723" s="2">
        <v>40882</v>
      </c>
      <c r="B3723">
        <v>0.92069999999999996</v>
      </c>
    </row>
    <row r="3724" spans="1:2" x14ac:dyDescent="0.45">
      <c r="A3724" s="2">
        <v>40879</v>
      </c>
      <c r="B3724">
        <v>0.9214</v>
      </c>
    </row>
    <row r="3725" spans="1:2" x14ac:dyDescent="0.45">
      <c r="A3725" s="2">
        <v>40878</v>
      </c>
      <c r="B3725">
        <v>0.91579999999999995</v>
      </c>
    </row>
    <row r="3726" spans="1:2" x14ac:dyDescent="0.45">
      <c r="A3726" s="2">
        <v>40877</v>
      </c>
      <c r="B3726">
        <v>0.91320000000000001</v>
      </c>
    </row>
    <row r="3727" spans="1:2" x14ac:dyDescent="0.45">
      <c r="A3727" s="2">
        <v>40876</v>
      </c>
      <c r="B3727">
        <v>0.92090000000000005</v>
      </c>
    </row>
    <row r="3728" spans="1:2" x14ac:dyDescent="0.45">
      <c r="A3728" s="2">
        <v>40875</v>
      </c>
      <c r="B3728">
        <v>0.9224</v>
      </c>
    </row>
    <row r="3729" spans="1:2" x14ac:dyDescent="0.45">
      <c r="A3729" s="2">
        <v>40872</v>
      </c>
      <c r="B3729">
        <v>0.93</v>
      </c>
    </row>
    <row r="3730" spans="1:2" x14ac:dyDescent="0.45">
      <c r="A3730" s="2">
        <v>40871</v>
      </c>
      <c r="B3730">
        <v>0.91959999999999997</v>
      </c>
    </row>
    <row r="3731" spans="1:2" x14ac:dyDescent="0.45">
      <c r="A3731" s="2">
        <v>40870</v>
      </c>
      <c r="B3731">
        <v>0.92010000000000003</v>
      </c>
    </row>
    <row r="3732" spans="1:2" x14ac:dyDescent="0.45">
      <c r="A3732" s="2">
        <v>40869</v>
      </c>
      <c r="B3732">
        <v>0.91410000000000002</v>
      </c>
    </row>
    <row r="3733" spans="1:2" x14ac:dyDescent="0.45">
      <c r="A3733" s="2">
        <v>40868</v>
      </c>
      <c r="B3733">
        <v>0.9173</v>
      </c>
    </row>
    <row r="3734" spans="1:2" x14ac:dyDescent="0.45">
      <c r="A3734" s="2">
        <v>40865</v>
      </c>
      <c r="B3734">
        <v>0.91659999999999997</v>
      </c>
    </row>
    <row r="3735" spans="1:2" x14ac:dyDescent="0.45">
      <c r="A3735" s="2">
        <v>40864</v>
      </c>
      <c r="B3735">
        <v>0.92210000000000003</v>
      </c>
    </row>
    <row r="3736" spans="1:2" x14ac:dyDescent="0.45">
      <c r="A3736" s="2">
        <v>40863</v>
      </c>
      <c r="B3736">
        <v>0.9194</v>
      </c>
    </row>
    <row r="3737" spans="1:2" x14ac:dyDescent="0.45">
      <c r="A3737" s="2">
        <v>40862</v>
      </c>
      <c r="B3737">
        <v>0.91500000000000004</v>
      </c>
    </row>
    <row r="3738" spans="1:2" x14ac:dyDescent="0.45">
      <c r="A3738" s="2">
        <v>40861</v>
      </c>
      <c r="B3738">
        <v>0.90820000000000001</v>
      </c>
    </row>
    <row r="3739" spans="1:2" x14ac:dyDescent="0.45">
      <c r="A3739" s="2">
        <v>40858</v>
      </c>
      <c r="B3739">
        <v>0.89949999999999997</v>
      </c>
    </row>
    <row r="3740" spans="1:2" x14ac:dyDescent="0.45">
      <c r="A3740" s="2">
        <v>40857</v>
      </c>
      <c r="B3740">
        <v>0.90610000000000002</v>
      </c>
    </row>
    <row r="3741" spans="1:2" x14ac:dyDescent="0.45">
      <c r="A3741" s="2">
        <v>40856</v>
      </c>
      <c r="B3741">
        <v>0.90949999999999998</v>
      </c>
    </row>
    <row r="3742" spans="1:2" x14ac:dyDescent="0.45">
      <c r="A3742" s="2">
        <v>40855</v>
      </c>
      <c r="B3742">
        <v>0.89490000000000003</v>
      </c>
    </row>
    <row r="3743" spans="1:2" x14ac:dyDescent="0.45">
      <c r="A3743" s="2">
        <v>40854</v>
      </c>
      <c r="B3743">
        <v>0.90069999999999995</v>
      </c>
    </row>
    <row r="3744" spans="1:2" x14ac:dyDescent="0.45">
      <c r="A3744" s="2">
        <v>40851</v>
      </c>
      <c r="B3744">
        <v>0.88470000000000004</v>
      </c>
    </row>
    <row r="3745" spans="1:2" x14ac:dyDescent="0.45">
      <c r="A3745" s="2">
        <v>40850</v>
      </c>
      <c r="B3745">
        <v>0.87780000000000002</v>
      </c>
    </row>
    <row r="3746" spans="1:2" x14ac:dyDescent="0.45">
      <c r="A3746" s="2">
        <v>40849</v>
      </c>
      <c r="B3746">
        <v>0.8841</v>
      </c>
    </row>
    <row r="3747" spans="1:2" x14ac:dyDescent="0.45">
      <c r="A3747" s="2">
        <v>40848</v>
      </c>
      <c r="B3747">
        <v>0.8871</v>
      </c>
    </row>
    <row r="3748" spans="1:2" x14ac:dyDescent="0.45">
      <c r="A3748" s="2">
        <v>40847</v>
      </c>
      <c r="B3748">
        <v>0.877</v>
      </c>
    </row>
    <row r="3749" spans="1:2" x14ac:dyDescent="0.45">
      <c r="A3749" s="2">
        <v>40844</v>
      </c>
      <c r="B3749">
        <v>0.86329999999999996</v>
      </c>
    </row>
    <row r="3750" spans="1:2" x14ac:dyDescent="0.45">
      <c r="A3750" s="2">
        <v>40843</v>
      </c>
      <c r="B3750">
        <v>0.86</v>
      </c>
    </row>
    <row r="3751" spans="1:2" x14ac:dyDescent="0.45">
      <c r="A3751" s="2">
        <v>40842</v>
      </c>
      <c r="B3751">
        <v>0.88100000000000001</v>
      </c>
    </row>
    <row r="3752" spans="1:2" x14ac:dyDescent="0.45">
      <c r="A3752" s="2">
        <v>40841</v>
      </c>
      <c r="B3752">
        <v>0.878</v>
      </c>
    </row>
    <row r="3753" spans="1:2" x14ac:dyDescent="0.45">
      <c r="A3753" s="2">
        <v>40840</v>
      </c>
      <c r="B3753">
        <v>0.88080000000000003</v>
      </c>
    </row>
    <row r="3754" spans="1:2" x14ac:dyDescent="0.45">
      <c r="A3754" s="2">
        <v>40837</v>
      </c>
      <c r="B3754">
        <v>0.88249999999999995</v>
      </c>
    </row>
    <row r="3755" spans="1:2" x14ac:dyDescent="0.45">
      <c r="A3755" s="2">
        <v>40836</v>
      </c>
      <c r="B3755">
        <v>0.89380000000000004</v>
      </c>
    </row>
    <row r="3756" spans="1:2" x14ac:dyDescent="0.45">
      <c r="A3756" s="2">
        <v>40835</v>
      </c>
      <c r="B3756">
        <v>0.90280000000000005</v>
      </c>
    </row>
    <row r="3757" spans="1:2" x14ac:dyDescent="0.45">
      <c r="A3757" s="2">
        <v>40834</v>
      </c>
      <c r="B3757">
        <v>0.89870000000000005</v>
      </c>
    </row>
    <row r="3758" spans="1:2" x14ac:dyDescent="0.45">
      <c r="A3758" s="2">
        <v>40833</v>
      </c>
      <c r="B3758">
        <v>0.89929999999999999</v>
      </c>
    </row>
    <row r="3759" spans="1:2" x14ac:dyDescent="0.45">
      <c r="A3759" s="2">
        <v>40830</v>
      </c>
      <c r="B3759">
        <v>0.89149999999999996</v>
      </c>
    </row>
    <row r="3760" spans="1:2" x14ac:dyDescent="0.45">
      <c r="A3760" s="2">
        <v>40829</v>
      </c>
      <c r="B3760">
        <v>0.8982</v>
      </c>
    </row>
    <row r="3761" spans="1:2" x14ac:dyDescent="0.45">
      <c r="A3761" s="2">
        <v>40828</v>
      </c>
      <c r="B3761">
        <v>0.89490000000000003</v>
      </c>
    </row>
    <row r="3762" spans="1:2" x14ac:dyDescent="0.45">
      <c r="A3762" s="2">
        <v>40827</v>
      </c>
      <c r="B3762">
        <v>0.90869999999999995</v>
      </c>
    </row>
    <row r="3763" spans="1:2" x14ac:dyDescent="0.45">
      <c r="A3763" s="2">
        <v>40826</v>
      </c>
      <c r="B3763">
        <v>0.90369999999999995</v>
      </c>
    </row>
    <row r="3764" spans="1:2" x14ac:dyDescent="0.45">
      <c r="A3764" s="2">
        <v>40823</v>
      </c>
      <c r="B3764">
        <v>0.92720000000000002</v>
      </c>
    </row>
    <row r="3765" spans="1:2" x14ac:dyDescent="0.45">
      <c r="A3765" s="2">
        <v>40822</v>
      </c>
      <c r="B3765">
        <v>0.92049999999999998</v>
      </c>
    </row>
    <row r="3766" spans="1:2" x14ac:dyDescent="0.45">
      <c r="A3766" s="2">
        <v>40821</v>
      </c>
      <c r="B3766">
        <v>0.92320000000000002</v>
      </c>
    </row>
    <row r="3767" spans="1:2" x14ac:dyDescent="0.45">
      <c r="A3767" s="2">
        <v>40820</v>
      </c>
      <c r="B3767">
        <v>0.91649999999999998</v>
      </c>
    </row>
    <row r="3768" spans="1:2" x14ac:dyDescent="0.45">
      <c r="A3768" s="2">
        <v>40819</v>
      </c>
      <c r="B3768">
        <v>0.92159999999999997</v>
      </c>
    </row>
    <row r="3769" spans="1:2" x14ac:dyDescent="0.45">
      <c r="A3769" s="2">
        <v>40816</v>
      </c>
      <c r="B3769">
        <v>0.90820000000000001</v>
      </c>
    </row>
    <row r="3770" spans="1:2" x14ac:dyDescent="0.45">
      <c r="A3770" s="2">
        <v>40815</v>
      </c>
      <c r="B3770">
        <v>0.89710000000000001</v>
      </c>
    </row>
    <row r="3771" spans="1:2" x14ac:dyDescent="0.45">
      <c r="A3771" s="2">
        <v>40814</v>
      </c>
      <c r="B3771">
        <v>0.9002</v>
      </c>
    </row>
    <row r="3772" spans="1:2" x14ac:dyDescent="0.45">
      <c r="A3772" s="2">
        <v>40813</v>
      </c>
      <c r="B3772">
        <v>0.89610000000000001</v>
      </c>
    </row>
    <row r="3773" spans="1:2" x14ac:dyDescent="0.45">
      <c r="A3773" s="2">
        <v>40812</v>
      </c>
      <c r="B3773">
        <v>0.90149999999999997</v>
      </c>
    </row>
    <row r="3774" spans="1:2" x14ac:dyDescent="0.45">
      <c r="A3774" s="2">
        <v>40809</v>
      </c>
      <c r="B3774">
        <v>0.90559999999999996</v>
      </c>
    </row>
    <row r="3775" spans="1:2" x14ac:dyDescent="0.45">
      <c r="A3775" s="2">
        <v>40808</v>
      </c>
      <c r="B3775">
        <v>0.90869999999999995</v>
      </c>
    </row>
    <row r="3776" spans="1:2" x14ac:dyDescent="0.45">
      <c r="A3776" s="2">
        <v>40807</v>
      </c>
      <c r="B3776">
        <v>0.9</v>
      </c>
    </row>
    <row r="3777" spans="1:2" x14ac:dyDescent="0.45">
      <c r="A3777" s="2">
        <v>40806</v>
      </c>
      <c r="B3777">
        <v>0.88770000000000004</v>
      </c>
    </row>
    <row r="3778" spans="1:2" x14ac:dyDescent="0.45">
      <c r="A3778" s="2">
        <v>40805</v>
      </c>
      <c r="B3778">
        <v>0.8821</v>
      </c>
    </row>
    <row r="3779" spans="1:2" x14ac:dyDescent="0.45">
      <c r="A3779" s="2">
        <v>40802</v>
      </c>
      <c r="B3779">
        <v>0.87560000000000004</v>
      </c>
    </row>
    <row r="3780" spans="1:2" x14ac:dyDescent="0.45">
      <c r="A3780" s="2">
        <v>40801</v>
      </c>
      <c r="B3780">
        <v>0.86939999999999995</v>
      </c>
    </row>
    <row r="3781" spans="1:2" x14ac:dyDescent="0.45">
      <c r="A3781" s="2">
        <v>40800</v>
      </c>
      <c r="B3781">
        <v>0.876</v>
      </c>
    </row>
    <row r="3782" spans="1:2" x14ac:dyDescent="0.45">
      <c r="A3782" s="2">
        <v>40799</v>
      </c>
      <c r="B3782">
        <v>0.88039999999999996</v>
      </c>
    </row>
    <row r="3783" spans="1:2" x14ac:dyDescent="0.45">
      <c r="A3783" s="2">
        <v>40798</v>
      </c>
      <c r="B3783">
        <v>0.88019999999999998</v>
      </c>
    </row>
    <row r="3784" spans="1:2" x14ac:dyDescent="0.45">
      <c r="A3784" s="2">
        <v>40795</v>
      </c>
      <c r="B3784">
        <v>0.88380000000000003</v>
      </c>
    </row>
    <row r="3785" spans="1:2" x14ac:dyDescent="0.45">
      <c r="A3785" s="2">
        <v>40794</v>
      </c>
      <c r="B3785">
        <v>0.87549999999999994</v>
      </c>
    </row>
    <row r="3786" spans="1:2" x14ac:dyDescent="0.45">
      <c r="A3786" s="2">
        <v>40793</v>
      </c>
      <c r="B3786">
        <v>0.85750000000000004</v>
      </c>
    </row>
    <row r="3787" spans="1:2" x14ac:dyDescent="0.45">
      <c r="A3787" s="2">
        <v>40792</v>
      </c>
      <c r="B3787">
        <v>0.86209999999999998</v>
      </c>
    </row>
    <row r="3788" spans="1:2" x14ac:dyDescent="0.45">
      <c r="A3788" s="2">
        <v>40791</v>
      </c>
      <c r="B3788">
        <v>0.78720000000000001</v>
      </c>
    </row>
    <row r="3789" spans="1:2" x14ac:dyDescent="0.45">
      <c r="A3789" s="2">
        <v>40788</v>
      </c>
      <c r="B3789">
        <v>0.7883</v>
      </c>
    </row>
    <row r="3790" spans="1:2" x14ac:dyDescent="0.45">
      <c r="A3790" s="2">
        <v>40787</v>
      </c>
      <c r="B3790">
        <v>0.79549999999999998</v>
      </c>
    </row>
    <row r="3791" spans="1:2" x14ac:dyDescent="0.45">
      <c r="A3791" s="2">
        <v>40786</v>
      </c>
      <c r="B3791">
        <v>0.80600000000000005</v>
      </c>
    </row>
    <row r="3792" spans="1:2" x14ac:dyDescent="0.45">
      <c r="A3792" s="2">
        <v>40785</v>
      </c>
      <c r="B3792">
        <v>0.82010000000000005</v>
      </c>
    </row>
    <row r="3793" spans="1:2" x14ac:dyDescent="0.45">
      <c r="A3793" s="2">
        <v>40784</v>
      </c>
      <c r="B3793">
        <v>0.81579999999999997</v>
      </c>
    </row>
    <row r="3794" spans="1:2" x14ac:dyDescent="0.45">
      <c r="A3794" s="2">
        <v>40781</v>
      </c>
      <c r="B3794">
        <v>0.80630000000000002</v>
      </c>
    </row>
    <row r="3795" spans="1:2" x14ac:dyDescent="0.45">
      <c r="A3795" s="2">
        <v>40780</v>
      </c>
      <c r="B3795">
        <v>0.79300000000000004</v>
      </c>
    </row>
    <row r="3796" spans="1:2" x14ac:dyDescent="0.45">
      <c r="A3796" s="2">
        <v>40779</v>
      </c>
      <c r="B3796">
        <v>0.79590000000000005</v>
      </c>
    </row>
    <row r="3797" spans="1:2" x14ac:dyDescent="0.45">
      <c r="A3797" s="2">
        <v>40778</v>
      </c>
      <c r="B3797">
        <v>0.7923</v>
      </c>
    </row>
    <row r="3798" spans="1:2" x14ac:dyDescent="0.45">
      <c r="A3798" s="2">
        <v>40777</v>
      </c>
      <c r="B3798">
        <v>0.79020000000000001</v>
      </c>
    </row>
    <row r="3799" spans="1:2" x14ac:dyDescent="0.45">
      <c r="A3799" s="2">
        <v>40774</v>
      </c>
      <c r="B3799">
        <v>0.78510000000000002</v>
      </c>
    </row>
    <row r="3800" spans="1:2" x14ac:dyDescent="0.45">
      <c r="A3800" s="2">
        <v>40773</v>
      </c>
      <c r="B3800">
        <v>0.79410000000000003</v>
      </c>
    </row>
    <row r="3801" spans="1:2" x14ac:dyDescent="0.45">
      <c r="A3801" s="2">
        <v>40772</v>
      </c>
      <c r="B3801">
        <v>0.79010000000000002</v>
      </c>
    </row>
    <row r="3802" spans="1:2" x14ac:dyDescent="0.45">
      <c r="A3802" s="2">
        <v>40771</v>
      </c>
      <c r="B3802">
        <v>0.79620000000000002</v>
      </c>
    </row>
    <row r="3803" spans="1:2" x14ac:dyDescent="0.45">
      <c r="A3803" s="2">
        <v>40770</v>
      </c>
      <c r="B3803">
        <v>0.78420000000000001</v>
      </c>
    </row>
    <row r="3804" spans="1:2" x14ac:dyDescent="0.45">
      <c r="A3804" s="2">
        <v>40767</v>
      </c>
      <c r="B3804">
        <v>0.77790000000000004</v>
      </c>
    </row>
    <row r="3805" spans="1:2" x14ac:dyDescent="0.45">
      <c r="A3805" s="2">
        <v>40766</v>
      </c>
      <c r="B3805">
        <v>0.76139999999999997</v>
      </c>
    </row>
    <row r="3806" spans="1:2" x14ac:dyDescent="0.45">
      <c r="A3806" s="2">
        <v>40765</v>
      </c>
      <c r="B3806">
        <v>0.72660000000000002</v>
      </c>
    </row>
    <row r="3807" spans="1:2" x14ac:dyDescent="0.45">
      <c r="A3807" s="2">
        <v>40764</v>
      </c>
      <c r="B3807">
        <v>0.72089999999999999</v>
      </c>
    </row>
    <row r="3808" spans="1:2" x14ac:dyDescent="0.45">
      <c r="A3808" s="2">
        <v>40763</v>
      </c>
      <c r="B3808">
        <v>0.755</v>
      </c>
    </row>
    <row r="3809" spans="1:2" x14ac:dyDescent="0.45">
      <c r="A3809" s="2">
        <v>40760</v>
      </c>
      <c r="B3809">
        <v>0.76739999999999997</v>
      </c>
    </row>
    <row r="3810" spans="1:2" x14ac:dyDescent="0.45">
      <c r="A3810" s="2">
        <v>40759</v>
      </c>
      <c r="B3810">
        <v>0.76370000000000005</v>
      </c>
    </row>
    <row r="3811" spans="1:2" x14ac:dyDescent="0.45">
      <c r="A3811" s="2">
        <v>40758</v>
      </c>
      <c r="B3811">
        <v>0.77039999999999997</v>
      </c>
    </row>
    <row r="3812" spans="1:2" x14ac:dyDescent="0.45">
      <c r="A3812" s="2">
        <v>40757</v>
      </c>
      <c r="B3812">
        <v>0.76219999999999999</v>
      </c>
    </row>
    <row r="3813" spans="1:2" x14ac:dyDescent="0.45">
      <c r="A3813" s="2">
        <v>40756</v>
      </c>
      <c r="B3813">
        <v>0.78359999999999996</v>
      </c>
    </row>
    <row r="3814" spans="1:2" x14ac:dyDescent="0.45">
      <c r="A3814" s="2">
        <v>40753</v>
      </c>
      <c r="B3814">
        <v>0.78549999999999998</v>
      </c>
    </row>
    <row r="3815" spans="1:2" x14ac:dyDescent="0.45">
      <c r="A3815" s="2">
        <v>40752</v>
      </c>
      <c r="B3815">
        <v>0.80120000000000002</v>
      </c>
    </row>
    <row r="3816" spans="1:2" x14ac:dyDescent="0.45">
      <c r="A3816" s="2">
        <v>40751</v>
      </c>
      <c r="B3816">
        <v>0.80169999999999997</v>
      </c>
    </row>
    <row r="3817" spans="1:2" x14ac:dyDescent="0.45">
      <c r="A3817" s="2">
        <v>40750</v>
      </c>
      <c r="B3817">
        <v>0.80130000000000001</v>
      </c>
    </row>
    <row r="3818" spans="1:2" x14ac:dyDescent="0.45">
      <c r="A3818" s="2">
        <v>40749</v>
      </c>
      <c r="B3818">
        <v>0.80610000000000004</v>
      </c>
    </row>
    <row r="3819" spans="1:2" x14ac:dyDescent="0.45">
      <c r="A3819" s="2">
        <v>40746</v>
      </c>
      <c r="B3819">
        <v>0.81920000000000004</v>
      </c>
    </row>
    <row r="3820" spans="1:2" x14ac:dyDescent="0.45">
      <c r="A3820" s="2">
        <v>40745</v>
      </c>
      <c r="B3820">
        <v>0.81520000000000004</v>
      </c>
    </row>
    <row r="3821" spans="1:2" x14ac:dyDescent="0.45">
      <c r="A3821" s="2">
        <v>40744</v>
      </c>
      <c r="B3821">
        <v>0.81969999999999998</v>
      </c>
    </row>
    <row r="3822" spans="1:2" x14ac:dyDescent="0.45">
      <c r="A3822" s="2">
        <v>40743</v>
      </c>
      <c r="B3822">
        <v>0.82410000000000005</v>
      </c>
    </row>
    <row r="3823" spans="1:2" x14ac:dyDescent="0.45">
      <c r="A3823" s="2">
        <v>40742</v>
      </c>
      <c r="B3823">
        <v>0.81759999999999999</v>
      </c>
    </row>
    <row r="3824" spans="1:2" x14ac:dyDescent="0.45">
      <c r="A3824" s="2">
        <v>40739</v>
      </c>
      <c r="B3824">
        <v>0.81520000000000004</v>
      </c>
    </row>
    <row r="3825" spans="1:2" x14ac:dyDescent="0.45">
      <c r="A3825" s="2">
        <v>40738</v>
      </c>
      <c r="B3825">
        <v>0.81599999999999995</v>
      </c>
    </row>
    <row r="3826" spans="1:2" x14ac:dyDescent="0.45">
      <c r="A3826" s="2">
        <v>40737</v>
      </c>
      <c r="B3826">
        <v>0.81779999999999997</v>
      </c>
    </row>
    <row r="3827" spans="1:2" x14ac:dyDescent="0.45">
      <c r="A3827" s="2">
        <v>40736</v>
      </c>
      <c r="B3827">
        <v>0.8306</v>
      </c>
    </row>
    <row r="3828" spans="1:2" x14ac:dyDescent="0.45">
      <c r="A3828" s="2">
        <v>40735</v>
      </c>
      <c r="B3828">
        <v>0.83579999999999999</v>
      </c>
    </row>
    <row r="3829" spans="1:2" x14ac:dyDescent="0.45">
      <c r="A3829" s="2">
        <v>40732</v>
      </c>
      <c r="B3829">
        <v>0.83660000000000001</v>
      </c>
    </row>
    <row r="3830" spans="1:2" x14ac:dyDescent="0.45">
      <c r="A3830" s="2">
        <v>40731</v>
      </c>
      <c r="B3830">
        <v>0.84430000000000005</v>
      </c>
    </row>
    <row r="3831" spans="1:2" x14ac:dyDescent="0.45">
      <c r="A3831" s="2">
        <v>40730</v>
      </c>
      <c r="B3831">
        <v>0.83919999999999995</v>
      </c>
    </row>
    <row r="3832" spans="1:2" x14ac:dyDescent="0.45">
      <c r="A3832" s="2">
        <v>40729</v>
      </c>
      <c r="B3832">
        <v>0.84050000000000002</v>
      </c>
    </row>
    <row r="3833" spans="1:2" x14ac:dyDescent="0.45">
      <c r="A3833" s="2">
        <v>40728</v>
      </c>
      <c r="B3833">
        <v>0.84799999999999998</v>
      </c>
    </row>
    <row r="3834" spans="1:2" x14ac:dyDescent="0.45">
      <c r="A3834" s="2">
        <v>40725</v>
      </c>
      <c r="B3834">
        <v>0.8478</v>
      </c>
    </row>
    <row r="3835" spans="1:2" x14ac:dyDescent="0.45">
      <c r="A3835" s="2">
        <v>40724</v>
      </c>
      <c r="B3835">
        <v>0.84040000000000004</v>
      </c>
    </row>
    <row r="3836" spans="1:2" x14ac:dyDescent="0.45">
      <c r="A3836" s="2">
        <v>40723</v>
      </c>
      <c r="B3836">
        <v>0.83420000000000005</v>
      </c>
    </row>
    <row r="3837" spans="1:2" x14ac:dyDescent="0.45">
      <c r="A3837" s="2">
        <v>40722</v>
      </c>
      <c r="B3837">
        <v>0.83189999999999997</v>
      </c>
    </row>
    <row r="3838" spans="1:2" x14ac:dyDescent="0.45">
      <c r="A3838" s="2">
        <v>40721</v>
      </c>
      <c r="B3838">
        <v>0.83520000000000005</v>
      </c>
    </row>
    <row r="3839" spans="1:2" x14ac:dyDescent="0.45">
      <c r="A3839" s="2">
        <v>40718</v>
      </c>
      <c r="B3839">
        <v>0.83309999999999995</v>
      </c>
    </row>
    <row r="3840" spans="1:2" x14ac:dyDescent="0.45">
      <c r="A3840" s="2">
        <v>40717</v>
      </c>
      <c r="B3840">
        <v>0.83879999999999999</v>
      </c>
    </row>
    <row r="3841" spans="1:2" x14ac:dyDescent="0.45">
      <c r="A3841" s="2">
        <v>40716</v>
      </c>
      <c r="B3841">
        <v>0.83919999999999995</v>
      </c>
    </row>
    <row r="3842" spans="1:2" x14ac:dyDescent="0.45">
      <c r="A3842" s="2">
        <v>40715</v>
      </c>
      <c r="B3842">
        <v>0.84050000000000002</v>
      </c>
    </row>
    <row r="3843" spans="1:2" x14ac:dyDescent="0.45">
      <c r="A3843" s="2">
        <v>40714</v>
      </c>
      <c r="B3843">
        <v>0.84619999999999995</v>
      </c>
    </row>
    <row r="3844" spans="1:2" x14ac:dyDescent="0.45">
      <c r="A3844" s="2">
        <v>40711</v>
      </c>
      <c r="B3844">
        <v>0.84819999999999995</v>
      </c>
    </row>
    <row r="3845" spans="1:2" x14ac:dyDescent="0.45">
      <c r="A3845" s="2">
        <v>40710</v>
      </c>
      <c r="B3845">
        <v>0.84760000000000002</v>
      </c>
    </row>
    <row r="3846" spans="1:2" x14ac:dyDescent="0.45">
      <c r="A3846" s="2">
        <v>40709</v>
      </c>
      <c r="B3846">
        <v>0.85299999999999998</v>
      </c>
    </row>
    <row r="3847" spans="1:2" x14ac:dyDescent="0.45">
      <c r="A3847" s="2">
        <v>40708</v>
      </c>
      <c r="B3847">
        <v>0.84540000000000004</v>
      </c>
    </row>
    <row r="3848" spans="1:2" x14ac:dyDescent="0.45">
      <c r="A3848" s="2">
        <v>40707</v>
      </c>
      <c r="B3848">
        <v>0.83720000000000006</v>
      </c>
    </row>
    <row r="3849" spans="1:2" x14ac:dyDescent="0.45">
      <c r="A3849" s="2">
        <v>40704</v>
      </c>
      <c r="B3849">
        <v>0.84299999999999997</v>
      </c>
    </row>
    <row r="3850" spans="1:2" x14ac:dyDescent="0.45">
      <c r="A3850" s="2">
        <v>40703</v>
      </c>
      <c r="B3850">
        <v>0.84150000000000003</v>
      </c>
    </row>
    <row r="3851" spans="1:2" x14ac:dyDescent="0.45">
      <c r="A3851" s="2">
        <v>40702</v>
      </c>
      <c r="B3851">
        <v>0.83599999999999997</v>
      </c>
    </row>
    <row r="3852" spans="1:2" x14ac:dyDescent="0.45">
      <c r="A3852" s="2">
        <v>40701</v>
      </c>
      <c r="B3852">
        <v>0.83630000000000004</v>
      </c>
    </row>
    <row r="3853" spans="1:2" x14ac:dyDescent="0.45">
      <c r="A3853" s="2">
        <v>40700</v>
      </c>
      <c r="B3853">
        <v>0.83460000000000001</v>
      </c>
    </row>
    <row r="3854" spans="1:2" x14ac:dyDescent="0.45">
      <c r="A3854" s="2">
        <v>40697</v>
      </c>
      <c r="B3854">
        <v>0.83350000000000002</v>
      </c>
    </row>
    <row r="3855" spans="1:2" x14ac:dyDescent="0.45">
      <c r="A3855" s="2">
        <v>40696</v>
      </c>
      <c r="B3855">
        <v>0.84250000000000003</v>
      </c>
    </row>
    <row r="3856" spans="1:2" x14ac:dyDescent="0.45">
      <c r="A3856" s="2">
        <v>40695</v>
      </c>
      <c r="B3856">
        <v>0.84199999999999997</v>
      </c>
    </row>
    <row r="3857" spans="1:2" x14ac:dyDescent="0.45">
      <c r="A3857" s="2">
        <v>40694</v>
      </c>
      <c r="B3857">
        <v>0.85399999999999998</v>
      </c>
    </row>
    <row r="3858" spans="1:2" x14ac:dyDescent="0.45">
      <c r="A3858" s="2">
        <v>40693</v>
      </c>
      <c r="B3858">
        <v>0.85229999999999995</v>
      </c>
    </row>
    <row r="3859" spans="1:2" x14ac:dyDescent="0.45">
      <c r="A3859" s="2">
        <v>40690</v>
      </c>
      <c r="B3859">
        <v>0.84940000000000004</v>
      </c>
    </row>
    <row r="3860" spans="1:2" x14ac:dyDescent="0.45">
      <c r="A3860" s="2">
        <v>40689</v>
      </c>
      <c r="B3860">
        <v>0.86560000000000004</v>
      </c>
    </row>
    <row r="3861" spans="1:2" x14ac:dyDescent="0.45">
      <c r="A3861" s="2">
        <v>40688</v>
      </c>
      <c r="B3861">
        <v>0.87260000000000004</v>
      </c>
    </row>
    <row r="3862" spans="1:2" x14ac:dyDescent="0.45">
      <c r="A3862" s="2">
        <v>40687</v>
      </c>
      <c r="B3862">
        <v>0.88</v>
      </c>
    </row>
    <row r="3863" spans="1:2" x14ac:dyDescent="0.45">
      <c r="A3863" s="2">
        <v>40686</v>
      </c>
      <c r="B3863">
        <v>0.88380000000000003</v>
      </c>
    </row>
    <row r="3864" spans="1:2" x14ac:dyDescent="0.45">
      <c r="A3864" s="2">
        <v>40683</v>
      </c>
      <c r="B3864">
        <v>0.87739999999999996</v>
      </c>
    </row>
    <row r="3865" spans="1:2" x14ac:dyDescent="0.45">
      <c r="A3865" s="2">
        <v>40682</v>
      </c>
      <c r="B3865">
        <v>0.88080000000000003</v>
      </c>
    </row>
    <row r="3866" spans="1:2" x14ac:dyDescent="0.45">
      <c r="A3866" s="2">
        <v>40681</v>
      </c>
      <c r="B3866">
        <v>0.88100000000000001</v>
      </c>
    </row>
    <row r="3867" spans="1:2" x14ac:dyDescent="0.45">
      <c r="A3867" s="2">
        <v>40680</v>
      </c>
      <c r="B3867">
        <v>0.88019999999999998</v>
      </c>
    </row>
    <row r="3868" spans="1:2" x14ac:dyDescent="0.45">
      <c r="A3868" s="2">
        <v>40679</v>
      </c>
      <c r="B3868">
        <v>0.88460000000000005</v>
      </c>
    </row>
    <row r="3869" spans="1:2" x14ac:dyDescent="0.45">
      <c r="A3869" s="2">
        <v>40676</v>
      </c>
      <c r="B3869">
        <v>0.89249999999999996</v>
      </c>
    </row>
    <row r="3870" spans="1:2" x14ac:dyDescent="0.45">
      <c r="A3870" s="2">
        <v>40675</v>
      </c>
      <c r="B3870">
        <v>0.8841</v>
      </c>
    </row>
    <row r="3871" spans="1:2" x14ac:dyDescent="0.45">
      <c r="A3871" s="2">
        <v>40674</v>
      </c>
      <c r="B3871">
        <v>0.88770000000000004</v>
      </c>
    </row>
    <row r="3872" spans="1:2" x14ac:dyDescent="0.45">
      <c r="A3872" s="2">
        <v>40673</v>
      </c>
      <c r="B3872">
        <v>0.87980000000000003</v>
      </c>
    </row>
    <row r="3873" spans="1:2" x14ac:dyDescent="0.45">
      <c r="A3873" s="2">
        <v>40672</v>
      </c>
      <c r="B3873">
        <v>0.87180000000000002</v>
      </c>
    </row>
    <row r="3874" spans="1:2" x14ac:dyDescent="0.45">
      <c r="A3874" s="2">
        <v>40669</v>
      </c>
      <c r="B3874">
        <v>0.879</v>
      </c>
    </row>
    <row r="3875" spans="1:2" x14ac:dyDescent="0.45">
      <c r="A3875" s="2">
        <v>40668</v>
      </c>
      <c r="B3875">
        <v>0.87060000000000004</v>
      </c>
    </row>
    <row r="3876" spans="1:2" x14ac:dyDescent="0.45">
      <c r="A3876" s="2">
        <v>40667</v>
      </c>
      <c r="B3876">
        <v>0.86170000000000002</v>
      </c>
    </row>
    <row r="3877" spans="1:2" x14ac:dyDescent="0.45">
      <c r="A3877" s="2">
        <v>40666</v>
      </c>
      <c r="B3877">
        <v>0.86129999999999995</v>
      </c>
    </row>
    <row r="3878" spans="1:2" x14ac:dyDescent="0.45">
      <c r="A3878" s="2">
        <v>40665</v>
      </c>
      <c r="B3878">
        <v>0.86519999999999997</v>
      </c>
    </row>
    <row r="3879" spans="1:2" x14ac:dyDescent="0.45">
      <c r="A3879" s="2">
        <v>40662</v>
      </c>
      <c r="B3879">
        <v>0.86529999999999996</v>
      </c>
    </row>
    <row r="3880" spans="1:2" x14ac:dyDescent="0.45">
      <c r="A3880" s="2">
        <v>40661</v>
      </c>
      <c r="B3880">
        <v>0.87370000000000003</v>
      </c>
    </row>
    <row r="3881" spans="1:2" x14ac:dyDescent="0.45">
      <c r="A3881" s="2">
        <v>40660</v>
      </c>
      <c r="B3881">
        <v>0.87470000000000003</v>
      </c>
    </row>
    <row r="3882" spans="1:2" x14ac:dyDescent="0.45">
      <c r="A3882" s="2">
        <v>40659</v>
      </c>
      <c r="B3882">
        <v>0.87519999999999998</v>
      </c>
    </row>
    <row r="3883" spans="1:2" x14ac:dyDescent="0.45">
      <c r="A3883" s="2">
        <v>40658</v>
      </c>
      <c r="B3883">
        <v>0.88119999999999998</v>
      </c>
    </row>
    <row r="3884" spans="1:2" x14ac:dyDescent="0.45">
      <c r="A3884" s="2">
        <v>40655</v>
      </c>
      <c r="B3884">
        <v>0.8861</v>
      </c>
    </row>
    <row r="3885" spans="1:2" x14ac:dyDescent="0.45">
      <c r="A3885" s="2">
        <v>40654</v>
      </c>
      <c r="B3885">
        <v>0.88619999999999999</v>
      </c>
    </row>
    <row r="3886" spans="1:2" x14ac:dyDescent="0.45">
      <c r="A3886" s="2">
        <v>40653</v>
      </c>
      <c r="B3886">
        <v>0.88800000000000001</v>
      </c>
    </row>
    <row r="3887" spans="1:2" x14ac:dyDescent="0.45">
      <c r="A3887" s="2">
        <v>40652</v>
      </c>
      <c r="B3887">
        <v>0.89980000000000004</v>
      </c>
    </row>
    <row r="3888" spans="1:2" x14ac:dyDescent="0.45">
      <c r="A3888" s="2">
        <v>40651</v>
      </c>
      <c r="B3888">
        <v>0.89639999999999997</v>
      </c>
    </row>
    <row r="3889" spans="1:2" x14ac:dyDescent="0.45">
      <c r="A3889" s="2">
        <v>40648</v>
      </c>
      <c r="B3889">
        <v>0.89219999999999999</v>
      </c>
    </row>
    <row r="3890" spans="1:2" x14ac:dyDescent="0.45">
      <c r="A3890" s="2">
        <v>40647</v>
      </c>
      <c r="B3890">
        <v>0.89239999999999997</v>
      </c>
    </row>
    <row r="3891" spans="1:2" x14ac:dyDescent="0.45">
      <c r="A3891" s="2">
        <v>40646</v>
      </c>
      <c r="B3891">
        <v>0.89639999999999997</v>
      </c>
    </row>
    <row r="3892" spans="1:2" x14ac:dyDescent="0.45">
      <c r="A3892" s="2">
        <v>40645</v>
      </c>
      <c r="B3892">
        <v>0.89690000000000003</v>
      </c>
    </row>
    <row r="3893" spans="1:2" x14ac:dyDescent="0.45">
      <c r="A3893" s="2">
        <v>40644</v>
      </c>
      <c r="B3893">
        <v>0.90669999999999995</v>
      </c>
    </row>
    <row r="3894" spans="1:2" x14ac:dyDescent="0.45">
      <c r="A3894" s="2">
        <v>40641</v>
      </c>
      <c r="B3894">
        <v>0.90649999999999997</v>
      </c>
    </row>
    <row r="3895" spans="1:2" x14ac:dyDescent="0.45">
      <c r="A3895" s="2">
        <v>40640</v>
      </c>
      <c r="B3895">
        <v>0.91639999999999999</v>
      </c>
    </row>
    <row r="3896" spans="1:2" x14ac:dyDescent="0.45">
      <c r="A3896" s="2">
        <v>40639</v>
      </c>
      <c r="B3896">
        <v>0.91890000000000005</v>
      </c>
    </row>
    <row r="3897" spans="1:2" x14ac:dyDescent="0.45">
      <c r="A3897" s="2">
        <v>40638</v>
      </c>
      <c r="B3897">
        <v>0.92530000000000001</v>
      </c>
    </row>
    <row r="3898" spans="1:2" x14ac:dyDescent="0.45">
      <c r="A3898" s="2">
        <v>40637</v>
      </c>
      <c r="B3898">
        <v>0.92310000000000003</v>
      </c>
    </row>
    <row r="3899" spans="1:2" x14ac:dyDescent="0.45">
      <c r="A3899" s="2">
        <v>40634</v>
      </c>
      <c r="B3899">
        <v>0.92379999999999995</v>
      </c>
    </row>
    <row r="3900" spans="1:2" x14ac:dyDescent="0.45">
      <c r="A3900" s="2">
        <v>40633</v>
      </c>
      <c r="B3900">
        <v>0.91900000000000004</v>
      </c>
    </row>
    <row r="3901" spans="1:2" x14ac:dyDescent="0.45">
      <c r="A3901" s="2">
        <v>40632</v>
      </c>
      <c r="B3901">
        <v>0.91839999999999999</v>
      </c>
    </row>
    <row r="3902" spans="1:2" x14ac:dyDescent="0.45">
      <c r="A3902" s="2">
        <v>40631</v>
      </c>
      <c r="B3902">
        <v>0.92010000000000003</v>
      </c>
    </row>
    <row r="3903" spans="1:2" x14ac:dyDescent="0.45">
      <c r="A3903" s="2">
        <v>40630</v>
      </c>
      <c r="B3903">
        <v>0.91679999999999995</v>
      </c>
    </row>
    <row r="3904" spans="1:2" x14ac:dyDescent="0.45">
      <c r="A3904" s="2">
        <v>40627</v>
      </c>
      <c r="B3904">
        <v>0.91990000000000005</v>
      </c>
    </row>
    <row r="3905" spans="1:2" x14ac:dyDescent="0.45">
      <c r="A3905" s="2">
        <v>40626</v>
      </c>
      <c r="B3905">
        <v>0.90859999999999996</v>
      </c>
    </row>
    <row r="3906" spans="1:2" x14ac:dyDescent="0.45">
      <c r="A3906" s="2">
        <v>40625</v>
      </c>
      <c r="B3906">
        <v>0.90839999999999999</v>
      </c>
    </row>
    <row r="3907" spans="1:2" x14ac:dyDescent="0.45">
      <c r="A3907" s="2">
        <v>40624</v>
      </c>
      <c r="B3907">
        <v>0.90349999999999997</v>
      </c>
    </row>
    <row r="3908" spans="1:2" x14ac:dyDescent="0.45">
      <c r="A3908" s="2">
        <v>40623</v>
      </c>
      <c r="B3908">
        <v>0.90449999999999997</v>
      </c>
    </row>
    <row r="3909" spans="1:2" x14ac:dyDescent="0.45">
      <c r="A3909" s="2">
        <v>40620</v>
      </c>
      <c r="B3909">
        <v>0.90100000000000002</v>
      </c>
    </row>
    <row r="3910" spans="1:2" x14ac:dyDescent="0.45">
      <c r="A3910" s="2">
        <v>40619</v>
      </c>
      <c r="B3910">
        <v>0.89849999999999997</v>
      </c>
    </row>
    <row r="3911" spans="1:2" x14ac:dyDescent="0.45">
      <c r="A3911" s="2">
        <v>40618</v>
      </c>
      <c r="B3911">
        <v>0.90820000000000001</v>
      </c>
    </row>
    <row r="3912" spans="1:2" x14ac:dyDescent="0.45">
      <c r="A3912" s="2">
        <v>40617</v>
      </c>
      <c r="B3912">
        <v>0.91649999999999998</v>
      </c>
    </row>
    <row r="3913" spans="1:2" x14ac:dyDescent="0.45">
      <c r="A3913" s="2">
        <v>40616</v>
      </c>
      <c r="B3913">
        <v>0.9244</v>
      </c>
    </row>
    <row r="3914" spans="1:2" x14ac:dyDescent="0.45">
      <c r="A3914" s="2">
        <v>40613</v>
      </c>
      <c r="B3914">
        <v>0.92979999999999996</v>
      </c>
    </row>
    <row r="3915" spans="1:2" x14ac:dyDescent="0.45">
      <c r="A3915" s="2">
        <v>40612</v>
      </c>
      <c r="B3915">
        <v>0.93200000000000005</v>
      </c>
    </row>
    <row r="3916" spans="1:2" x14ac:dyDescent="0.45">
      <c r="A3916" s="2">
        <v>40611</v>
      </c>
      <c r="B3916">
        <v>0.92959999999999998</v>
      </c>
    </row>
    <row r="3917" spans="1:2" x14ac:dyDescent="0.45">
      <c r="A3917" s="2">
        <v>40610</v>
      </c>
      <c r="B3917">
        <v>0.93520000000000003</v>
      </c>
    </row>
    <row r="3918" spans="1:2" x14ac:dyDescent="0.45">
      <c r="A3918" s="2">
        <v>40609</v>
      </c>
      <c r="B3918">
        <v>0.92659999999999998</v>
      </c>
    </row>
    <row r="3919" spans="1:2" x14ac:dyDescent="0.45">
      <c r="A3919" s="2">
        <v>40606</v>
      </c>
      <c r="B3919">
        <v>0.92449999999999999</v>
      </c>
    </row>
    <row r="3920" spans="1:2" x14ac:dyDescent="0.45">
      <c r="A3920" s="2">
        <v>40605</v>
      </c>
      <c r="B3920">
        <v>0.93159999999999998</v>
      </c>
    </row>
    <row r="3921" spans="1:2" x14ac:dyDescent="0.45">
      <c r="A3921" s="2">
        <v>40604</v>
      </c>
      <c r="B3921">
        <v>0.92359999999999998</v>
      </c>
    </row>
    <row r="3922" spans="1:2" x14ac:dyDescent="0.45">
      <c r="A3922" s="2">
        <v>40603</v>
      </c>
      <c r="B3922">
        <v>0.9284</v>
      </c>
    </row>
    <row r="3923" spans="1:2" x14ac:dyDescent="0.45">
      <c r="A3923" s="2">
        <v>40602</v>
      </c>
      <c r="B3923">
        <v>0.92889999999999995</v>
      </c>
    </row>
    <row r="3924" spans="1:2" x14ac:dyDescent="0.45">
      <c r="A3924" s="2">
        <v>40599</v>
      </c>
      <c r="B3924">
        <v>0.92820000000000003</v>
      </c>
    </row>
    <row r="3925" spans="1:2" x14ac:dyDescent="0.45">
      <c r="A3925" s="2">
        <v>40598</v>
      </c>
      <c r="B3925">
        <v>0.9264</v>
      </c>
    </row>
    <row r="3926" spans="1:2" x14ac:dyDescent="0.45">
      <c r="A3926" s="2">
        <v>40597</v>
      </c>
      <c r="B3926">
        <v>0.93300000000000005</v>
      </c>
    </row>
    <row r="3927" spans="1:2" x14ac:dyDescent="0.45">
      <c r="A3927" s="2">
        <v>40596</v>
      </c>
      <c r="B3927">
        <v>0.93889999999999996</v>
      </c>
    </row>
    <row r="3928" spans="1:2" x14ac:dyDescent="0.45">
      <c r="A3928" s="2">
        <v>40595</v>
      </c>
      <c r="B3928">
        <v>0.94679999999999997</v>
      </c>
    </row>
    <row r="3929" spans="1:2" x14ac:dyDescent="0.45">
      <c r="A3929" s="2">
        <v>40592</v>
      </c>
      <c r="B3929">
        <v>0.9446</v>
      </c>
    </row>
    <row r="3930" spans="1:2" x14ac:dyDescent="0.45">
      <c r="A3930" s="2">
        <v>40591</v>
      </c>
      <c r="B3930">
        <v>0.94969999999999999</v>
      </c>
    </row>
    <row r="3931" spans="1:2" x14ac:dyDescent="0.45">
      <c r="A3931" s="2">
        <v>40590</v>
      </c>
      <c r="B3931">
        <v>0.95940000000000003</v>
      </c>
    </row>
    <row r="3932" spans="1:2" x14ac:dyDescent="0.45">
      <c r="A3932" s="2">
        <v>40589</v>
      </c>
      <c r="B3932">
        <v>0.96709999999999996</v>
      </c>
    </row>
    <row r="3933" spans="1:2" x14ac:dyDescent="0.45">
      <c r="A3933" s="2">
        <v>40588</v>
      </c>
      <c r="B3933">
        <v>0.97</v>
      </c>
    </row>
    <row r="3934" spans="1:2" x14ac:dyDescent="0.45">
      <c r="A3934" s="2">
        <v>40585</v>
      </c>
      <c r="B3934">
        <v>0.97319999999999995</v>
      </c>
    </row>
    <row r="3935" spans="1:2" x14ac:dyDescent="0.45">
      <c r="A3935" s="2">
        <v>40584</v>
      </c>
      <c r="B3935">
        <v>0.96909999999999996</v>
      </c>
    </row>
    <row r="3936" spans="1:2" x14ac:dyDescent="0.45">
      <c r="A3936" s="2">
        <v>40583</v>
      </c>
      <c r="B3936">
        <v>0.95779999999999998</v>
      </c>
    </row>
    <row r="3937" spans="1:2" x14ac:dyDescent="0.45">
      <c r="A3937" s="2">
        <v>40582</v>
      </c>
      <c r="B3937">
        <v>0.96330000000000005</v>
      </c>
    </row>
    <row r="3938" spans="1:2" x14ac:dyDescent="0.45">
      <c r="A3938" s="2">
        <v>40581</v>
      </c>
      <c r="B3938">
        <v>0.95550000000000002</v>
      </c>
    </row>
    <row r="3939" spans="1:2" x14ac:dyDescent="0.45">
      <c r="A3939" s="2">
        <v>40578</v>
      </c>
      <c r="B3939">
        <v>0.95499999999999996</v>
      </c>
    </row>
    <row r="3940" spans="1:2" x14ac:dyDescent="0.45">
      <c r="A3940" s="2">
        <v>40577</v>
      </c>
      <c r="B3940">
        <v>0.9456</v>
      </c>
    </row>
    <row r="3941" spans="1:2" x14ac:dyDescent="0.45">
      <c r="A3941" s="2">
        <v>40576</v>
      </c>
      <c r="B3941">
        <v>0.94010000000000005</v>
      </c>
    </row>
    <row r="3942" spans="1:2" x14ac:dyDescent="0.45">
      <c r="A3942" s="2">
        <v>40575</v>
      </c>
      <c r="B3942">
        <v>0.93540000000000001</v>
      </c>
    </row>
    <row r="3943" spans="1:2" x14ac:dyDescent="0.45">
      <c r="A3943" s="2">
        <v>40574</v>
      </c>
      <c r="B3943">
        <v>0.94399999999999995</v>
      </c>
    </row>
    <row r="3944" spans="1:2" x14ac:dyDescent="0.45">
      <c r="A3944" s="2">
        <v>40571</v>
      </c>
      <c r="B3944">
        <v>0.94189999999999996</v>
      </c>
    </row>
    <row r="3945" spans="1:2" x14ac:dyDescent="0.45">
      <c r="A3945" s="2">
        <v>40570</v>
      </c>
      <c r="B3945">
        <v>0.94540000000000002</v>
      </c>
    </row>
    <row r="3946" spans="1:2" x14ac:dyDescent="0.45">
      <c r="A3946" s="2">
        <v>40569</v>
      </c>
      <c r="B3946">
        <v>0.94169999999999998</v>
      </c>
    </row>
    <row r="3947" spans="1:2" x14ac:dyDescent="0.45">
      <c r="A3947" s="2">
        <v>40568</v>
      </c>
      <c r="B3947">
        <v>0.94230000000000003</v>
      </c>
    </row>
    <row r="3948" spans="1:2" x14ac:dyDescent="0.45">
      <c r="A3948" s="2">
        <v>40567</v>
      </c>
      <c r="B3948">
        <v>0.94910000000000005</v>
      </c>
    </row>
    <row r="3949" spans="1:2" x14ac:dyDescent="0.45">
      <c r="A3949" s="2">
        <v>40564</v>
      </c>
      <c r="B3949">
        <v>0.95840000000000003</v>
      </c>
    </row>
    <row r="3950" spans="1:2" x14ac:dyDescent="0.45">
      <c r="A3950" s="2">
        <v>40563</v>
      </c>
      <c r="B3950">
        <v>0.96740000000000004</v>
      </c>
    </row>
    <row r="3951" spans="1:2" x14ac:dyDescent="0.45">
      <c r="A3951" s="2">
        <v>40562</v>
      </c>
      <c r="B3951">
        <v>0.95489999999999997</v>
      </c>
    </row>
    <row r="3952" spans="1:2" x14ac:dyDescent="0.45">
      <c r="A3952" s="2">
        <v>40561</v>
      </c>
      <c r="B3952">
        <v>0.96340000000000003</v>
      </c>
    </row>
    <row r="3953" spans="1:2" x14ac:dyDescent="0.45">
      <c r="A3953" s="2">
        <v>40560</v>
      </c>
      <c r="B3953">
        <v>0.9647</v>
      </c>
    </row>
    <row r="3954" spans="1:2" x14ac:dyDescent="0.45">
      <c r="A3954" s="2">
        <v>40557</v>
      </c>
      <c r="B3954">
        <v>0.96340000000000003</v>
      </c>
    </row>
    <row r="3955" spans="1:2" x14ac:dyDescent="0.45">
      <c r="A3955" s="2">
        <v>40556</v>
      </c>
      <c r="B3955">
        <v>0.96389999999999998</v>
      </c>
    </row>
    <row r="3956" spans="1:2" x14ac:dyDescent="0.45">
      <c r="A3956" s="2">
        <v>40555</v>
      </c>
      <c r="B3956">
        <v>0.96660000000000001</v>
      </c>
    </row>
    <row r="3957" spans="1:2" x14ac:dyDescent="0.45">
      <c r="A3957" s="2">
        <v>40554</v>
      </c>
      <c r="B3957">
        <v>0.97370000000000001</v>
      </c>
    </row>
    <row r="3958" spans="1:2" x14ac:dyDescent="0.45">
      <c r="A3958" s="2">
        <v>40553</v>
      </c>
      <c r="B3958">
        <v>0.96760000000000002</v>
      </c>
    </row>
    <row r="3959" spans="1:2" x14ac:dyDescent="0.45">
      <c r="A3959" s="2">
        <v>40550</v>
      </c>
      <c r="B3959">
        <v>0.96730000000000005</v>
      </c>
    </row>
    <row r="3960" spans="1:2" x14ac:dyDescent="0.45">
      <c r="A3960" s="2">
        <v>40549</v>
      </c>
      <c r="B3960">
        <v>0.96550000000000002</v>
      </c>
    </row>
    <row r="3961" spans="1:2" x14ac:dyDescent="0.45">
      <c r="A3961" s="2">
        <v>40548</v>
      </c>
      <c r="B3961">
        <v>0.96589999999999998</v>
      </c>
    </row>
    <row r="3962" spans="1:2" x14ac:dyDescent="0.45">
      <c r="A3962" s="2">
        <v>40547</v>
      </c>
      <c r="B3962">
        <v>0.9486</v>
      </c>
    </row>
    <row r="3963" spans="1:2" x14ac:dyDescent="0.45">
      <c r="A3963" s="2">
        <v>40546</v>
      </c>
      <c r="B3963">
        <v>0.93340000000000001</v>
      </c>
    </row>
    <row r="3964" spans="1:2" x14ac:dyDescent="0.45">
      <c r="A3964" s="2">
        <v>40543</v>
      </c>
      <c r="B3964">
        <v>0.93520000000000003</v>
      </c>
    </row>
    <row r="3965" spans="1:2" x14ac:dyDescent="0.45">
      <c r="A3965" s="2">
        <v>40542</v>
      </c>
      <c r="B3965">
        <v>0.93530000000000002</v>
      </c>
    </row>
    <row r="3966" spans="1:2" x14ac:dyDescent="0.45">
      <c r="A3966" s="2">
        <v>40541</v>
      </c>
      <c r="B3966">
        <v>0.9456</v>
      </c>
    </row>
    <row r="3967" spans="1:2" x14ac:dyDescent="0.45">
      <c r="A3967" s="2">
        <v>40540</v>
      </c>
      <c r="B3967">
        <v>0.95209999999999995</v>
      </c>
    </row>
    <row r="3968" spans="1:2" x14ac:dyDescent="0.45">
      <c r="A3968" s="2">
        <v>40539</v>
      </c>
      <c r="B3968">
        <v>0.96030000000000004</v>
      </c>
    </row>
    <row r="3969" spans="1:2" x14ac:dyDescent="0.45">
      <c r="A3969" s="2">
        <v>40536</v>
      </c>
      <c r="B3969">
        <v>0.96230000000000004</v>
      </c>
    </row>
    <row r="3970" spans="1:2" x14ac:dyDescent="0.45">
      <c r="A3970" s="2">
        <v>40535</v>
      </c>
      <c r="B3970">
        <v>0.9587</v>
      </c>
    </row>
    <row r="3971" spans="1:2" x14ac:dyDescent="0.45">
      <c r="A3971" s="2">
        <v>40534</v>
      </c>
      <c r="B3971">
        <v>0.95199999999999996</v>
      </c>
    </row>
    <row r="3972" spans="1:2" x14ac:dyDescent="0.45">
      <c r="A3972" s="2">
        <v>40533</v>
      </c>
      <c r="B3972">
        <v>0.95809999999999995</v>
      </c>
    </row>
    <row r="3973" spans="1:2" x14ac:dyDescent="0.45">
      <c r="A3973" s="2">
        <v>40532</v>
      </c>
      <c r="B3973">
        <v>0.96489999999999998</v>
      </c>
    </row>
    <row r="3974" spans="1:2" x14ac:dyDescent="0.45">
      <c r="A3974" s="2">
        <v>40529</v>
      </c>
      <c r="B3974">
        <v>0.96860000000000002</v>
      </c>
    </row>
    <row r="3975" spans="1:2" x14ac:dyDescent="0.45">
      <c r="A3975" s="2">
        <v>40528</v>
      </c>
      <c r="B3975">
        <v>0.96450000000000002</v>
      </c>
    </row>
    <row r="3976" spans="1:2" x14ac:dyDescent="0.45">
      <c r="A3976" s="2">
        <v>40527</v>
      </c>
      <c r="B3976">
        <v>0.96819999999999995</v>
      </c>
    </row>
    <row r="3977" spans="1:2" x14ac:dyDescent="0.45">
      <c r="A3977" s="2">
        <v>40526</v>
      </c>
      <c r="B3977">
        <v>0.95960000000000001</v>
      </c>
    </row>
    <row r="3978" spans="1:2" x14ac:dyDescent="0.45">
      <c r="A3978" s="2">
        <v>40525</v>
      </c>
      <c r="B3978">
        <v>0.96779999999999999</v>
      </c>
    </row>
    <row r="3979" spans="1:2" x14ac:dyDescent="0.45">
      <c r="A3979" s="2">
        <v>40522</v>
      </c>
      <c r="B3979">
        <v>0.98109999999999997</v>
      </c>
    </row>
    <row r="3980" spans="1:2" x14ac:dyDescent="0.45">
      <c r="A3980" s="2">
        <v>40521</v>
      </c>
      <c r="B3980">
        <v>0.98340000000000005</v>
      </c>
    </row>
    <row r="3981" spans="1:2" x14ac:dyDescent="0.45">
      <c r="A3981" s="2">
        <v>40520</v>
      </c>
      <c r="B3981">
        <v>0.98609999999999998</v>
      </c>
    </row>
    <row r="3982" spans="1:2" x14ac:dyDescent="0.45">
      <c r="A3982" s="2">
        <v>40519</v>
      </c>
      <c r="B3982">
        <v>0.98770000000000002</v>
      </c>
    </row>
    <row r="3983" spans="1:2" x14ac:dyDescent="0.45">
      <c r="A3983" s="2">
        <v>40518</v>
      </c>
      <c r="B3983">
        <v>0.98170000000000002</v>
      </c>
    </row>
    <row r="3984" spans="1:2" x14ac:dyDescent="0.45">
      <c r="A3984" s="2">
        <v>40515</v>
      </c>
      <c r="B3984">
        <v>0.97350000000000003</v>
      </c>
    </row>
    <row r="3985" spans="1:2" x14ac:dyDescent="0.45">
      <c r="A3985" s="2">
        <v>40514</v>
      </c>
      <c r="B3985">
        <v>0.99280000000000002</v>
      </c>
    </row>
    <row r="3986" spans="1:2" x14ac:dyDescent="0.45">
      <c r="A3986" s="2">
        <v>40513</v>
      </c>
      <c r="B3986">
        <v>1.0023</v>
      </c>
    </row>
    <row r="3987" spans="1:2" x14ac:dyDescent="0.45">
      <c r="A3987" s="2">
        <v>40512</v>
      </c>
      <c r="B3987">
        <v>1.0034000000000001</v>
      </c>
    </row>
    <row r="3988" spans="1:2" x14ac:dyDescent="0.45">
      <c r="A3988" s="2">
        <v>40511</v>
      </c>
      <c r="B3988">
        <v>1</v>
      </c>
    </row>
    <row r="3989" spans="1:2" x14ac:dyDescent="0.45">
      <c r="A3989" s="2">
        <v>40508</v>
      </c>
      <c r="B3989">
        <v>1.0036</v>
      </c>
    </row>
    <row r="3990" spans="1:2" x14ac:dyDescent="0.45">
      <c r="A3990" s="2">
        <v>40507</v>
      </c>
      <c r="B3990">
        <v>1.0005999999999999</v>
      </c>
    </row>
    <row r="3991" spans="1:2" x14ac:dyDescent="0.45">
      <c r="A3991" s="2">
        <v>40506</v>
      </c>
      <c r="B3991">
        <v>0.99609999999999999</v>
      </c>
    </row>
    <row r="3992" spans="1:2" x14ac:dyDescent="0.45">
      <c r="A3992" s="2">
        <v>40505</v>
      </c>
      <c r="B3992">
        <v>0.99739999999999995</v>
      </c>
    </row>
    <row r="3993" spans="1:2" x14ac:dyDescent="0.45">
      <c r="A3993" s="2">
        <v>40504</v>
      </c>
      <c r="B3993">
        <v>0.98970000000000002</v>
      </c>
    </row>
    <row r="3994" spans="1:2" x14ac:dyDescent="0.45">
      <c r="A3994" s="2">
        <v>40501</v>
      </c>
      <c r="B3994">
        <v>0.99229999999999996</v>
      </c>
    </row>
    <row r="3995" spans="1:2" x14ac:dyDescent="0.45">
      <c r="A3995" s="2">
        <v>40500</v>
      </c>
      <c r="B3995">
        <v>0.99570000000000003</v>
      </c>
    </row>
    <row r="3996" spans="1:2" x14ac:dyDescent="0.45">
      <c r="A3996" s="2">
        <v>40499</v>
      </c>
      <c r="B3996">
        <v>0.99150000000000005</v>
      </c>
    </row>
    <row r="3997" spans="1:2" x14ac:dyDescent="0.45">
      <c r="A3997" s="2">
        <v>40498</v>
      </c>
      <c r="B3997">
        <v>0.99590000000000001</v>
      </c>
    </row>
    <row r="3998" spans="1:2" x14ac:dyDescent="0.45">
      <c r="A3998" s="2">
        <v>40497</v>
      </c>
      <c r="B3998">
        <v>0.98460000000000003</v>
      </c>
    </row>
    <row r="3999" spans="1:2" x14ac:dyDescent="0.45">
      <c r="A3999" s="2">
        <v>40494</v>
      </c>
      <c r="B3999">
        <v>0.98089999999999999</v>
      </c>
    </row>
    <row r="4000" spans="1:2" x14ac:dyDescent="0.45">
      <c r="A4000" s="2">
        <v>40493</v>
      </c>
      <c r="B4000">
        <v>0.97519999999999996</v>
      </c>
    </row>
    <row r="4001" spans="1:2" x14ac:dyDescent="0.45">
      <c r="A4001" s="2">
        <v>40492</v>
      </c>
      <c r="B4001">
        <v>0.9708</v>
      </c>
    </row>
    <row r="4002" spans="1:2" x14ac:dyDescent="0.45">
      <c r="A4002" s="2">
        <v>40491</v>
      </c>
      <c r="B4002">
        <v>0.96819999999999995</v>
      </c>
    </row>
    <row r="4003" spans="1:2" x14ac:dyDescent="0.45">
      <c r="A4003" s="2">
        <v>40490</v>
      </c>
      <c r="B4003">
        <v>0.96589999999999998</v>
      </c>
    </row>
    <row r="4004" spans="1:2" x14ac:dyDescent="0.45">
      <c r="A4004" s="2">
        <v>40487</v>
      </c>
      <c r="B4004">
        <v>0.9617</v>
      </c>
    </row>
    <row r="4005" spans="1:2" x14ac:dyDescent="0.45">
      <c r="A4005" s="2">
        <v>40486</v>
      </c>
      <c r="B4005">
        <v>0.95840000000000003</v>
      </c>
    </row>
    <row r="4006" spans="1:2" x14ac:dyDescent="0.45">
      <c r="A4006" s="2">
        <v>40485</v>
      </c>
      <c r="B4006">
        <v>0.9708</v>
      </c>
    </row>
    <row r="4007" spans="1:2" x14ac:dyDescent="0.45">
      <c r="A4007" s="2">
        <v>40484</v>
      </c>
      <c r="B4007">
        <v>0.97950000000000004</v>
      </c>
    </row>
    <row r="4008" spans="1:2" x14ac:dyDescent="0.45">
      <c r="A4008" s="2">
        <v>40483</v>
      </c>
      <c r="B4008">
        <v>0.99170000000000003</v>
      </c>
    </row>
    <row r="4009" spans="1:2" x14ac:dyDescent="0.45">
      <c r="A4009" s="2">
        <v>40480</v>
      </c>
      <c r="B4009">
        <v>0.98240000000000005</v>
      </c>
    </row>
    <row r="4010" spans="1:2" x14ac:dyDescent="0.45">
      <c r="A4010" s="2">
        <v>40479</v>
      </c>
      <c r="B4010">
        <v>0.98340000000000005</v>
      </c>
    </row>
    <row r="4011" spans="1:2" x14ac:dyDescent="0.45">
      <c r="A4011" s="2">
        <v>40478</v>
      </c>
      <c r="B4011">
        <v>0.99039999999999995</v>
      </c>
    </row>
    <row r="4012" spans="1:2" x14ac:dyDescent="0.45">
      <c r="A4012" s="2">
        <v>40477</v>
      </c>
      <c r="B4012">
        <v>0.98419999999999996</v>
      </c>
    </row>
    <row r="4013" spans="1:2" x14ac:dyDescent="0.45">
      <c r="A4013" s="2">
        <v>40476</v>
      </c>
      <c r="B4013">
        <v>0.97109999999999996</v>
      </c>
    </row>
    <row r="4014" spans="1:2" x14ac:dyDescent="0.45">
      <c r="A4014" s="2">
        <v>40473</v>
      </c>
      <c r="B4014">
        <v>0.97729999999999995</v>
      </c>
    </row>
    <row r="4015" spans="1:2" x14ac:dyDescent="0.45">
      <c r="A4015" s="2">
        <v>40472</v>
      </c>
      <c r="B4015">
        <v>0.96779999999999999</v>
      </c>
    </row>
    <row r="4016" spans="1:2" x14ac:dyDescent="0.45">
      <c r="A4016" s="2">
        <v>40471</v>
      </c>
      <c r="B4016">
        <v>0.96179999999999999</v>
      </c>
    </row>
    <row r="4017" spans="1:2" x14ac:dyDescent="0.45">
      <c r="A4017" s="2">
        <v>40470</v>
      </c>
      <c r="B4017">
        <v>0.9718</v>
      </c>
    </row>
    <row r="4018" spans="1:2" x14ac:dyDescent="0.45">
      <c r="A4018" s="2">
        <v>40469</v>
      </c>
      <c r="B4018">
        <v>0.95950000000000002</v>
      </c>
    </row>
    <row r="4019" spans="1:2" x14ac:dyDescent="0.45">
      <c r="A4019" s="2">
        <v>40466</v>
      </c>
      <c r="B4019">
        <v>0.95889999999999997</v>
      </c>
    </row>
    <row r="4020" spans="1:2" x14ac:dyDescent="0.45">
      <c r="A4020" s="2">
        <v>40465</v>
      </c>
      <c r="B4020">
        <v>0.95299999999999996</v>
      </c>
    </row>
    <row r="4021" spans="1:2" x14ac:dyDescent="0.45">
      <c r="A4021" s="2">
        <v>40464</v>
      </c>
      <c r="B4021">
        <v>0.95850000000000002</v>
      </c>
    </row>
    <row r="4022" spans="1:2" x14ac:dyDescent="0.45">
      <c r="A4022" s="2">
        <v>40463</v>
      </c>
      <c r="B4022">
        <v>0.95679999999999998</v>
      </c>
    </row>
    <row r="4023" spans="1:2" x14ac:dyDescent="0.45">
      <c r="A4023" s="2">
        <v>40462</v>
      </c>
      <c r="B4023">
        <v>0.96479999999999999</v>
      </c>
    </row>
    <row r="4024" spans="1:2" x14ac:dyDescent="0.45">
      <c r="A4024" s="2">
        <v>40459</v>
      </c>
      <c r="B4024">
        <v>0.96279999999999999</v>
      </c>
    </row>
    <row r="4025" spans="1:2" x14ac:dyDescent="0.45">
      <c r="A4025" s="2">
        <v>40458</v>
      </c>
      <c r="B4025">
        <v>0.96630000000000005</v>
      </c>
    </row>
    <row r="4026" spans="1:2" x14ac:dyDescent="0.45">
      <c r="A4026" s="2">
        <v>40457</v>
      </c>
      <c r="B4026">
        <v>0.96160000000000001</v>
      </c>
    </row>
    <row r="4027" spans="1:2" x14ac:dyDescent="0.45">
      <c r="A4027" s="2">
        <v>40456</v>
      </c>
      <c r="B4027">
        <v>0.96619999999999995</v>
      </c>
    </row>
    <row r="4028" spans="1:2" x14ac:dyDescent="0.45">
      <c r="A4028" s="2">
        <v>40455</v>
      </c>
      <c r="B4028">
        <v>0.97160000000000002</v>
      </c>
    </row>
    <row r="4029" spans="1:2" x14ac:dyDescent="0.45">
      <c r="A4029" s="2">
        <v>40452</v>
      </c>
      <c r="B4029">
        <v>0.9738</v>
      </c>
    </row>
    <row r="4030" spans="1:2" x14ac:dyDescent="0.45">
      <c r="A4030" s="2">
        <v>40451</v>
      </c>
      <c r="B4030">
        <v>0.98250000000000004</v>
      </c>
    </row>
    <row r="4031" spans="1:2" x14ac:dyDescent="0.45">
      <c r="A4031" s="2">
        <v>40450</v>
      </c>
      <c r="B4031">
        <v>0.97709999999999997</v>
      </c>
    </row>
    <row r="4032" spans="1:2" x14ac:dyDescent="0.45">
      <c r="A4032" s="2">
        <v>40449</v>
      </c>
      <c r="B4032">
        <v>0.9758</v>
      </c>
    </row>
    <row r="4033" spans="1:2" x14ac:dyDescent="0.45">
      <c r="A4033" s="2">
        <v>40448</v>
      </c>
      <c r="B4033">
        <v>0.98529999999999995</v>
      </c>
    </row>
    <row r="4034" spans="1:2" x14ac:dyDescent="0.45">
      <c r="A4034" s="2">
        <v>40445</v>
      </c>
      <c r="B4034">
        <v>0.98309999999999997</v>
      </c>
    </row>
    <row r="4035" spans="1:2" x14ac:dyDescent="0.45">
      <c r="A4035" s="2">
        <v>40444</v>
      </c>
      <c r="B4035">
        <v>0.98550000000000004</v>
      </c>
    </row>
    <row r="4036" spans="1:2" x14ac:dyDescent="0.45">
      <c r="A4036" s="2">
        <v>40443</v>
      </c>
      <c r="B4036">
        <v>0.98609999999999998</v>
      </c>
    </row>
    <row r="4037" spans="1:2" x14ac:dyDescent="0.45">
      <c r="A4037" s="2">
        <v>40442</v>
      </c>
      <c r="B4037">
        <v>0.99629999999999996</v>
      </c>
    </row>
    <row r="4038" spans="1:2" x14ac:dyDescent="0.45">
      <c r="A4038" s="2">
        <v>40441</v>
      </c>
      <c r="B4038">
        <v>1.0047999999999999</v>
      </c>
    </row>
    <row r="4039" spans="1:2" x14ac:dyDescent="0.45">
      <c r="A4039" s="2">
        <v>40438</v>
      </c>
      <c r="B4039">
        <v>1.0098</v>
      </c>
    </row>
    <row r="4040" spans="1:2" x14ac:dyDescent="0.45">
      <c r="A4040" s="2">
        <v>40437</v>
      </c>
      <c r="B4040">
        <v>1.0157</v>
      </c>
    </row>
    <row r="4041" spans="1:2" x14ac:dyDescent="0.45">
      <c r="A4041" s="2">
        <v>40436</v>
      </c>
      <c r="B4041">
        <v>1.0033000000000001</v>
      </c>
    </row>
    <row r="4042" spans="1:2" x14ac:dyDescent="0.45">
      <c r="A4042" s="2">
        <v>40435</v>
      </c>
      <c r="B4042">
        <v>0.99619999999999997</v>
      </c>
    </row>
    <row r="4043" spans="1:2" x14ac:dyDescent="0.45">
      <c r="A4043" s="2">
        <v>40434</v>
      </c>
      <c r="B4043">
        <v>1.0074000000000001</v>
      </c>
    </row>
    <row r="4044" spans="1:2" x14ac:dyDescent="0.45">
      <c r="A4044" s="2">
        <v>40431</v>
      </c>
      <c r="B4044">
        <v>1.0198</v>
      </c>
    </row>
    <row r="4045" spans="1:2" x14ac:dyDescent="0.45">
      <c r="A4045" s="2">
        <v>40430</v>
      </c>
      <c r="B4045">
        <v>1.0150999999999999</v>
      </c>
    </row>
    <row r="4046" spans="1:2" x14ac:dyDescent="0.45">
      <c r="A4046" s="2">
        <v>40429</v>
      </c>
      <c r="B4046">
        <v>1.0114000000000001</v>
      </c>
    </row>
    <row r="4047" spans="1:2" x14ac:dyDescent="0.45">
      <c r="A4047" s="2">
        <v>40428</v>
      </c>
      <c r="B4047">
        <v>1.0114000000000001</v>
      </c>
    </row>
    <row r="4048" spans="1:2" x14ac:dyDescent="0.45">
      <c r="A4048" s="2">
        <v>40427</v>
      </c>
      <c r="B4048">
        <v>1.0124</v>
      </c>
    </row>
    <row r="4049" spans="1:2" x14ac:dyDescent="0.45">
      <c r="A4049" s="2">
        <v>40424</v>
      </c>
      <c r="B4049">
        <v>1.0164</v>
      </c>
    </row>
    <row r="4050" spans="1:2" x14ac:dyDescent="0.45">
      <c r="A4050" s="2">
        <v>40423</v>
      </c>
      <c r="B4050">
        <v>1.0125999999999999</v>
      </c>
    </row>
    <row r="4051" spans="1:2" x14ac:dyDescent="0.45">
      <c r="A4051" s="2">
        <v>40422</v>
      </c>
      <c r="B4051">
        <v>1.0159</v>
      </c>
    </row>
    <row r="4052" spans="1:2" x14ac:dyDescent="0.45">
      <c r="A4052" s="2">
        <v>40421</v>
      </c>
      <c r="B4052">
        <v>1.0150999999999999</v>
      </c>
    </row>
    <row r="4053" spans="1:2" x14ac:dyDescent="0.45">
      <c r="A4053" s="2">
        <v>40420</v>
      </c>
      <c r="B4053">
        <v>1.0263</v>
      </c>
    </row>
    <row r="4054" spans="1:2" x14ac:dyDescent="0.45">
      <c r="A4054" s="2">
        <v>40417</v>
      </c>
      <c r="B4054">
        <v>1.028</v>
      </c>
    </row>
    <row r="4055" spans="1:2" x14ac:dyDescent="0.45">
      <c r="A4055" s="2">
        <v>40416</v>
      </c>
      <c r="B4055">
        <v>1.024</v>
      </c>
    </row>
    <row r="4056" spans="1:2" x14ac:dyDescent="0.45">
      <c r="A4056" s="2">
        <v>40415</v>
      </c>
      <c r="B4056">
        <v>1.0306</v>
      </c>
    </row>
    <row r="4057" spans="1:2" x14ac:dyDescent="0.45">
      <c r="A4057" s="2">
        <v>40414</v>
      </c>
      <c r="B4057">
        <v>1.0330999999999999</v>
      </c>
    </row>
    <row r="4058" spans="1:2" x14ac:dyDescent="0.45">
      <c r="A4058" s="2">
        <v>40413</v>
      </c>
      <c r="B4058">
        <v>1.0407999999999999</v>
      </c>
    </row>
    <row r="4059" spans="1:2" x14ac:dyDescent="0.45">
      <c r="A4059" s="2">
        <v>40410</v>
      </c>
      <c r="B4059">
        <v>1.0339</v>
      </c>
    </row>
    <row r="4060" spans="1:2" x14ac:dyDescent="0.45">
      <c r="A4060" s="2">
        <v>40409</v>
      </c>
      <c r="B4060">
        <v>1.0321</v>
      </c>
    </row>
    <row r="4061" spans="1:2" x14ac:dyDescent="0.45">
      <c r="A4061" s="2">
        <v>40408</v>
      </c>
      <c r="B4061">
        <v>1.0425</v>
      </c>
    </row>
    <row r="4062" spans="1:2" x14ac:dyDescent="0.45">
      <c r="A4062" s="2">
        <v>40407</v>
      </c>
      <c r="B4062">
        <v>1.0434000000000001</v>
      </c>
    </row>
    <row r="4063" spans="1:2" x14ac:dyDescent="0.45">
      <c r="A4063" s="2">
        <v>40406</v>
      </c>
      <c r="B4063">
        <v>1.0392999999999999</v>
      </c>
    </row>
    <row r="4064" spans="1:2" x14ac:dyDescent="0.45">
      <c r="A4064" s="2">
        <v>40403</v>
      </c>
      <c r="B4064">
        <v>1.0509999999999999</v>
      </c>
    </row>
    <row r="4065" spans="1:2" x14ac:dyDescent="0.45">
      <c r="A4065" s="2">
        <v>40402</v>
      </c>
      <c r="B4065">
        <v>1.05</v>
      </c>
    </row>
    <row r="4066" spans="1:2" x14ac:dyDescent="0.45">
      <c r="A4066" s="2">
        <v>40401</v>
      </c>
      <c r="B4066">
        <v>1.0602</v>
      </c>
    </row>
    <row r="4067" spans="1:2" x14ac:dyDescent="0.45">
      <c r="A4067" s="2">
        <v>40400</v>
      </c>
      <c r="B4067">
        <v>1.0486</v>
      </c>
    </row>
    <row r="4068" spans="1:2" x14ac:dyDescent="0.45">
      <c r="A4068" s="2">
        <v>40399</v>
      </c>
      <c r="B4068">
        <v>1.0492999999999999</v>
      </c>
    </row>
    <row r="4069" spans="1:2" x14ac:dyDescent="0.45">
      <c r="A4069" s="2">
        <v>40396</v>
      </c>
      <c r="B4069">
        <v>1.0387999999999999</v>
      </c>
    </row>
    <row r="4070" spans="1:2" x14ac:dyDescent="0.45">
      <c r="A4070" s="2">
        <v>40395</v>
      </c>
      <c r="B4070">
        <v>1.046</v>
      </c>
    </row>
    <row r="4071" spans="1:2" x14ac:dyDescent="0.45">
      <c r="A4071" s="2">
        <v>40394</v>
      </c>
      <c r="B4071">
        <v>1.0530999999999999</v>
      </c>
    </row>
    <row r="4072" spans="1:2" x14ac:dyDescent="0.45">
      <c r="A4072" s="2">
        <v>40393</v>
      </c>
      <c r="B4072">
        <v>1.0390999999999999</v>
      </c>
    </row>
    <row r="4073" spans="1:2" x14ac:dyDescent="0.45">
      <c r="A4073" s="2">
        <v>40392</v>
      </c>
      <c r="B4073">
        <v>1.0389999999999999</v>
      </c>
    </row>
    <row r="4074" spans="1:2" x14ac:dyDescent="0.45">
      <c r="A4074" s="2">
        <v>40389</v>
      </c>
      <c r="B4074">
        <v>1.0411999999999999</v>
      </c>
    </row>
    <row r="4075" spans="1:2" x14ac:dyDescent="0.45">
      <c r="A4075" s="2">
        <v>40388</v>
      </c>
      <c r="B4075">
        <v>1.0410999999999999</v>
      </c>
    </row>
    <row r="4076" spans="1:2" x14ac:dyDescent="0.45">
      <c r="A4076" s="2">
        <v>40387</v>
      </c>
      <c r="B4076">
        <v>1.0567</v>
      </c>
    </row>
    <row r="4077" spans="1:2" x14ac:dyDescent="0.45">
      <c r="A4077" s="2">
        <v>40386</v>
      </c>
      <c r="B4077">
        <v>1.0606</v>
      </c>
    </row>
    <row r="4078" spans="1:2" x14ac:dyDescent="0.45">
      <c r="A4078" s="2">
        <v>40385</v>
      </c>
      <c r="B4078">
        <v>1.0486</v>
      </c>
    </row>
    <row r="4079" spans="1:2" x14ac:dyDescent="0.45">
      <c r="A4079" s="2">
        <v>40382</v>
      </c>
      <c r="B4079">
        <v>1.0543</v>
      </c>
    </row>
    <row r="4080" spans="1:2" x14ac:dyDescent="0.45">
      <c r="A4080" s="2">
        <v>40381</v>
      </c>
      <c r="B4080">
        <v>1.0428999999999999</v>
      </c>
    </row>
    <row r="4081" spans="1:2" x14ac:dyDescent="0.45">
      <c r="A4081" s="2">
        <v>40380</v>
      </c>
      <c r="B4081">
        <v>1.0513999999999999</v>
      </c>
    </row>
    <row r="4082" spans="1:2" x14ac:dyDescent="0.45">
      <c r="A4082" s="2">
        <v>40379</v>
      </c>
      <c r="B4082">
        <v>1.0528</v>
      </c>
    </row>
    <row r="4083" spans="1:2" x14ac:dyDescent="0.45">
      <c r="A4083" s="2">
        <v>40378</v>
      </c>
      <c r="B4083">
        <v>1.0549999999999999</v>
      </c>
    </row>
    <row r="4084" spans="1:2" x14ac:dyDescent="0.45">
      <c r="A4084" s="2">
        <v>40375</v>
      </c>
      <c r="B4084">
        <v>1.0509999999999999</v>
      </c>
    </row>
    <row r="4085" spans="1:2" x14ac:dyDescent="0.45">
      <c r="A4085" s="2">
        <v>40374</v>
      </c>
      <c r="B4085">
        <v>1.0409999999999999</v>
      </c>
    </row>
    <row r="4086" spans="1:2" x14ac:dyDescent="0.45">
      <c r="A4086" s="2">
        <v>40373</v>
      </c>
      <c r="B4086">
        <v>1.0525</v>
      </c>
    </row>
    <row r="4087" spans="1:2" x14ac:dyDescent="0.45">
      <c r="A4087" s="2">
        <v>40372</v>
      </c>
      <c r="B4087">
        <v>1.0547</v>
      </c>
    </row>
    <row r="4088" spans="1:2" x14ac:dyDescent="0.45">
      <c r="A4088" s="2">
        <v>40371</v>
      </c>
      <c r="B4088">
        <v>1.0604</v>
      </c>
    </row>
    <row r="4089" spans="1:2" x14ac:dyDescent="0.45">
      <c r="A4089" s="2">
        <v>40368</v>
      </c>
      <c r="B4089">
        <v>1.0578000000000001</v>
      </c>
    </row>
    <row r="4090" spans="1:2" x14ac:dyDescent="0.45">
      <c r="A4090" s="2">
        <v>40367</v>
      </c>
      <c r="B4090">
        <v>1.0491999999999999</v>
      </c>
    </row>
    <row r="4091" spans="1:2" x14ac:dyDescent="0.45">
      <c r="A4091" s="2">
        <v>40366</v>
      </c>
      <c r="B4091">
        <v>1.0517000000000001</v>
      </c>
    </row>
    <row r="4092" spans="1:2" x14ac:dyDescent="0.45">
      <c r="A4092" s="2">
        <v>40365</v>
      </c>
      <c r="B4092">
        <v>1.0591999999999999</v>
      </c>
    </row>
    <row r="4093" spans="1:2" x14ac:dyDescent="0.45">
      <c r="A4093" s="2">
        <v>40364</v>
      </c>
      <c r="B4093">
        <v>1.0646</v>
      </c>
    </row>
    <row r="4094" spans="1:2" x14ac:dyDescent="0.45">
      <c r="A4094" s="2">
        <v>40361</v>
      </c>
      <c r="B4094">
        <v>1.0627</v>
      </c>
    </row>
    <row r="4095" spans="1:2" x14ac:dyDescent="0.45">
      <c r="A4095" s="2">
        <v>40360</v>
      </c>
      <c r="B4095">
        <v>1.0591999999999999</v>
      </c>
    </row>
    <row r="4096" spans="1:2" x14ac:dyDescent="0.45">
      <c r="A4096" s="2">
        <v>40359</v>
      </c>
      <c r="B4096">
        <v>1.0773999999999999</v>
      </c>
    </row>
    <row r="4097" spans="1:2" x14ac:dyDescent="0.45">
      <c r="A4097" s="2">
        <v>40358</v>
      </c>
      <c r="B4097">
        <v>1.0821000000000001</v>
      </c>
    </row>
    <row r="4098" spans="1:2" x14ac:dyDescent="0.45">
      <c r="A4098" s="2">
        <v>40357</v>
      </c>
      <c r="B4098">
        <v>1.0868</v>
      </c>
    </row>
    <row r="4099" spans="1:2" x14ac:dyDescent="0.45">
      <c r="A4099" s="2">
        <v>40354</v>
      </c>
      <c r="B4099">
        <v>1.0929</v>
      </c>
    </row>
    <row r="4100" spans="1:2" x14ac:dyDescent="0.45">
      <c r="A4100" s="2">
        <v>40353</v>
      </c>
      <c r="B4100">
        <v>1.1031</v>
      </c>
    </row>
    <row r="4101" spans="1:2" x14ac:dyDescent="0.45">
      <c r="A4101" s="2">
        <v>40352</v>
      </c>
      <c r="B4101">
        <v>1.1052</v>
      </c>
    </row>
    <row r="4102" spans="1:2" x14ac:dyDescent="0.45">
      <c r="A4102" s="2">
        <v>40351</v>
      </c>
      <c r="B4102">
        <v>1.1073999999999999</v>
      </c>
    </row>
    <row r="4103" spans="1:2" x14ac:dyDescent="0.45">
      <c r="A4103" s="2">
        <v>40350</v>
      </c>
      <c r="B4103">
        <v>1.1122000000000001</v>
      </c>
    </row>
    <row r="4104" spans="1:2" x14ac:dyDescent="0.45">
      <c r="A4104" s="2">
        <v>40347</v>
      </c>
      <c r="B4104">
        <v>1.1085</v>
      </c>
    </row>
    <row r="4105" spans="1:2" x14ac:dyDescent="0.45">
      <c r="A4105" s="2">
        <v>40346</v>
      </c>
      <c r="B4105">
        <v>1.1120000000000001</v>
      </c>
    </row>
    <row r="4106" spans="1:2" x14ac:dyDescent="0.45">
      <c r="A4106" s="2">
        <v>40345</v>
      </c>
      <c r="B4106">
        <v>1.1311</v>
      </c>
    </row>
    <row r="4107" spans="1:2" x14ac:dyDescent="0.45">
      <c r="A4107" s="2">
        <v>40344</v>
      </c>
      <c r="B4107">
        <v>1.1331</v>
      </c>
    </row>
    <row r="4108" spans="1:2" x14ac:dyDescent="0.45">
      <c r="A4108" s="2">
        <v>40343</v>
      </c>
      <c r="B4108">
        <v>1.1419999999999999</v>
      </c>
    </row>
    <row r="4109" spans="1:2" x14ac:dyDescent="0.45">
      <c r="A4109" s="2">
        <v>40340</v>
      </c>
      <c r="B4109">
        <v>1.1494</v>
      </c>
    </row>
    <row r="4110" spans="1:2" x14ac:dyDescent="0.45">
      <c r="A4110" s="2">
        <v>40339</v>
      </c>
      <c r="B4110">
        <v>1.1419999999999999</v>
      </c>
    </row>
    <row r="4111" spans="1:2" x14ac:dyDescent="0.45">
      <c r="A4111" s="2">
        <v>40338</v>
      </c>
      <c r="B4111">
        <v>1.1484000000000001</v>
      </c>
    </row>
    <row r="4112" spans="1:2" x14ac:dyDescent="0.45">
      <c r="A4112" s="2">
        <v>40337</v>
      </c>
      <c r="B4112">
        <v>1.1526000000000001</v>
      </c>
    </row>
    <row r="4113" spans="1:2" x14ac:dyDescent="0.45">
      <c r="A4113" s="2">
        <v>40336</v>
      </c>
      <c r="B4113">
        <v>1.1631</v>
      </c>
    </row>
    <row r="4114" spans="1:2" x14ac:dyDescent="0.45">
      <c r="A4114" s="2">
        <v>40333</v>
      </c>
      <c r="B4114">
        <v>1.1620999999999999</v>
      </c>
    </row>
    <row r="4115" spans="1:2" x14ac:dyDescent="0.45">
      <c r="A4115" s="2">
        <v>40332</v>
      </c>
      <c r="B4115">
        <v>1.1565000000000001</v>
      </c>
    </row>
    <row r="4116" spans="1:2" x14ac:dyDescent="0.45">
      <c r="A4116" s="2">
        <v>40331</v>
      </c>
      <c r="B4116">
        <v>1.1549</v>
      </c>
    </row>
    <row r="4117" spans="1:2" x14ac:dyDescent="0.45">
      <c r="A4117" s="2">
        <v>40330</v>
      </c>
      <c r="B4117">
        <v>1.1569</v>
      </c>
    </row>
    <row r="4118" spans="1:2" x14ac:dyDescent="0.45">
      <c r="A4118" s="2">
        <v>40329</v>
      </c>
      <c r="B4118">
        <v>1.1549</v>
      </c>
    </row>
    <row r="4119" spans="1:2" x14ac:dyDescent="0.45">
      <c r="A4119" s="2">
        <v>40326</v>
      </c>
      <c r="B4119">
        <v>1.1591</v>
      </c>
    </row>
    <row r="4120" spans="1:2" x14ac:dyDescent="0.45">
      <c r="A4120" s="2">
        <v>40325</v>
      </c>
      <c r="B4120">
        <v>1.151</v>
      </c>
    </row>
    <row r="4121" spans="1:2" x14ac:dyDescent="0.45">
      <c r="A4121" s="2">
        <v>40324</v>
      </c>
      <c r="B4121">
        <v>1.1606000000000001</v>
      </c>
    </row>
    <row r="4122" spans="1:2" x14ac:dyDescent="0.45">
      <c r="A4122" s="2">
        <v>40323</v>
      </c>
      <c r="B4122">
        <v>1.1571</v>
      </c>
    </row>
    <row r="4123" spans="1:2" x14ac:dyDescent="0.45">
      <c r="A4123" s="2">
        <v>40322</v>
      </c>
      <c r="B4123">
        <v>1.1593</v>
      </c>
    </row>
    <row r="4124" spans="1:2" x14ac:dyDescent="0.45">
      <c r="A4124" s="2">
        <v>40319</v>
      </c>
      <c r="B4124">
        <v>1.1496999999999999</v>
      </c>
    </row>
    <row r="4125" spans="1:2" x14ac:dyDescent="0.45">
      <c r="A4125" s="2">
        <v>40318</v>
      </c>
      <c r="B4125">
        <v>1.1507000000000001</v>
      </c>
    </row>
    <row r="4126" spans="1:2" x14ac:dyDescent="0.45">
      <c r="A4126" s="2">
        <v>40317</v>
      </c>
      <c r="B4126">
        <v>1.1506000000000001</v>
      </c>
    </row>
    <row r="4127" spans="1:2" x14ac:dyDescent="0.45">
      <c r="A4127" s="2">
        <v>40316</v>
      </c>
      <c r="B4127">
        <v>1.1476999999999999</v>
      </c>
    </row>
    <row r="4128" spans="1:2" x14ac:dyDescent="0.45">
      <c r="A4128" s="2">
        <v>40315</v>
      </c>
      <c r="B4128">
        <v>1.1312</v>
      </c>
    </row>
    <row r="4129" spans="1:2" x14ac:dyDescent="0.45">
      <c r="A4129" s="2">
        <v>40312</v>
      </c>
      <c r="B4129">
        <v>1.1335999999999999</v>
      </c>
    </row>
    <row r="4130" spans="1:2" x14ac:dyDescent="0.45">
      <c r="A4130" s="2">
        <v>40311</v>
      </c>
      <c r="B4130">
        <v>1.1175999999999999</v>
      </c>
    </row>
    <row r="4131" spans="1:2" x14ac:dyDescent="0.45">
      <c r="A4131" s="2">
        <v>40310</v>
      </c>
      <c r="B4131">
        <v>1.1114999999999999</v>
      </c>
    </row>
    <row r="4132" spans="1:2" x14ac:dyDescent="0.45">
      <c r="A4132" s="2">
        <v>40309</v>
      </c>
      <c r="B4132">
        <v>1.1116999999999999</v>
      </c>
    </row>
    <row r="4133" spans="1:2" x14ac:dyDescent="0.45">
      <c r="A4133" s="2">
        <v>40308</v>
      </c>
      <c r="B4133">
        <v>1.1099000000000001</v>
      </c>
    </row>
    <row r="4134" spans="1:2" x14ac:dyDescent="0.45">
      <c r="A4134" s="2">
        <v>40305</v>
      </c>
      <c r="B4134">
        <v>1.1080000000000001</v>
      </c>
    </row>
    <row r="4135" spans="1:2" x14ac:dyDescent="0.45">
      <c r="A4135" s="2">
        <v>40304</v>
      </c>
      <c r="B4135">
        <v>1.1141000000000001</v>
      </c>
    </row>
    <row r="4136" spans="1:2" x14ac:dyDescent="0.45">
      <c r="A4136" s="2">
        <v>40303</v>
      </c>
      <c r="B4136">
        <v>1.1181000000000001</v>
      </c>
    </row>
    <row r="4137" spans="1:2" x14ac:dyDescent="0.45">
      <c r="A4137" s="2">
        <v>40302</v>
      </c>
      <c r="B4137">
        <v>1.1029</v>
      </c>
    </row>
    <row r="4138" spans="1:2" x14ac:dyDescent="0.45">
      <c r="A4138" s="2">
        <v>40301</v>
      </c>
      <c r="B4138">
        <v>1.0858000000000001</v>
      </c>
    </row>
    <row r="4139" spans="1:2" x14ac:dyDescent="0.45">
      <c r="A4139" s="2">
        <v>40298</v>
      </c>
      <c r="B4139">
        <v>1.0775999999999999</v>
      </c>
    </row>
    <row r="4140" spans="1:2" x14ac:dyDescent="0.45">
      <c r="A4140" s="2">
        <v>40297</v>
      </c>
      <c r="B4140">
        <v>1.0838000000000001</v>
      </c>
    </row>
    <row r="4141" spans="1:2" x14ac:dyDescent="0.45">
      <c r="A4141" s="2">
        <v>40296</v>
      </c>
      <c r="B4141">
        <v>1.0845</v>
      </c>
    </row>
    <row r="4142" spans="1:2" x14ac:dyDescent="0.45">
      <c r="A4142" s="2">
        <v>40295</v>
      </c>
      <c r="B4142">
        <v>1.0879000000000001</v>
      </c>
    </row>
    <row r="4143" spans="1:2" x14ac:dyDescent="0.45">
      <c r="A4143" s="2">
        <v>40294</v>
      </c>
      <c r="B4143">
        <v>1.0729</v>
      </c>
    </row>
    <row r="4144" spans="1:2" x14ac:dyDescent="0.45">
      <c r="A4144" s="2">
        <v>40291</v>
      </c>
      <c r="B4144">
        <v>1.0730999999999999</v>
      </c>
    </row>
    <row r="4145" spans="1:2" x14ac:dyDescent="0.45">
      <c r="A4145" s="2">
        <v>40290</v>
      </c>
      <c r="B4145">
        <v>1.0781000000000001</v>
      </c>
    </row>
    <row r="4146" spans="1:2" x14ac:dyDescent="0.45">
      <c r="A4146" s="2">
        <v>40289</v>
      </c>
      <c r="B4146">
        <v>1.0705</v>
      </c>
    </row>
    <row r="4147" spans="1:2" x14ac:dyDescent="0.45">
      <c r="A4147" s="2">
        <v>40288</v>
      </c>
      <c r="B4147">
        <v>1.0686</v>
      </c>
    </row>
    <row r="4148" spans="1:2" x14ac:dyDescent="0.45">
      <c r="A4148" s="2">
        <v>40287</v>
      </c>
      <c r="B4148">
        <v>1.0630999999999999</v>
      </c>
    </row>
    <row r="4149" spans="1:2" x14ac:dyDescent="0.45">
      <c r="A4149" s="2">
        <v>40284</v>
      </c>
      <c r="B4149">
        <v>1.0613999999999999</v>
      </c>
    </row>
    <row r="4150" spans="1:2" x14ac:dyDescent="0.45">
      <c r="A4150" s="2">
        <v>40283</v>
      </c>
      <c r="B4150">
        <v>1.0564</v>
      </c>
    </row>
    <row r="4151" spans="1:2" x14ac:dyDescent="0.45">
      <c r="A4151" s="2">
        <v>40282</v>
      </c>
      <c r="B4151">
        <v>1.0519000000000001</v>
      </c>
    </row>
    <row r="4152" spans="1:2" x14ac:dyDescent="0.45">
      <c r="A4152" s="2">
        <v>40281</v>
      </c>
      <c r="B4152">
        <v>1.0537000000000001</v>
      </c>
    </row>
    <row r="4153" spans="1:2" x14ac:dyDescent="0.45">
      <c r="A4153" s="2">
        <v>40280</v>
      </c>
      <c r="B4153">
        <v>1.0591999999999999</v>
      </c>
    </row>
    <row r="4154" spans="1:2" x14ac:dyDescent="0.45">
      <c r="A4154" s="2">
        <v>40277</v>
      </c>
      <c r="B4154">
        <v>1.0657000000000001</v>
      </c>
    </row>
    <row r="4155" spans="1:2" x14ac:dyDescent="0.45">
      <c r="A4155" s="2">
        <v>40276</v>
      </c>
      <c r="B4155">
        <v>1.073</v>
      </c>
    </row>
    <row r="4156" spans="1:2" x14ac:dyDescent="0.45">
      <c r="A4156" s="2">
        <v>40275</v>
      </c>
      <c r="B4156">
        <v>1.0739000000000001</v>
      </c>
    </row>
    <row r="4157" spans="1:2" x14ac:dyDescent="0.45">
      <c r="A4157" s="2">
        <v>40274</v>
      </c>
      <c r="B4157">
        <v>1.0689</v>
      </c>
    </row>
    <row r="4158" spans="1:2" x14ac:dyDescent="0.45">
      <c r="A4158" s="2">
        <v>40273</v>
      </c>
      <c r="B4158">
        <v>1.0622</v>
      </c>
    </row>
    <row r="4159" spans="1:2" x14ac:dyDescent="0.45">
      <c r="A4159" s="2">
        <v>40270</v>
      </c>
      <c r="B4159">
        <v>1.0605</v>
      </c>
    </row>
    <row r="4160" spans="1:2" x14ac:dyDescent="0.45">
      <c r="A4160" s="2">
        <v>40269</v>
      </c>
      <c r="B4160">
        <v>1.0541</v>
      </c>
    </row>
    <row r="4161" spans="1:2" x14ac:dyDescent="0.45">
      <c r="A4161" s="2">
        <v>40268</v>
      </c>
      <c r="B4161">
        <v>1.0539000000000001</v>
      </c>
    </row>
    <row r="4162" spans="1:2" x14ac:dyDescent="0.45">
      <c r="A4162" s="2">
        <v>40267</v>
      </c>
      <c r="B4162">
        <v>1.0665</v>
      </c>
    </row>
    <row r="4163" spans="1:2" x14ac:dyDescent="0.45">
      <c r="A4163" s="2">
        <v>40266</v>
      </c>
      <c r="B4163">
        <v>1.0623</v>
      </c>
    </row>
    <row r="4164" spans="1:2" x14ac:dyDescent="0.45">
      <c r="A4164" s="2">
        <v>40263</v>
      </c>
      <c r="B4164">
        <v>1.0651999999999999</v>
      </c>
    </row>
    <row r="4165" spans="1:2" x14ac:dyDescent="0.45">
      <c r="A4165" s="2">
        <v>40262</v>
      </c>
      <c r="B4165">
        <v>1.0743</v>
      </c>
    </row>
    <row r="4166" spans="1:2" x14ac:dyDescent="0.45">
      <c r="A4166" s="2">
        <v>40261</v>
      </c>
      <c r="B4166">
        <v>1.0729</v>
      </c>
    </row>
    <row r="4167" spans="1:2" x14ac:dyDescent="0.45">
      <c r="A4167" s="2">
        <v>40260</v>
      </c>
      <c r="B4167">
        <v>1.0572999999999999</v>
      </c>
    </row>
    <row r="4168" spans="1:2" x14ac:dyDescent="0.45">
      <c r="A4168" s="2">
        <v>40259</v>
      </c>
      <c r="B4168">
        <v>1.0583</v>
      </c>
    </row>
    <row r="4169" spans="1:2" x14ac:dyDescent="0.45">
      <c r="A4169" s="2">
        <v>40256</v>
      </c>
      <c r="B4169">
        <v>1.0612999999999999</v>
      </c>
    </row>
    <row r="4170" spans="1:2" x14ac:dyDescent="0.45">
      <c r="A4170" s="2">
        <v>40255</v>
      </c>
      <c r="B4170">
        <v>1.0580000000000001</v>
      </c>
    </row>
    <row r="4171" spans="1:2" x14ac:dyDescent="0.45">
      <c r="A4171" s="2">
        <v>40254</v>
      </c>
      <c r="B4171">
        <v>1.0541</v>
      </c>
    </row>
    <row r="4172" spans="1:2" x14ac:dyDescent="0.45">
      <c r="A4172" s="2">
        <v>40253</v>
      </c>
      <c r="B4172">
        <v>1.0547</v>
      </c>
    </row>
    <row r="4173" spans="1:2" x14ac:dyDescent="0.45">
      <c r="A4173" s="2">
        <v>40252</v>
      </c>
      <c r="B4173">
        <v>1.0619000000000001</v>
      </c>
    </row>
    <row r="4174" spans="1:2" x14ac:dyDescent="0.45">
      <c r="A4174" s="2">
        <v>40249</v>
      </c>
      <c r="B4174">
        <v>1.0578000000000001</v>
      </c>
    </row>
    <row r="4175" spans="1:2" x14ac:dyDescent="0.45">
      <c r="A4175" s="2">
        <v>40248</v>
      </c>
      <c r="B4175">
        <v>1.0682</v>
      </c>
    </row>
    <row r="4176" spans="1:2" x14ac:dyDescent="0.45">
      <c r="A4176" s="2">
        <v>40247</v>
      </c>
      <c r="B4176">
        <v>1.0699000000000001</v>
      </c>
    </row>
    <row r="4177" spans="1:2" x14ac:dyDescent="0.45">
      <c r="A4177" s="2">
        <v>40246</v>
      </c>
      <c r="B4177">
        <v>1.0751999999999999</v>
      </c>
    </row>
    <row r="4178" spans="1:2" x14ac:dyDescent="0.45">
      <c r="A4178" s="2">
        <v>40245</v>
      </c>
      <c r="B4178">
        <v>1.0731999999999999</v>
      </c>
    </row>
    <row r="4179" spans="1:2" x14ac:dyDescent="0.45">
      <c r="A4179" s="2">
        <v>40242</v>
      </c>
      <c r="B4179">
        <v>1.0742</v>
      </c>
    </row>
    <row r="4180" spans="1:2" x14ac:dyDescent="0.45">
      <c r="A4180" s="2">
        <v>40241</v>
      </c>
      <c r="B4180">
        <v>1.0772999999999999</v>
      </c>
    </row>
    <row r="4181" spans="1:2" x14ac:dyDescent="0.45">
      <c r="A4181" s="2">
        <v>40240</v>
      </c>
      <c r="B4181">
        <v>1.0679000000000001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DE3D-214F-42FC-8C29-8C65ABAD67EE}">
  <dimension ref="A1:C3422"/>
  <sheetViews>
    <sheetView workbookViewId="0">
      <selection activeCell="B6" sqref="B6"/>
    </sheetView>
  </sheetViews>
  <sheetFormatPr defaultRowHeight="14.25" x14ac:dyDescent="0.45"/>
  <cols>
    <col min="1" max="1" width="10.73046875" bestFit="1" customWidth="1"/>
    <col min="2" max="2" width="15" bestFit="1" customWidth="1"/>
  </cols>
  <sheetData>
    <row r="1" spans="1:3" ht="15" x14ac:dyDescent="0.45">
      <c r="A1" t="s">
        <v>0</v>
      </c>
      <c r="B1" t="s">
        <v>18</v>
      </c>
    </row>
    <row r="2" spans="1:3" x14ac:dyDescent="0.45">
      <c r="A2" t="s">
        <v>2</v>
      </c>
      <c r="B2" s="3">
        <v>40240</v>
      </c>
    </row>
    <row r="3" spans="1:3" x14ac:dyDescent="0.45">
      <c r="A3" t="s">
        <v>3</v>
      </c>
      <c r="B3" s="3">
        <v>46084</v>
      </c>
    </row>
    <row r="4" spans="1:3" ht="15" x14ac:dyDescent="0.45">
      <c r="A4" t="s">
        <v>4</v>
      </c>
      <c r="B4" t="s">
        <v>5</v>
      </c>
    </row>
    <row r="6" spans="1:3" ht="15" x14ac:dyDescent="0.45">
      <c r="A6" t="s">
        <v>6</v>
      </c>
      <c r="B6" t="s">
        <v>7</v>
      </c>
      <c r="C6" t="s">
        <v>8</v>
      </c>
    </row>
    <row r="7" spans="1:3" ht="15" x14ac:dyDescent="0.45">
      <c r="A7" s="2">
        <v>46084</v>
      </c>
      <c r="B7">
        <v>0.753</v>
      </c>
      <c r="C7">
        <v>0.78</v>
      </c>
    </row>
    <row r="8" spans="1:3" ht="15" x14ac:dyDescent="0.45">
      <c r="A8" s="2">
        <v>46083</v>
      </c>
      <c r="B8">
        <v>0.753</v>
      </c>
      <c r="C8">
        <v>0.78</v>
      </c>
    </row>
    <row r="9" spans="1:3" ht="15" x14ac:dyDescent="0.45">
      <c r="A9" s="2">
        <v>46080</v>
      </c>
      <c r="B9">
        <v>0.76500000000000001</v>
      </c>
      <c r="C9">
        <v>0.78700000000000003</v>
      </c>
    </row>
    <row r="10" spans="1:3" ht="15" x14ac:dyDescent="0.45">
      <c r="A10" s="2">
        <v>46079</v>
      </c>
      <c r="B10">
        <v>0.748</v>
      </c>
      <c r="C10">
        <v>0.78300000000000003</v>
      </c>
    </row>
    <row r="11" spans="1:3" ht="15" x14ac:dyDescent="0.45">
      <c r="A11" s="2">
        <v>46078</v>
      </c>
      <c r="B11">
        <v>0.745</v>
      </c>
      <c r="C11">
        <v>0.77200000000000002</v>
      </c>
    </row>
    <row r="12" spans="1:3" ht="15" x14ac:dyDescent="0.45">
      <c r="A12" s="2">
        <v>46077</v>
      </c>
      <c r="B12">
        <v>0.75800000000000001</v>
      </c>
      <c r="C12">
        <v>0.79200000000000004</v>
      </c>
    </row>
    <row r="13" spans="1:3" ht="15" x14ac:dyDescent="0.45">
      <c r="A13" s="2">
        <v>46073</v>
      </c>
      <c r="B13">
        <v>0.72099999999999997</v>
      </c>
      <c r="C13">
        <v>0.749</v>
      </c>
    </row>
    <row r="14" spans="1:3" ht="15" x14ac:dyDescent="0.45">
      <c r="A14" s="2">
        <v>46072</v>
      </c>
      <c r="B14">
        <v>0.69899999999999995</v>
      </c>
      <c r="C14">
        <v>0.73399999999999999</v>
      </c>
    </row>
    <row r="15" spans="1:3" ht="15" x14ac:dyDescent="0.45">
      <c r="A15" s="2">
        <v>46071</v>
      </c>
      <c r="B15">
        <v>0.70799999999999996</v>
      </c>
      <c r="C15">
        <v>0.73099999999999998</v>
      </c>
    </row>
    <row r="16" spans="1:3" ht="15" x14ac:dyDescent="0.45">
      <c r="A16" s="2">
        <v>46070</v>
      </c>
      <c r="B16">
        <v>0.71599999999999997</v>
      </c>
      <c r="C16">
        <v>0.752</v>
      </c>
    </row>
    <row r="17" spans="1:3" ht="15" x14ac:dyDescent="0.45">
      <c r="A17" s="2">
        <v>46069</v>
      </c>
      <c r="B17">
        <v>0.72299999999999998</v>
      </c>
      <c r="C17">
        <v>0.752</v>
      </c>
    </row>
    <row r="18" spans="1:3" ht="15" x14ac:dyDescent="0.45">
      <c r="A18" s="2">
        <v>46066</v>
      </c>
      <c r="B18">
        <v>0.72199999999999998</v>
      </c>
      <c r="C18">
        <v>0.748</v>
      </c>
    </row>
    <row r="19" spans="1:3" ht="15" x14ac:dyDescent="0.45">
      <c r="A19" s="2">
        <v>46065</v>
      </c>
      <c r="B19">
        <v>0.72199999999999998</v>
      </c>
      <c r="C19">
        <v>0.754</v>
      </c>
    </row>
    <row r="20" spans="1:3" ht="15" x14ac:dyDescent="0.45">
      <c r="A20" s="2">
        <v>46063</v>
      </c>
      <c r="B20">
        <v>0.73499999999999999</v>
      </c>
      <c r="C20">
        <v>0.753</v>
      </c>
    </row>
    <row r="21" spans="1:3" x14ac:dyDescent="0.45">
      <c r="A21" s="2">
        <v>46062</v>
      </c>
      <c r="B21">
        <v>0.73099999999999998</v>
      </c>
      <c r="C21">
        <v>0.76300000000000001</v>
      </c>
    </row>
    <row r="22" spans="1:3" x14ac:dyDescent="0.45">
      <c r="A22" s="2">
        <v>46059</v>
      </c>
      <c r="B22">
        <v>0.73899999999999999</v>
      </c>
      <c r="C22">
        <v>0.76100000000000001</v>
      </c>
    </row>
    <row r="23" spans="1:3" x14ac:dyDescent="0.45">
      <c r="A23" s="2">
        <v>46058</v>
      </c>
      <c r="B23">
        <v>0.73</v>
      </c>
      <c r="C23">
        <v>0.75600000000000001</v>
      </c>
    </row>
    <row r="24" spans="1:3" x14ac:dyDescent="0.45">
      <c r="A24" s="2">
        <v>46057</v>
      </c>
      <c r="B24">
        <v>0.73499999999999999</v>
      </c>
      <c r="C24">
        <v>0.75700000000000001</v>
      </c>
    </row>
    <row r="25" spans="1:3" x14ac:dyDescent="0.45">
      <c r="A25" s="2">
        <v>46056</v>
      </c>
      <c r="B25">
        <v>0.73699999999999999</v>
      </c>
      <c r="C25">
        <v>0.75900000000000001</v>
      </c>
    </row>
    <row r="26" spans="1:3" x14ac:dyDescent="0.45">
      <c r="A26" s="2">
        <v>46055</v>
      </c>
      <c r="B26">
        <v>0.74199999999999999</v>
      </c>
      <c r="C26">
        <v>0.76600000000000001</v>
      </c>
    </row>
    <row r="27" spans="1:3" x14ac:dyDescent="0.45">
      <c r="A27" s="2">
        <v>46052</v>
      </c>
      <c r="B27">
        <v>0.73799999999999999</v>
      </c>
      <c r="C27">
        <v>0.746</v>
      </c>
    </row>
    <row r="28" spans="1:3" x14ac:dyDescent="0.45">
      <c r="A28" s="2">
        <v>46051</v>
      </c>
      <c r="B28">
        <v>0.73899999999999999</v>
      </c>
      <c r="C28">
        <v>0.74399999999999999</v>
      </c>
    </row>
    <row r="29" spans="1:3" x14ac:dyDescent="0.45">
      <c r="A29" s="2">
        <v>46050</v>
      </c>
      <c r="B29">
        <v>0.748</v>
      </c>
      <c r="C29">
        <v>0.753</v>
      </c>
    </row>
    <row r="30" spans="1:3" x14ac:dyDescent="0.45">
      <c r="A30" s="2">
        <v>46049</v>
      </c>
      <c r="B30">
        <v>0.755</v>
      </c>
      <c r="C30">
        <v>0.76100000000000001</v>
      </c>
    </row>
    <row r="31" spans="1:3" x14ac:dyDescent="0.45">
      <c r="A31" s="2">
        <v>46048</v>
      </c>
      <c r="B31">
        <v>0.753</v>
      </c>
      <c r="C31">
        <v>0.76400000000000001</v>
      </c>
    </row>
    <row r="32" spans="1:3" x14ac:dyDescent="0.45">
      <c r="A32" s="2">
        <v>46045</v>
      </c>
      <c r="B32">
        <v>0.74299999999999999</v>
      </c>
      <c r="C32">
        <v>0.75800000000000001</v>
      </c>
    </row>
    <row r="33" spans="1:3" x14ac:dyDescent="0.45">
      <c r="A33" s="2">
        <v>46044</v>
      </c>
      <c r="B33">
        <v>0.72899999999999998</v>
      </c>
      <c r="C33">
        <v>0.73799999999999999</v>
      </c>
    </row>
    <row r="34" spans="1:3" x14ac:dyDescent="0.45">
      <c r="A34" s="2">
        <v>46043</v>
      </c>
      <c r="B34">
        <v>0.71099999999999997</v>
      </c>
      <c r="C34">
        <v>0.72099999999999997</v>
      </c>
    </row>
    <row r="35" spans="1:3" x14ac:dyDescent="0.45">
      <c r="A35" s="2">
        <v>46042</v>
      </c>
      <c r="B35">
        <v>0.69399999999999995</v>
      </c>
      <c r="C35">
        <v>0.71299999999999997</v>
      </c>
    </row>
    <row r="36" spans="1:3" x14ac:dyDescent="0.45">
      <c r="A36" s="2">
        <v>46041</v>
      </c>
      <c r="B36">
        <v>0.69899999999999995</v>
      </c>
      <c r="C36">
        <v>0.70799999999999996</v>
      </c>
    </row>
    <row r="37" spans="1:3" x14ac:dyDescent="0.45">
      <c r="A37" s="2">
        <v>46038</v>
      </c>
      <c r="B37">
        <v>0.70699999999999996</v>
      </c>
      <c r="C37">
        <v>0.71499999999999997</v>
      </c>
    </row>
    <row r="38" spans="1:3" x14ac:dyDescent="0.45">
      <c r="A38" s="2">
        <v>46037</v>
      </c>
      <c r="B38">
        <v>0.71199999999999997</v>
      </c>
      <c r="C38">
        <v>0.72</v>
      </c>
    </row>
    <row r="39" spans="1:3" x14ac:dyDescent="0.45">
      <c r="A39" s="2">
        <v>46036</v>
      </c>
      <c r="B39">
        <v>0.70599999999999996</v>
      </c>
      <c r="C39">
        <v>0.71499999999999997</v>
      </c>
    </row>
    <row r="40" spans="1:3" x14ac:dyDescent="0.45">
      <c r="A40" s="2">
        <v>46035</v>
      </c>
      <c r="B40">
        <v>0.69799999999999995</v>
      </c>
      <c r="C40">
        <v>0.70799999999999996</v>
      </c>
    </row>
    <row r="41" spans="1:3" x14ac:dyDescent="0.45">
      <c r="A41" s="2">
        <v>46031</v>
      </c>
      <c r="B41">
        <v>0.68500000000000005</v>
      </c>
      <c r="C41">
        <v>0.69299999999999995</v>
      </c>
    </row>
    <row r="42" spans="1:3" x14ac:dyDescent="0.45">
      <c r="A42" s="2">
        <v>46030</v>
      </c>
      <c r="B42">
        <v>0.66100000000000003</v>
      </c>
      <c r="C42">
        <v>0.67200000000000004</v>
      </c>
    </row>
    <row r="43" spans="1:3" x14ac:dyDescent="0.45">
      <c r="A43" s="2">
        <v>46029</v>
      </c>
      <c r="B43">
        <v>0.65200000000000002</v>
      </c>
      <c r="C43">
        <v>0.67400000000000004</v>
      </c>
    </row>
    <row r="44" spans="1:3" x14ac:dyDescent="0.45">
      <c r="A44" s="2">
        <v>46028</v>
      </c>
      <c r="B44">
        <v>0.56000000000000005</v>
      </c>
      <c r="C44">
        <v>0.63900000000000001</v>
      </c>
    </row>
    <row r="45" spans="1:3" x14ac:dyDescent="0.45">
      <c r="A45" s="2">
        <v>46027</v>
      </c>
      <c r="B45">
        <v>0.54800000000000004</v>
      </c>
      <c r="C45">
        <v>0.626</v>
      </c>
    </row>
    <row r="46" spans="1:3" x14ac:dyDescent="0.45">
      <c r="A46" s="2">
        <v>46021</v>
      </c>
      <c r="B46">
        <v>0.58599999999999997</v>
      </c>
      <c r="C46">
        <v>0.64200000000000002</v>
      </c>
    </row>
    <row r="47" spans="1:3" x14ac:dyDescent="0.45">
      <c r="A47" s="2">
        <v>46020</v>
      </c>
      <c r="B47">
        <v>0.47699999999999998</v>
      </c>
      <c r="C47">
        <v>0.54100000000000004</v>
      </c>
    </row>
    <row r="48" spans="1:3" x14ac:dyDescent="0.45">
      <c r="A48" s="2">
        <v>46017</v>
      </c>
      <c r="B48">
        <v>0.50600000000000001</v>
      </c>
      <c r="C48">
        <v>0.57699999999999996</v>
      </c>
    </row>
    <row r="49" spans="1:3" x14ac:dyDescent="0.45">
      <c r="A49" s="2">
        <v>46016</v>
      </c>
      <c r="B49">
        <v>0.505</v>
      </c>
      <c r="C49">
        <v>0.57599999999999996</v>
      </c>
    </row>
    <row r="50" spans="1:3" x14ac:dyDescent="0.45">
      <c r="A50" s="2">
        <v>46015</v>
      </c>
      <c r="B50">
        <v>0.53700000000000003</v>
      </c>
      <c r="C50">
        <v>0.60799999999999998</v>
      </c>
    </row>
    <row r="51" spans="1:3" x14ac:dyDescent="0.45">
      <c r="A51" s="2">
        <v>46014</v>
      </c>
      <c r="B51">
        <v>0.55300000000000005</v>
      </c>
      <c r="C51">
        <v>0.64700000000000002</v>
      </c>
    </row>
    <row r="52" spans="1:3" x14ac:dyDescent="0.45">
      <c r="A52" s="2">
        <v>46013</v>
      </c>
      <c r="B52">
        <v>0.57699999999999996</v>
      </c>
      <c r="C52">
        <v>0.66700000000000004</v>
      </c>
    </row>
    <row r="53" spans="1:3" x14ac:dyDescent="0.45">
      <c r="A53" s="2">
        <v>46010</v>
      </c>
      <c r="B53">
        <v>0.66300000000000003</v>
      </c>
      <c r="C53">
        <v>0.68</v>
      </c>
    </row>
    <row r="54" spans="1:3" x14ac:dyDescent="0.45">
      <c r="A54" s="2">
        <v>46009</v>
      </c>
      <c r="B54">
        <v>0.65400000000000003</v>
      </c>
      <c r="C54">
        <v>0.67100000000000004</v>
      </c>
    </row>
    <row r="55" spans="1:3" x14ac:dyDescent="0.45">
      <c r="A55" s="2">
        <v>46008</v>
      </c>
      <c r="B55">
        <v>0.63800000000000001</v>
      </c>
      <c r="C55">
        <v>0.65700000000000003</v>
      </c>
    </row>
    <row r="56" spans="1:3" x14ac:dyDescent="0.45">
      <c r="A56" s="2">
        <v>46007</v>
      </c>
      <c r="B56">
        <v>0.63</v>
      </c>
      <c r="C56">
        <v>0.65100000000000002</v>
      </c>
    </row>
    <row r="57" spans="1:3" x14ac:dyDescent="0.45">
      <c r="A57" s="2">
        <v>46006</v>
      </c>
      <c r="B57">
        <v>0.623</v>
      </c>
      <c r="C57">
        <v>0.65200000000000002</v>
      </c>
    </row>
    <row r="58" spans="1:3" x14ac:dyDescent="0.45">
      <c r="A58" s="2">
        <v>46003</v>
      </c>
      <c r="B58">
        <v>0.625</v>
      </c>
      <c r="C58">
        <v>0.64100000000000001</v>
      </c>
    </row>
    <row r="59" spans="1:3" x14ac:dyDescent="0.45">
      <c r="A59" s="2">
        <v>46002</v>
      </c>
      <c r="B59">
        <v>0.61699999999999999</v>
      </c>
      <c r="C59">
        <v>0.63700000000000001</v>
      </c>
    </row>
    <row r="60" spans="1:3" x14ac:dyDescent="0.45">
      <c r="A60" s="2">
        <v>46001</v>
      </c>
      <c r="B60">
        <v>0.61899999999999999</v>
      </c>
      <c r="C60">
        <v>0.64200000000000002</v>
      </c>
    </row>
    <row r="61" spans="1:3" x14ac:dyDescent="0.45">
      <c r="A61" s="2">
        <v>46000</v>
      </c>
      <c r="B61">
        <v>0.624</v>
      </c>
      <c r="C61">
        <v>0.64400000000000002</v>
      </c>
    </row>
    <row r="62" spans="1:3" x14ac:dyDescent="0.45">
      <c r="A62" s="2">
        <v>45999</v>
      </c>
      <c r="B62">
        <v>0.624</v>
      </c>
      <c r="C62">
        <v>0.64500000000000002</v>
      </c>
    </row>
    <row r="63" spans="1:3" x14ac:dyDescent="0.45">
      <c r="A63" s="2">
        <v>45996</v>
      </c>
      <c r="B63">
        <v>0.61699999999999999</v>
      </c>
      <c r="C63">
        <v>0.63400000000000001</v>
      </c>
    </row>
    <row r="64" spans="1:3" x14ac:dyDescent="0.45">
      <c r="A64" s="2">
        <v>45995</v>
      </c>
      <c r="B64">
        <v>0.59</v>
      </c>
      <c r="C64">
        <v>0.61599999999999999</v>
      </c>
    </row>
    <row r="65" spans="1:3" x14ac:dyDescent="0.45">
      <c r="A65" s="2">
        <v>45994</v>
      </c>
      <c r="B65">
        <v>0.58499999999999996</v>
      </c>
      <c r="C65">
        <v>0.60599999999999998</v>
      </c>
    </row>
    <row r="66" spans="1:3" x14ac:dyDescent="0.45">
      <c r="A66" s="2">
        <v>45993</v>
      </c>
      <c r="B66">
        <v>0.58299999999999996</v>
      </c>
      <c r="C66">
        <v>0.60799999999999998</v>
      </c>
    </row>
    <row r="67" spans="1:3" x14ac:dyDescent="0.45">
      <c r="A67" s="2">
        <v>45992</v>
      </c>
      <c r="B67">
        <v>0.58399999999999996</v>
      </c>
      <c r="C67">
        <v>0.61699999999999999</v>
      </c>
    </row>
    <row r="68" spans="1:3" x14ac:dyDescent="0.45">
      <c r="A68" s="2">
        <v>45989</v>
      </c>
      <c r="B68">
        <v>0.496</v>
      </c>
      <c r="C68">
        <v>0.51300000000000001</v>
      </c>
    </row>
    <row r="69" spans="1:3" x14ac:dyDescent="0.45">
      <c r="A69" s="2">
        <v>45988</v>
      </c>
      <c r="B69">
        <v>0.48399999999999999</v>
      </c>
      <c r="C69">
        <v>0.504</v>
      </c>
    </row>
    <row r="70" spans="1:3" x14ac:dyDescent="0.45">
      <c r="A70" s="2">
        <v>45987</v>
      </c>
      <c r="B70">
        <v>0.48099999999999998</v>
      </c>
      <c r="C70">
        <v>0.50700000000000001</v>
      </c>
    </row>
    <row r="71" spans="1:3" x14ac:dyDescent="0.45">
      <c r="A71" s="2">
        <v>45986</v>
      </c>
      <c r="B71">
        <v>0.47599999999999998</v>
      </c>
      <c r="C71">
        <v>0.503</v>
      </c>
    </row>
    <row r="72" spans="1:3" x14ac:dyDescent="0.45">
      <c r="A72" s="2">
        <v>45982</v>
      </c>
      <c r="B72">
        <v>0.45500000000000002</v>
      </c>
      <c r="C72">
        <v>0.47799999999999998</v>
      </c>
    </row>
    <row r="73" spans="1:3" x14ac:dyDescent="0.45">
      <c r="A73" s="2">
        <v>45981</v>
      </c>
      <c r="B73">
        <v>0.442</v>
      </c>
      <c r="C73">
        <v>0.45800000000000002</v>
      </c>
    </row>
    <row r="74" spans="1:3" x14ac:dyDescent="0.45">
      <c r="A74" s="2">
        <v>45980</v>
      </c>
      <c r="B74">
        <v>0.441</v>
      </c>
      <c r="C74">
        <v>0.46100000000000002</v>
      </c>
    </row>
    <row r="75" spans="1:3" x14ac:dyDescent="0.45">
      <c r="A75" s="2">
        <v>45979</v>
      </c>
      <c r="B75">
        <v>0.436</v>
      </c>
      <c r="C75">
        <v>0.46200000000000002</v>
      </c>
    </row>
    <row r="76" spans="1:3" x14ac:dyDescent="0.45">
      <c r="A76" s="2">
        <v>45978</v>
      </c>
      <c r="B76">
        <v>0.42599999999999999</v>
      </c>
      <c r="C76">
        <v>0.44600000000000001</v>
      </c>
    </row>
    <row r="77" spans="1:3" x14ac:dyDescent="0.45">
      <c r="A77" s="2">
        <v>45975</v>
      </c>
      <c r="B77">
        <v>0.42</v>
      </c>
      <c r="C77">
        <v>0.437</v>
      </c>
    </row>
    <row r="78" spans="1:3" x14ac:dyDescent="0.45">
      <c r="A78" s="2">
        <v>45974</v>
      </c>
      <c r="B78">
        <v>0.42699999999999999</v>
      </c>
      <c r="C78">
        <v>0.44400000000000001</v>
      </c>
    </row>
    <row r="79" spans="1:3" x14ac:dyDescent="0.45">
      <c r="A79" s="2">
        <v>45973</v>
      </c>
      <c r="B79">
        <v>0.42599999999999999</v>
      </c>
      <c r="C79">
        <v>0.44600000000000001</v>
      </c>
    </row>
    <row r="80" spans="1:3" x14ac:dyDescent="0.45">
      <c r="A80" s="2">
        <v>45972</v>
      </c>
      <c r="B80">
        <v>0.434</v>
      </c>
      <c r="C80">
        <v>0.45400000000000001</v>
      </c>
    </row>
    <row r="81" spans="1:3" x14ac:dyDescent="0.45">
      <c r="A81" s="2">
        <v>45971</v>
      </c>
      <c r="B81">
        <v>0.44400000000000001</v>
      </c>
      <c r="C81">
        <v>0.47699999999999998</v>
      </c>
    </row>
    <row r="82" spans="1:3" x14ac:dyDescent="0.45">
      <c r="A82" s="2">
        <v>45968</v>
      </c>
      <c r="B82">
        <v>0.442</v>
      </c>
      <c r="C82">
        <v>0.46</v>
      </c>
    </row>
    <row r="83" spans="1:3" x14ac:dyDescent="0.45">
      <c r="A83" s="2">
        <v>45967</v>
      </c>
      <c r="B83">
        <v>0.43099999999999999</v>
      </c>
      <c r="C83">
        <v>0.45400000000000001</v>
      </c>
    </row>
    <row r="84" spans="1:3" x14ac:dyDescent="0.45">
      <c r="A84" s="2">
        <v>45966</v>
      </c>
      <c r="B84">
        <v>0.43099999999999999</v>
      </c>
      <c r="C84">
        <v>0.45400000000000001</v>
      </c>
    </row>
    <row r="85" spans="1:3" x14ac:dyDescent="0.45">
      <c r="A85" s="2">
        <v>45965</v>
      </c>
      <c r="B85">
        <v>0.44</v>
      </c>
      <c r="C85">
        <v>0.46500000000000002</v>
      </c>
    </row>
    <row r="86" spans="1:3" x14ac:dyDescent="0.45">
      <c r="A86" s="2">
        <v>45961</v>
      </c>
      <c r="B86">
        <v>0.45100000000000001</v>
      </c>
      <c r="C86">
        <v>0.46800000000000003</v>
      </c>
    </row>
    <row r="87" spans="1:3" x14ac:dyDescent="0.45">
      <c r="A87" s="2">
        <v>45960</v>
      </c>
      <c r="B87">
        <v>0.46</v>
      </c>
      <c r="C87">
        <v>0.47699999999999998</v>
      </c>
    </row>
    <row r="88" spans="1:3" x14ac:dyDescent="0.45">
      <c r="A88" s="2">
        <v>45959</v>
      </c>
      <c r="B88">
        <v>0.46</v>
      </c>
      <c r="C88">
        <v>0.47599999999999998</v>
      </c>
    </row>
    <row r="89" spans="1:3" x14ac:dyDescent="0.45">
      <c r="A89" s="2">
        <v>45958</v>
      </c>
      <c r="B89">
        <v>0.45800000000000002</v>
      </c>
      <c r="C89">
        <v>0.48399999999999999</v>
      </c>
    </row>
    <row r="90" spans="1:3" x14ac:dyDescent="0.45">
      <c r="A90" s="2">
        <v>45957</v>
      </c>
      <c r="B90">
        <v>0.46899999999999997</v>
      </c>
      <c r="C90">
        <v>0.48899999999999999</v>
      </c>
    </row>
    <row r="91" spans="1:3" x14ac:dyDescent="0.45">
      <c r="A91" s="2">
        <v>45954</v>
      </c>
      <c r="B91">
        <v>0.47699999999999998</v>
      </c>
      <c r="C91">
        <v>0.5</v>
      </c>
    </row>
    <row r="92" spans="1:3" x14ac:dyDescent="0.45">
      <c r="A92" s="2">
        <v>45953</v>
      </c>
      <c r="B92">
        <v>0.48</v>
      </c>
      <c r="C92">
        <v>0.499</v>
      </c>
    </row>
    <row r="93" spans="1:3" x14ac:dyDescent="0.45">
      <c r="A93" s="2">
        <v>45952</v>
      </c>
      <c r="B93">
        <v>0.47599999999999998</v>
      </c>
      <c r="C93">
        <v>0.498</v>
      </c>
    </row>
    <row r="94" spans="1:3" x14ac:dyDescent="0.45">
      <c r="A94" s="2">
        <v>45951</v>
      </c>
      <c r="B94">
        <v>0.44900000000000001</v>
      </c>
      <c r="C94">
        <v>0.47099999999999997</v>
      </c>
    </row>
    <row r="95" spans="1:3" x14ac:dyDescent="0.45">
      <c r="A95" s="2">
        <v>45950</v>
      </c>
      <c r="B95">
        <v>0.441</v>
      </c>
      <c r="C95">
        <v>0.46300000000000002</v>
      </c>
    </row>
    <row r="96" spans="1:3" x14ac:dyDescent="0.45">
      <c r="A96" s="2">
        <v>45947</v>
      </c>
      <c r="B96">
        <v>0.44400000000000001</v>
      </c>
      <c r="C96">
        <v>0.46300000000000002</v>
      </c>
    </row>
    <row r="97" spans="1:3" x14ac:dyDescent="0.45">
      <c r="A97" s="2">
        <v>45946</v>
      </c>
      <c r="B97">
        <v>0.442</v>
      </c>
      <c r="C97">
        <v>0.46100000000000002</v>
      </c>
    </row>
    <row r="98" spans="1:3" x14ac:dyDescent="0.45">
      <c r="A98" s="2">
        <v>45945</v>
      </c>
      <c r="B98">
        <v>0.441</v>
      </c>
      <c r="C98">
        <v>0.46400000000000002</v>
      </c>
    </row>
    <row r="99" spans="1:3" x14ac:dyDescent="0.45">
      <c r="A99" s="2">
        <v>45944</v>
      </c>
      <c r="B99">
        <v>0.44700000000000001</v>
      </c>
      <c r="C99">
        <v>0.47199999999999998</v>
      </c>
    </row>
    <row r="100" spans="1:3" x14ac:dyDescent="0.45">
      <c r="A100" s="2">
        <v>45940</v>
      </c>
      <c r="B100">
        <v>0.46300000000000002</v>
      </c>
      <c r="C100">
        <v>0.48799999999999999</v>
      </c>
    </row>
    <row r="101" spans="1:3" x14ac:dyDescent="0.45">
      <c r="A101" s="2">
        <v>45939</v>
      </c>
      <c r="B101">
        <v>0.46400000000000002</v>
      </c>
      <c r="C101">
        <v>0.48699999999999999</v>
      </c>
    </row>
    <row r="102" spans="1:3" x14ac:dyDescent="0.45">
      <c r="A102" s="2">
        <v>45938</v>
      </c>
      <c r="B102">
        <v>0.46500000000000002</v>
      </c>
      <c r="C102">
        <v>0.48299999999999998</v>
      </c>
    </row>
    <row r="103" spans="1:3" x14ac:dyDescent="0.45">
      <c r="A103" s="2">
        <v>45937</v>
      </c>
      <c r="B103">
        <v>0.47199999999999998</v>
      </c>
      <c r="C103">
        <v>0.497</v>
      </c>
    </row>
    <row r="104" spans="1:3" x14ac:dyDescent="0.45">
      <c r="A104" s="2">
        <v>45936</v>
      </c>
      <c r="B104">
        <v>0.49399999999999999</v>
      </c>
      <c r="C104">
        <v>0.51300000000000001</v>
      </c>
    </row>
    <row r="105" spans="1:3" x14ac:dyDescent="0.45">
      <c r="A105" s="2">
        <v>45933</v>
      </c>
      <c r="B105">
        <v>0.501</v>
      </c>
      <c r="C105">
        <v>0.52</v>
      </c>
    </row>
    <row r="106" spans="1:3" x14ac:dyDescent="0.45">
      <c r="A106" s="2">
        <v>45932</v>
      </c>
      <c r="B106">
        <v>0.46899999999999997</v>
      </c>
      <c r="C106">
        <v>0.48799999999999999</v>
      </c>
    </row>
    <row r="107" spans="1:3" x14ac:dyDescent="0.45">
      <c r="A107" s="2">
        <v>45931</v>
      </c>
      <c r="B107">
        <v>0.45100000000000001</v>
      </c>
      <c r="C107">
        <v>0.47599999999999998</v>
      </c>
    </row>
    <row r="108" spans="1:3" x14ac:dyDescent="0.45">
      <c r="A108" s="2">
        <v>45930</v>
      </c>
      <c r="B108">
        <v>0.45100000000000001</v>
      </c>
      <c r="C108">
        <v>0.47599999999999998</v>
      </c>
    </row>
    <row r="109" spans="1:3" x14ac:dyDescent="0.45">
      <c r="A109" s="2">
        <v>45929</v>
      </c>
      <c r="B109">
        <v>0.45500000000000002</v>
      </c>
      <c r="C109">
        <v>0.48799999999999999</v>
      </c>
    </row>
    <row r="110" spans="1:3" x14ac:dyDescent="0.45">
      <c r="A110" s="2">
        <v>45926</v>
      </c>
      <c r="B110">
        <v>0.47</v>
      </c>
      <c r="C110">
        <v>0.49199999999999999</v>
      </c>
    </row>
    <row r="111" spans="1:3" x14ac:dyDescent="0.45">
      <c r="A111" s="2">
        <v>45925</v>
      </c>
      <c r="B111">
        <v>0.46</v>
      </c>
      <c r="C111">
        <v>0.48299999999999998</v>
      </c>
    </row>
    <row r="112" spans="1:3" x14ac:dyDescent="0.45">
      <c r="A112" s="2">
        <v>45924</v>
      </c>
      <c r="B112">
        <v>0.45900000000000002</v>
      </c>
      <c r="C112">
        <v>0.48199999999999998</v>
      </c>
    </row>
    <row r="113" spans="1:3" x14ac:dyDescent="0.45">
      <c r="A113" s="2">
        <v>45922</v>
      </c>
      <c r="B113">
        <v>0.45900000000000002</v>
      </c>
      <c r="C113">
        <v>0.48199999999999998</v>
      </c>
    </row>
    <row r="114" spans="1:3" x14ac:dyDescent="0.45">
      <c r="A114" s="2">
        <v>45919</v>
      </c>
      <c r="B114">
        <v>0.45400000000000001</v>
      </c>
      <c r="C114">
        <v>0.47899999999999998</v>
      </c>
    </row>
    <row r="115" spans="1:3" x14ac:dyDescent="0.45">
      <c r="A115" s="2">
        <v>45918</v>
      </c>
      <c r="B115">
        <v>0.44900000000000001</v>
      </c>
      <c r="C115">
        <v>0.46899999999999997</v>
      </c>
    </row>
    <row r="116" spans="1:3" x14ac:dyDescent="0.45">
      <c r="A116" s="2">
        <v>45917</v>
      </c>
      <c r="B116">
        <v>0.44400000000000001</v>
      </c>
      <c r="C116">
        <v>0.46899999999999997</v>
      </c>
    </row>
    <row r="117" spans="1:3" x14ac:dyDescent="0.45">
      <c r="A117" s="2">
        <v>45916</v>
      </c>
      <c r="B117">
        <v>0.44400000000000001</v>
      </c>
      <c r="C117">
        <v>0.46899999999999997</v>
      </c>
    </row>
    <row r="118" spans="1:3" x14ac:dyDescent="0.45">
      <c r="A118" s="2">
        <v>45912</v>
      </c>
      <c r="B118">
        <v>0.432</v>
      </c>
      <c r="C118">
        <v>0.45400000000000001</v>
      </c>
    </row>
    <row r="119" spans="1:3" x14ac:dyDescent="0.45">
      <c r="A119" s="2">
        <v>45911</v>
      </c>
      <c r="B119">
        <v>0.43099999999999999</v>
      </c>
      <c r="C119">
        <v>0.45400000000000001</v>
      </c>
    </row>
    <row r="120" spans="1:3" x14ac:dyDescent="0.45">
      <c r="A120" s="2">
        <v>45910</v>
      </c>
      <c r="B120">
        <v>0.437</v>
      </c>
      <c r="C120">
        <v>0.46</v>
      </c>
    </row>
    <row r="121" spans="1:3" x14ac:dyDescent="0.45">
      <c r="A121" s="2">
        <v>45909</v>
      </c>
      <c r="B121">
        <v>0.44800000000000001</v>
      </c>
      <c r="C121">
        <v>0.47799999999999998</v>
      </c>
    </row>
    <row r="122" spans="1:3" x14ac:dyDescent="0.45">
      <c r="A122" s="2">
        <v>45908</v>
      </c>
      <c r="B122">
        <v>0.45400000000000001</v>
      </c>
      <c r="C122">
        <v>0.47699999999999998</v>
      </c>
    </row>
    <row r="123" spans="1:3" x14ac:dyDescent="0.45">
      <c r="A123" s="2">
        <v>45905</v>
      </c>
      <c r="B123">
        <v>0.42199999999999999</v>
      </c>
      <c r="C123">
        <v>0.438</v>
      </c>
    </row>
    <row r="124" spans="1:3" x14ac:dyDescent="0.45">
      <c r="A124" s="2">
        <v>45904</v>
      </c>
      <c r="B124">
        <v>0.40100000000000002</v>
      </c>
      <c r="C124">
        <v>0.42699999999999999</v>
      </c>
    </row>
    <row r="125" spans="1:3" x14ac:dyDescent="0.45">
      <c r="A125" s="2">
        <v>45903</v>
      </c>
      <c r="B125">
        <v>0.41199999999999998</v>
      </c>
      <c r="C125">
        <v>0.443</v>
      </c>
    </row>
    <row r="126" spans="1:3" x14ac:dyDescent="0.45">
      <c r="A126" s="2">
        <v>45902</v>
      </c>
      <c r="B126">
        <v>0.432</v>
      </c>
      <c r="C126">
        <v>0.45400000000000001</v>
      </c>
    </row>
    <row r="127" spans="1:3" x14ac:dyDescent="0.45">
      <c r="A127" s="2">
        <v>45901</v>
      </c>
      <c r="B127">
        <v>0.46</v>
      </c>
      <c r="C127">
        <v>0.48199999999999998</v>
      </c>
    </row>
    <row r="128" spans="1:3" x14ac:dyDescent="0.45">
      <c r="A128" s="2">
        <v>45898</v>
      </c>
      <c r="B128">
        <v>0.45800000000000002</v>
      </c>
      <c r="C128">
        <v>0.48099999999999998</v>
      </c>
    </row>
    <row r="129" spans="1:3" x14ac:dyDescent="0.45">
      <c r="A129" s="2">
        <v>45897</v>
      </c>
      <c r="B129">
        <v>0.46100000000000002</v>
      </c>
      <c r="C129">
        <v>0.48</v>
      </c>
    </row>
    <row r="130" spans="1:3" x14ac:dyDescent="0.45">
      <c r="A130" s="2">
        <v>45896</v>
      </c>
      <c r="B130">
        <v>0.46</v>
      </c>
      <c r="C130">
        <v>0.47899999999999998</v>
      </c>
    </row>
    <row r="131" spans="1:3" x14ac:dyDescent="0.45">
      <c r="A131" s="2">
        <v>45895</v>
      </c>
      <c r="B131">
        <v>0.45700000000000002</v>
      </c>
      <c r="C131">
        <v>0.47899999999999998</v>
      </c>
    </row>
    <row r="132" spans="1:3" x14ac:dyDescent="0.45">
      <c r="A132" s="2">
        <v>45894</v>
      </c>
      <c r="B132">
        <v>0.46</v>
      </c>
      <c r="C132">
        <v>0.48299999999999998</v>
      </c>
    </row>
    <row r="133" spans="1:3" x14ac:dyDescent="0.45">
      <c r="A133" s="2">
        <v>45891</v>
      </c>
      <c r="B133">
        <v>0.442</v>
      </c>
      <c r="C133">
        <v>0.46500000000000002</v>
      </c>
    </row>
    <row r="134" spans="1:3" x14ac:dyDescent="0.45">
      <c r="A134" s="2">
        <v>45890</v>
      </c>
      <c r="B134">
        <v>0.438</v>
      </c>
      <c r="C134">
        <v>0.46100000000000002</v>
      </c>
    </row>
    <row r="135" spans="1:3" x14ac:dyDescent="0.45">
      <c r="A135" s="2">
        <v>45889</v>
      </c>
      <c r="B135">
        <v>0.438</v>
      </c>
      <c r="C135">
        <v>0.46100000000000002</v>
      </c>
    </row>
    <row r="136" spans="1:3" x14ac:dyDescent="0.45">
      <c r="A136" s="2">
        <v>45888</v>
      </c>
      <c r="B136">
        <v>0.438</v>
      </c>
      <c r="C136">
        <v>0.46100000000000002</v>
      </c>
    </row>
    <row r="137" spans="1:3" x14ac:dyDescent="0.45">
      <c r="A137" s="2">
        <v>45887</v>
      </c>
      <c r="B137">
        <v>0.437</v>
      </c>
      <c r="C137">
        <v>0.46700000000000003</v>
      </c>
    </row>
    <row r="138" spans="1:3" x14ac:dyDescent="0.45">
      <c r="A138" s="2">
        <v>45884</v>
      </c>
      <c r="B138">
        <v>0.442</v>
      </c>
      <c r="C138">
        <v>0.46400000000000002</v>
      </c>
    </row>
    <row r="139" spans="1:3" x14ac:dyDescent="0.45">
      <c r="A139" s="2">
        <v>45883</v>
      </c>
      <c r="B139">
        <v>0.42699999999999999</v>
      </c>
      <c r="C139">
        <v>0.45</v>
      </c>
    </row>
    <row r="140" spans="1:3" x14ac:dyDescent="0.45">
      <c r="A140" s="2">
        <v>45882</v>
      </c>
      <c r="B140">
        <v>0.41599999999999998</v>
      </c>
      <c r="C140">
        <v>0.439</v>
      </c>
    </row>
    <row r="141" spans="1:3" x14ac:dyDescent="0.45">
      <c r="A141" s="2">
        <v>45881</v>
      </c>
      <c r="B141">
        <v>0.41299999999999998</v>
      </c>
      <c r="C141">
        <v>0.436</v>
      </c>
    </row>
    <row r="142" spans="1:3" x14ac:dyDescent="0.45">
      <c r="A142" s="2">
        <v>45877</v>
      </c>
      <c r="B142">
        <v>0.41099999999999998</v>
      </c>
      <c r="C142">
        <v>0.433</v>
      </c>
    </row>
    <row r="143" spans="1:3" x14ac:dyDescent="0.45">
      <c r="A143" s="2">
        <v>45876</v>
      </c>
      <c r="B143">
        <v>0.40100000000000002</v>
      </c>
      <c r="C143">
        <v>0.42599999999999999</v>
      </c>
    </row>
    <row r="144" spans="1:3" x14ac:dyDescent="0.45">
      <c r="A144" s="2">
        <v>45875</v>
      </c>
      <c r="B144">
        <v>0.40300000000000002</v>
      </c>
      <c r="C144">
        <v>0.42299999999999999</v>
      </c>
    </row>
    <row r="145" spans="1:3" x14ac:dyDescent="0.45">
      <c r="A145" s="2">
        <v>45874</v>
      </c>
      <c r="B145">
        <v>0.40100000000000002</v>
      </c>
      <c r="C145">
        <v>0.42599999999999999</v>
      </c>
    </row>
    <row r="146" spans="1:3" x14ac:dyDescent="0.45">
      <c r="A146" s="2">
        <v>45873</v>
      </c>
      <c r="B146">
        <v>0.41</v>
      </c>
      <c r="C146">
        <v>0.443</v>
      </c>
    </row>
    <row r="147" spans="1:3" x14ac:dyDescent="0.45">
      <c r="A147" s="2">
        <v>45870</v>
      </c>
      <c r="B147">
        <v>0.42899999999999999</v>
      </c>
      <c r="C147">
        <v>0.45200000000000001</v>
      </c>
    </row>
    <row r="148" spans="1:3" x14ac:dyDescent="0.45">
      <c r="A148" s="2">
        <v>45869</v>
      </c>
      <c r="B148">
        <v>0.436</v>
      </c>
      <c r="C148">
        <v>0.45500000000000002</v>
      </c>
    </row>
    <row r="149" spans="1:3" x14ac:dyDescent="0.45">
      <c r="A149" s="2">
        <v>45868</v>
      </c>
      <c r="B149">
        <v>0.434</v>
      </c>
      <c r="C149">
        <v>0.46400000000000002</v>
      </c>
    </row>
    <row r="150" spans="1:3" x14ac:dyDescent="0.45">
      <c r="A150" s="2">
        <v>45867</v>
      </c>
      <c r="B150">
        <v>0.439</v>
      </c>
      <c r="C150">
        <v>0.45800000000000002</v>
      </c>
    </row>
    <row r="151" spans="1:3" x14ac:dyDescent="0.45">
      <c r="A151" s="2">
        <v>45866</v>
      </c>
      <c r="B151">
        <v>0.45</v>
      </c>
      <c r="C151">
        <v>0.47299999999999998</v>
      </c>
    </row>
    <row r="152" spans="1:3" x14ac:dyDescent="0.45">
      <c r="A152" s="2">
        <v>45863</v>
      </c>
      <c r="B152">
        <v>0.40500000000000003</v>
      </c>
      <c r="C152">
        <v>0.43</v>
      </c>
    </row>
    <row r="153" spans="1:3" x14ac:dyDescent="0.45">
      <c r="A153" s="2">
        <v>45862</v>
      </c>
      <c r="B153">
        <v>0.39500000000000002</v>
      </c>
      <c r="C153">
        <v>0.41799999999999998</v>
      </c>
    </row>
    <row r="154" spans="1:3" x14ac:dyDescent="0.45">
      <c r="A154" s="2">
        <v>45861</v>
      </c>
      <c r="B154">
        <v>0.39100000000000001</v>
      </c>
      <c r="C154">
        <v>0.41399999999999998</v>
      </c>
    </row>
    <row r="155" spans="1:3" x14ac:dyDescent="0.45">
      <c r="A155" s="2">
        <v>45860</v>
      </c>
      <c r="B155">
        <v>0.39</v>
      </c>
      <c r="C155">
        <v>0.41299999999999998</v>
      </c>
    </row>
    <row r="156" spans="1:3" x14ac:dyDescent="0.45">
      <c r="A156" s="2">
        <v>45856</v>
      </c>
      <c r="B156">
        <v>0.38800000000000001</v>
      </c>
      <c r="C156">
        <v>0.40600000000000003</v>
      </c>
    </row>
    <row r="157" spans="1:3" x14ac:dyDescent="0.45">
      <c r="A157" s="2">
        <v>45855</v>
      </c>
      <c r="B157">
        <v>0.376</v>
      </c>
      <c r="C157">
        <v>0.40600000000000003</v>
      </c>
    </row>
    <row r="158" spans="1:3" x14ac:dyDescent="0.45">
      <c r="A158" s="2">
        <v>45854</v>
      </c>
      <c r="B158">
        <v>0.38</v>
      </c>
      <c r="C158">
        <v>0.39900000000000002</v>
      </c>
    </row>
    <row r="159" spans="1:3" x14ac:dyDescent="0.45">
      <c r="A159" s="2">
        <v>45853</v>
      </c>
      <c r="B159">
        <v>0.39900000000000002</v>
      </c>
      <c r="C159">
        <v>0.42199999999999999</v>
      </c>
    </row>
    <row r="160" spans="1:3" x14ac:dyDescent="0.45">
      <c r="A160" s="2">
        <v>45852</v>
      </c>
      <c r="B160">
        <v>0.40300000000000002</v>
      </c>
      <c r="C160">
        <v>0.42599999999999999</v>
      </c>
    </row>
    <row r="161" spans="1:3" x14ac:dyDescent="0.45">
      <c r="A161" s="2">
        <v>45849</v>
      </c>
      <c r="B161">
        <v>0.379</v>
      </c>
      <c r="C161">
        <v>0.40899999999999997</v>
      </c>
    </row>
    <row r="162" spans="1:3" x14ac:dyDescent="0.45">
      <c r="A162" s="2">
        <v>45848</v>
      </c>
      <c r="B162">
        <v>0.34899999999999998</v>
      </c>
      <c r="C162">
        <v>0.372</v>
      </c>
    </row>
    <row r="163" spans="1:3" x14ac:dyDescent="0.45">
      <c r="A163" s="2">
        <v>45847</v>
      </c>
      <c r="B163">
        <v>0.374</v>
      </c>
      <c r="C163">
        <v>0.39700000000000002</v>
      </c>
    </row>
    <row r="164" spans="1:3" x14ac:dyDescent="0.45">
      <c r="A164" s="2">
        <v>45846</v>
      </c>
      <c r="B164">
        <v>0.4</v>
      </c>
      <c r="C164">
        <v>0.42899999999999999</v>
      </c>
    </row>
    <row r="165" spans="1:3" x14ac:dyDescent="0.45">
      <c r="A165" s="2">
        <v>45845</v>
      </c>
      <c r="B165">
        <v>0.39900000000000002</v>
      </c>
      <c r="C165">
        <v>0.42799999999999999</v>
      </c>
    </row>
    <row r="166" spans="1:3" x14ac:dyDescent="0.45">
      <c r="A166" s="2">
        <v>45842</v>
      </c>
      <c r="B166">
        <v>0.435</v>
      </c>
      <c r="C166">
        <v>0.46800000000000003</v>
      </c>
    </row>
    <row r="167" spans="1:3" x14ac:dyDescent="0.45">
      <c r="A167" s="2">
        <v>45841</v>
      </c>
      <c r="B167">
        <v>0.436</v>
      </c>
      <c r="C167">
        <v>0.45400000000000001</v>
      </c>
    </row>
    <row r="168" spans="1:3" x14ac:dyDescent="0.45">
      <c r="A168" s="2">
        <v>45840</v>
      </c>
      <c r="B168">
        <v>0.432</v>
      </c>
      <c r="C168">
        <v>0.45400000000000001</v>
      </c>
    </row>
    <row r="169" spans="1:3" x14ac:dyDescent="0.45">
      <c r="A169" s="2">
        <v>45839</v>
      </c>
      <c r="B169">
        <v>0.43099999999999999</v>
      </c>
      <c r="C169">
        <v>0.46100000000000002</v>
      </c>
    </row>
    <row r="170" spans="1:3" x14ac:dyDescent="0.45">
      <c r="A170" s="2">
        <v>45838</v>
      </c>
      <c r="B170">
        <v>0.432</v>
      </c>
      <c r="C170">
        <v>0.45500000000000002</v>
      </c>
    </row>
    <row r="171" spans="1:3" x14ac:dyDescent="0.45">
      <c r="A171" s="2">
        <v>45835</v>
      </c>
      <c r="B171">
        <v>0.42599999999999999</v>
      </c>
      <c r="C171">
        <v>0.44400000000000001</v>
      </c>
    </row>
    <row r="172" spans="1:3" x14ac:dyDescent="0.45">
      <c r="A172" s="2">
        <v>45834</v>
      </c>
      <c r="B172">
        <v>0.38800000000000001</v>
      </c>
      <c r="C172">
        <v>0.41099999999999998</v>
      </c>
    </row>
    <row r="173" spans="1:3" x14ac:dyDescent="0.45">
      <c r="A173" s="2">
        <v>45833</v>
      </c>
      <c r="B173">
        <v>0.378</v>
      </c>
      <c r="C173">
        <v>0.40100000000000002</v>
      </c>
    </row>
    <row r="174" spans="1:3" x14ac:dyDescent="0.45">
      <c r="A174" s="2">
        <v>45832</v>
      </c>
      <c r="B174">
        <v>0.38800000000000001</v>
      </c>
      <c r="C174">
        <v>0.41099999999999998</v>
      </c>
    </row>
    <row r="175" spans="1:3" x14ac:dyDescent="0.45">
      <c r="A175" s="2">
        <v>45831</v>
      </c>
      <c r="B175">
        <v>0.39200000000000002</v>
      </c>
      <c r="C175">
        <v>0.41499999999999998</v>
      </c>
    </row>
    <row r="176" spans="1:3" x14ac:dyDescent="0.45">
      <c r="A176" s="2">
        <v>45828</v>
      </c>
      <c r="B176">
        <v>0.42299999999999999</v>
      </c>
      <c r="C176">
        <v>0.441</v>
      </c>
    </row>
    <row r="177" spans="1:3" x14ac:dyDescent="0.45">
      <c r="A177" s="2">
        <v>45827</v>
      </c>
      <c r="B177">
        <v>0.42499999999999999</v>
      </c>
      <c r="C177">
        <v>0.44700000000000001</v>
      </c>
    </row>
    <row r="178" spans="1:3" x14ac:dyDescent="0.45">
      <c r="A178" s="2">
        <v>45826</v>
      </c>
      <c r="B178">
        <v>0.42599999999999999</v>
      </c>
      <c r="C178">
        <v>0.45200000000000001</v>
      </c>
    </row>
    <row r="179" spans="1:3" x14ac:dyDescent="0.45">
      <c r="A179" s="2">
        <v>45825</v>
      </c>
      <c r="B179">
        <v>0.42899999999999999</v>
      </c>
      <c r="C179">
        <v>0.45800000000000002</v>
      </c>
    </row>
    <row r="180" spans="1:3" x14ac:dyDescent="0.45">
      <c r="A180" s="2">
        <v>45824</v>
      </c>
      <c r="B180">
        <v>0.432</v>
      </c>
      <c r="C180">
        <v>0.45100000000000001</v>
      </c>
    </row>
    <row r="181" spans="1:3" x14ac:dyDescent="0.45">
      <c r="A181" s="2">
        <v>45821</v>
      </c>
      <c r="B181">
        <v>0.441</v>
      </c>
      <c r="C181">
        <v>0.46300000000000002</v>
      </c>
    </row>
    <row r="182" spans="1:3" x14ac:dyDescent="0.45">
      <c r="A182" s="2">
        <v>45820</v>
      </c>
      <c r="B182">
        <v>0.44700000000000001</v>
      </c>
      <c r="C182">
        <v>0.46899999999999997</v>
      </c>
    </row>
    <row r="183" spans="1:3" x14ac:dyDescent="0.45">
      <c r="A183" s="2">
        <v>45819</v>
      </c>
      <c r="B183">
        <v>0.45</v>
      </c>
      <c r="C183">
        <v>0.47899999999999998</v>
      </c>
    </row>
    <row r="184" spans="1:3" x14ac:dyDescent="0.45">
      <c r="A184" s="2">
        <v>45818</v>
      </c>
      <c r="B184">
        <v>0.45700000000000002</v>
      </c>
      <c r="C184">
        <v>0.47899999999999998</v>
      </c>
    </row>
    <row r="185" spans="1:3" x14ac:dyDescent="0.45">
      <c r="A185" s="2">
        <v>45817</v>
      </c>
      <c r="B185">
        <v>0.46100000000000002</v>
      </c>
      <c r="C185">
        <v>0.48399999999999999</v>
      </c>
    </row>
    <row r="186" spans="1:3" x14ac:dyDescent="0.45">
      <c r="A186" s="2">
        <v>45814</v>
      </c>
      <c r="B186">
        <v>0.45</v>
      </c>
      <c r="C186">
        <v>0.46899999999999997</v>
      </c>
    </row>
    <row r="187" spans="1:3" x14ac:dyDescent="0.45">
      <c r="A187" s="2">
        <v>45813</v>
      </c>
      <c r="B187">
        <v>0.435</v>
      </c>
      <c r="C187">
        <v>0.46</v>
      </c>
    </row>
    <row r="188" spans="1:3" x14ac:dyDescent="0.45">
      <c r="A188" s="2">
        <v>45812</v>
      </c>
      <c r="B188">
        <v>0.42099999999999999</v>
      </c>
      <c r="C188">
        <v>0.44</v>
      </c>
    </row>
    <row r="189" spans="1:3" x14ac:dyDescent="0.45">
      <c r="A189" s="2">
        <v>45811</v>
      </c>
      <c r="B189">
        <v>0.40699999999999997</v>
      </c>
      <c r="C189">
        <v>0.42599999999999999</v>
      </c>
    </row>
    <row r="190" spans="1:3" x14ac:dyDescent="0.45">
      <c r="A190" s="2">
        <v>45810</v>
      </c>
      <c r="B190">
        <v>0.40600000000000003</v>
      </c>
      <c r="C190">
        <v>0.43099999999999999</v>
      </c>
    </row>
    <row r="191" spans="1:3" x14ac:dyDescent="0.45">
      <c r="A191" s="2">
        <v>45807</v>
      </c>
      <c r="B191">
        <v>0.40500000000000003</v>
      </c>
      <c r="C191">
        <v>0.42399999999999999</v>
      </c>
    </row>
    <row r="192" spans="1:3" x14ac:dyDescent="0.45">
      <c r="A192" s="2">
        <v>45806</v>
      </c>
      <c r="B192">
        <v>0.38700000000000001</v>
      </c>
      <c r="C192">
        <v>0.40899999999999997</v>
      </c>
    </row>
    <row r="193" spans="1:3" x14ac:dyDescent="0.45">
      <c r="A193" s="2">
        <v>45805</v>
      </c>
      <c r="B193">
        <v>0.377</v>
      </c>
      <c r="C193">
        <v>0.40600000000000003</v>
      </c>
    </row>
    <row r="194" spans="1:3" x14ac:dyDescent="0.45">
      <c r="A194" s="2">
        <v>45804</v>
      </c>
      <c r="B194">
        <v>0.377</v>
      </c>
      <c r="C194">
        <v>0.39900000000000002</v>
      </c>
    </row>
    <row r="195" spans="1:3" x14ac:dyDescent="0.45">
      <c r="A195" s="2">
        <v>45803</v>
      </c>
      <c r="B195">
        <v>0.375</v>
      </c>
      <c r="C195">
        <v>0.39700000000000002</v>
      </c>
    </row>
    <row r="196" spans="1:3" x14ac:dyDescent="0.45">
      <c r="A196" s="2">
        <v>45800</v>
      </c>
      <c r="B196">
        <v>0.376</v>
      </c>
      <c r="C196">
        <v>0.39700000000000002</v>
      </c>
    </row>
    <row r="197" spans="1:3" x14ac:dyDescent="0.45">
      <c r="A197" s="2">
        <v>45799</v>
      </c>
      <c r="B197">
        <v>0.36699999999999999</v>
      </c>
      <c r="C197">
        <v>0.39200000000000002</v>
      </c>
    </row>
    <row r="198" spans="1:3" x14ac:dyDescent="0.45">
      <c r="A198" s="2">
        <v>45798</v>
      </c>
      <c r="B198">
        <v>0.32800000000000001</v>
      </c>
      <c r="C198">
        <v>0.35299999999999998</v>
      </c>
    </row>
    <row r="199" spans="1:3" x14ac:dyDescent="0.45">
      <c r="A199" s="2">
        <v>45797</v>
      </c>
      <c r="B199">
        <v>0.33300000000000002</v>
      </c>
      <c r="C199">
        <v>0.35799999999999998</v>
      </c>
    </row>
    <row r="200" spans="1:3" x14ac:dyDescent="0.45">
      <c r="A200" s="2">
        <v>45796</v>
      </c>
      <c r="B200">
        <v>0.32600000000000001</v>
      </c>
      <c r="C200">
        <v>0.35499999999999998</v>
      </c>
    </row>
    <row r="201" spans="1:3" x14ac:dyDescent="0.45">
      <c r="A201" s="2">
        <v>45793</v>
      </c>
      <c r="B201">
        <v>0.36799999999999999</v>
      </c>
      <c r="C201">
        <v>0.4</v>
      </c>
    </row>
    <row r="202" spans="1:3" x14ac:dyDescent="0.45">
      <c r="A202" s="2">
        <v>45792</v>
      </c>
      <c r="B202">
        <v>0.371</v>
      </c>
      <c r="C202">
        <v>0.40300000000000002</v>
      </c>
    </row>
    <row r="203" spans="1:3" x14ac:dyDescent="0.45">
      <c r="A203" s="2">
        <v>45791</v>
      </c>
      <c r="B203">
        <v>0.376</v>
      </c>
      <c r="C203">
        <v>0.40799999999999997</v>
      </c>
    </row>
    <row r="204" spans="1:3" x14ac:dyDescent="0.45">
      <c r="A204" s="2">
        <v>45790</v>
      </c>
      <c r="B204">
        <v>0.32400000000000001</v>
      </c>
      <c r="C204">
        <v>0.35399999999999998</v>
      </c>
    </row>
    <row r="205" spans="1:3" x14ac:dyDescent="0.45">
      <c r="A205" s="2">
        <v>45789</v>
      </c>
      <c r="B205">
        <v>0.316</v>
      </c>
      <c r="C205">
        <v>0.34699999999999998</v>
      </c>
    </row>
    <row r="206" spans="1:3" x14ac:dyDescent="0.45">
      <c r="A206" s="2">
        <v>45786</v>
      </c>
      <c r="B206">
        <v>0.39300000000000002</v>
      </c>
      <c r="C206">
        <v>0.41799999999999998</v>
      </c>
    </row>
    <row r="207" spans="1:3" x14ac:dyDescent="0.45">
      <c r="A207" s="2">
        <v>45785</v>
      </c>
      <c r="B207">
        <v>0.41299999999999998</v>
      </c>
      <c r="C207">
        <v>0.442</v>
      </c>
    </row>
    <row r="208" spans="1:3" x14ac:dyDescent="0.45">
      <c r="A208" s="2">
        <v>45784</v>
      </c>
      <c r="B208">
        <v>0.41099999999999998</v>
      </c>
      <c r="C208">
        <v>0.44</v>
      </c>
    </row>
    <row r="209" spans="1:3" x14ac:dyDescent="0.45">
      <c r="A209" s="2">
        <v>45779</v>
      </c>
      <c r="B209">
        <v>0.41</v>
      </c>
      <c r="C209">
        <v>0.435</v>
      </c>
    </row>
    <row r="210" spans="1:3" x14ac:dyDescent="0.45">
      <c r="A210" s="2">
        <v>45778</v>
      </c>
      <c r="B210">
        <v>0.39300000000000002</v>
      </c>
      <c r="C210">
        <v>0.42199999999999999</v>
      </c>
    </row>
    <row r="211" spans="1:3" x14ac:dyDescent="0.45">
      <c r="A211" s="2">
        <v>45777</v>
      </c>
      <c r="B211">
        <v>0.38100000000000001</v>
      </c>
      <c r="C211">
        <v>0.41</v>
      </c>
    </row>
    <row r="212" spans="1:3" x14ac:dyDescent="0.45">
      <c r="A212" s="2">
        <v>45775</v>
      </c>
      <c r="B212">
        <v>0.38400000000000001</v>
      </c>
      <c r="C212">
        <v>0.41599999999999998</v>
      </c>
    </row>
    <row r="213" spans="1:3" x14ac:dyDescent="0.45">
      <c r="A213" s="2">
        <v>45772</v>
      </c>
      <c r="B213">
        <v>0.379</v>
      </c>
      <c r="C213">
        <v>0.40400000000000003</v>
      </c>
    </row>
    <row r="214" spans="1:3" x14ac:dyDescent="0.45">
      <c r="A214" s="2">
        <v>45771</v>
      </c>
      <c r="B214">
        <v>0.378</v>
      </c>
      <c r="C214">
        <v>0.40699999999999997</v>
      </c>
    </row>
    <row r="215" spans="1:3" x14ac:dyDescent="0.45">
      <c r="A215" s="2">
        <v>45770</v>
      </c>
      <c r="B215">
        <v>0.38</v>
      </c>
      <c r="C215">
        <v>0.40500000000000003</v>
      </c>
    </row>
    <row r="216" spans="1:3" x14ac:dyDescent="0.45">
      <c r="A216" s="2">
        <v>45769</v>
      </c>
      <c r="B216">
        <v>0.39</v>
      </c>
      <c r="C216">
        <v>0.42</v>
      </c>
    </row>
    <row r="217" spans="1:3" x14ac:dyDescent="0.45">
      <c r="A217" s="2">
        <v>45768</v>
      </c>
      <c r="B217">
        <v>0.39100000000000001</v>
      </c>
      <c r="C217">
        <v>0.42099999999999999</v>
      </c>
    </row>
    <row r="218" spans="1:3" x14ac:dyDescent="0.45">
      <c r="A218" s="2">
        <v>45765</v>
      </c>
      <c r="B218">
        <v>0.374</v>
      </c>
      <c r="C218">
        <v>0.39900000000000002</v>
      </c>
    </row>
    <row r="219" spans="1:3" x14ac:dyDescent="0.45">
      <c r="A219" s="2">
        <v>45764</v>
      </c>
      <c r="B219">
        <v>0.32800000000000001</v>
      </c>
      <c r="C219">
        <v>0.35699999999999998</v>
      </c>
    </row>
    <row r="220" spans="1:3" x14ac:dyDescent="0.45">
      <c r="A220" s="2">
        <v>45763</v>
      </c>
      <c r="B220">
        <v>0.32300000000000001</v>
      </c>
      <c r="C220">
        <v>0.34699999999999998</v>
      </c>
    </row>
    <row r="221" spans="1:3" x14ac:dyDescent="0.45">
      <c r="A221" s="2">
        <v>45762</v>
      </c>
      <c r="B221">
        <v>0.32200000000000001</v>
      </c>
      <c r="C221">
        <v>0.35099999999999998</v>
      </c>
    </row>
    <row r="222" spans="1:3" x14ac:dyDescent="0.45">
      <c r="A222" s="2">
        <v>45761</v>
      </c>
      <c r="B222">
        <v>0.32300000000000001</v>
      </c>
      <c r="C222">
        <v>0.34799999999999998</v>
      </c>
    </row>
    <row r="223" spans="1:3" x14ac:dyDescent="0.45">
      <c r="A223" s="2">
        <v>45758</v>
      </c>
      <c r="B223">
        <v>0.34200000000000003</v>
      </c>
      <c r="C223">
        <v>0.371</v>
      </c>
    </row>
    <row r="224" spans="1:3" x14ac:dyDescent="0.45">
      <c r="A224" s="2">
        <v>45757</v>
      </c>
      <c r="B224">
        <v>0.36499999999999999</v>
      </c>
      <c r="C224">
        <v>0.39</v>
      </c>
    </row>
    <row r="225" spans="1:3" x14ac:dyDescent="0.45">
      <c r="A225" s="2">
        <v>45756</v>
      </c>
      <c r="B225">
        <v>0.36899999999999999</v>
      </c>
      <c r="C225">
        <v>0.39300000000000002</v>
      </c>
    </row>
    <row r="226" spans="1:3" x14ac:dyDescent="0.45">
      <c r="A226" s="2">
        <v>45755</v>
      </c>
      <c r="B226">
        <v>0.373</v>
      </c>
      <c r="C226">
        <v>0.40200000000000002</v>
      </c>
    </row>
    <row r="227" spans="1:3" x14ac:dyDescent="0.45">
      <c r="A227" s="2">
        <v>45754</v>
      </c>
      <c r="B227">
        <v>0.377</v>
      </c>
      <c r="C227">
        <v>0.40600000000000003</v>
      </c>
    </row>
    <row r="228" spans="1:3" x14ac:dyDescent="0.45">
      <c r="A228" s="2">
        <v>45751</v>
      </c>
      <c r="B228">
        <v>0.39600000000000002</v>
      </c>
      <c r="C228">
        <v>0.42499999999999999</v>
      </c>
    </row>
    <row r="229" spans="1:3" x14ac:dyDescent="0.45">
      <c r="A229" s="2">
        <v>45750</v>
      </c>
      <c r="B229">
        <v>0.38700000000000001</v>
      </c>
      <c r="C229">
        <v>0.41899999999999998</v>
      </c>
    </row>
    <row r="230" spans="1:3" x14ac:dyDescent="0.45">
      <c r="A230" s="2">
        <v>45749</v>
      </c>
      <c r="B230">
        <v>0.378</v>
      </c>
      <c r="C230">
        <v>0.39700000000000002</v>
      </c>
    </row>
    <row r="231" spans="1:3" x14ac:dyDescent="0.45">
      <c r="A231" s="2">
        <v>45748</v>
      </c>
      <c r="B231">
        <v>0.376</v>
      </c>
      <c r="C231">
        <v>0.40799999999999997</v>
      </c>
    </row>
    <row r="232" spans="1:3" x14ac:dyDescent="0.45">
      <c r="A232" s="2">
        <v>45747</v>
      </c>
      <c r="B232">
        <v>0.36699999999999999</v>
      </c>
      <c r="C232">
        <v>0.4</v>
      </c>
    </row>
    <row r="233" spans="1:3" x14ac:dyDescent="0.45">
      <c r="A233" s="2">
        <v>45744</v>
      </c>
      <c r="B233">
        <v>0.33600000000000002</v>
      </c>
      <c r="C233">
        <v>0.36299999999999999</v>
      </c>
    </row>
    <row r="234" spans="1:3" x14ac:dyDescent="0.45">
      <c r="A234" s="2">
        <v>45743</v>
      </c>
      <c r="B234">
        <v>0.28199999999999997</v>
      </c>
      <c r="C234">
        <v>0.309</v>
      </c>
    </row>
    <row r="235" spans="1:3" x14ac:dyDescent="0.45">
      <c r="A235" s="2">
        <v>45742</v>
      </c>
      <c r="B235">
        <v>0.27700000000000002</v>
      </c>
      <c r="C235">
        <v>0.308</v>
      </c>
    </row>
    <row r="236" spans="1:3" x14ac:dyDescent="0.45">
      <c r="A236" s="2">
        <v>45741</v>
      </c>
      <c r="B236">
        <v>0.27700000000000002</v>
      </c>
      <c r="C236">
        <v>0.309</v>
      </c>
    </row>
    <row r="237" spans="1:3" x14ac:dyDescent="0.45">
      <c r="A237" s="2">
        <v>45740</v>
      </c>
      <c r="B237">
        <v>0.28100000000000003</v>
      </c>
      <c r="C237">
        <v>0.313</v>
      </c>
    </row>
    <row r="238" spans="1:3" x14ac:dyDescent="0.45">
      <c r="A238" s="2">
        <v>45737</v>
      </c>
      <c r="B238">
        <v>0.311</v>
      </c>
      <c r="C238">
        <v>0.33</v>
      </c>
    </row>
    <row r="239" spans="1:3" x14ac:dyDescent="0.45">
      <c r="A239" s="2">
        <v>45735</v>
      </c>
      <c r="B239">
        <v>0.30099999999999999</v>
      </c>
      <c r="C239">
        <v>0.32700000000000001</v>
      </c>
    </row>
    <row r="240" spans="1:3" x14ac:dyDescent="0.45">
      <c r="A240" s="2">
        <v>45734</v>
      </c>
      <c r="B240">
        <v>0.30099999999999999</v>
      </c>
      <c r="C240">
        <v>0.32900000000000001</v>
      </c>
    </row>
    <row r="241" spans="1:3" x14ac:dyDescent="0.45">
      <c r="A241" s="2">
        <v>45733</v>
      </c>
      <c r="B241">
        <v>0.30099999999999999</v>
      </c>
      <c r="C241">
        <v>0.33</v>
      </c>
    </row>
    <row r="242" spans="1:3" x14ac:dyDescent="0.45">
      <c r="A242" s="2">
        <v>45730</v>
      </c>
      <c r="B242">
        <v>0.32300000000000001</v>
      </c>
      <c r="C242">
        <v>0.33900000000000002</v>
      </c>
    </row>
    <row r="243" spans="1:3" x14ac:dyDescent="0.45">
      <c r="A243" s="2">
        <v>45729</v>
      </c>
      <c r="B243">
        <v>0.32100000000000001</v>
      </c>
      <c r="C243">
        <v>0.34699999999999998</v>
      </c>
    </row>
    <row r="244" spans="1:3" x14ac:dyDescent="0.45">
      <c r="A244" s="2">
        <v>45728</v>
      </c>
      <c r="B244">
        <v>0.29499999999999998</v>
      </c>
      <c r="C244">
        <v>0.32100000000000001</v>
      </c>
    </row>
    <row r="245" spans="1:3" x14ac:dyDescent="0.45">
      <c r="A245" s="2">
        <v>45727</v>
      </c>
      <c r="B245">
        <v>0.28199999999999997</v>
      </c>
      <c r="C245">
        <v>0.308</v>
      </c>
    </row>
    <row r="246" spans="1:3" x14ac:dyDescent="0.45">
      <c r="A246" s="2">
        <v>45726</v>
      </c>
      <c r="B246">
        <v>0.28000000000000003</v>
      </c>
      <c r="C246">
        <v>0.30599999999999999</v>
      </c>
    </row>
    <row r="247" spans="1:3" x14ac:dyDescent="0.45">
      <c r="A247" s="2">
        <v>45723</v>
      </c>
      <c r="B247">
        <v>0.33200000000000002</v>
      </c>
      <c r="C247">
        <v>0.35599999999999998</v>
      </c>
    </row>
    <row r="248" spans="1:3" x14ac:dyDescent="0.45">
      <c r="A248" s="2">
        <v>45722</v>
      </c>
      <c r="B248">
        <v>0.34899999999999998</v>
      </c>
      <c r="C248">
        <v>0.374</v>
      </c>
    </row>
    <row r="249" spans="1:3" x14ac:dyDescent="0.45">
      <c r="A249" s="2">
        <v>45721</v>
      </c>
      <c r="B249">
        <v>0.34300000000000003</v>
      </c>
      <c r="C249">
        <v>0.373</v>
      </c>
    </row>
    <row r="250" spans="1:3" x14ac:dyDescent="0.45">
      <c r="A250" s="2">
        <v>45720</v>
      </c>
      <c r="B250">
        <v>0.33800000000000002</v>
      </c>
      <c r="C250">
        <v>0.36</v>
      </c>
    </row>
    <row r="251" spans="1:3" x14ac:dyDescent="0.45">
      <c r="A251" s="2">
        <v>45719</v>
      </c>
      <c r="B251">
        <v>0.33400000000000002</v>
      </c>
      <c r="C251">
        <v>0.35199999999999998</v>
      </c>
    </row>
    <row r="252" spans="1:3" x14ac:dyDescent="0.45">
      <c r="A252" s="2">
        <v>45716</v>
      </c>
      <c r="B252">
        <v>0.311</v>
      </c>
      <c r="C252">
        <v>0.34100000000000003</v>
      </c>
    </row>
    <row r="253" spans="1:3" x14ac:dyDescent="0.45">
      <c r="A253" s="2">
        <v>45715</v>
      </c>
      <c r="B253">
        <v>0.29899999999999999</v>
      </c>
      <c r="C253">
        <v>0.32300000000000001</v>
      </c>
    </row>
    <row r="254" spans="1:3" x14ac:dyDescent="0.45">
      <c r="A254" s="2">
        <v>45714</v>
      </c>
      <c r="B254">
        <v>0.3</v>
      </c>
      <c r="C254">
        <v>0.32600000000000001</v>
      </c>
    </row>
    <row r="255" spans="1:3" x14ac:dyDescent="0.45">
      <c r="A255" s="2">
        <v>45713</v>
      </c>
      <c r="B255">
        <v>0.3</v>
      </c>
      <c r="C255">
        <v>0.32600000000000001</v>
      </c>
    </row>
    <row r="256" spans="1:3" x14ac:dyDescent="0.45">
      <c r="A256" s="2">
        <v>45709</v>
      </c>
      <c r="B256">
        <v>0.3</v>
      </c>
      <c r="C256">
        <v>0.32700000000000001</v>
      </c>
    </row>
    <row r="257" spans="1:3" x14ac:dyDescent="0.45">
      <c r="A257" s="2">
        <v>45708</v>
      </c>
      <c r="B257">
        <v>0.29799999999999999</v>
      </c>
      <c r="C257">
        <v>0.32400000000000001</v>
      </c>
    </row>
    <row r="258" spans="1:3" x14ac:dyDescent="0.45">
      <c r="A258" s="2">
        <v>45707</v>
      </c>
      <c r="B258">
        <v>0.29799999999999999</v>
      </c>
      <c r="C258">
        <v>0.32400000000000001</v>
      </c>
    </row>
    <row r="259" spans="1:3" x14ac:dyDescent="0.45">
      <c r="A259" s="2">
        <v>45706</v>
      </c>
      <c r="B259">
        <v>0.29899999999999999</v>
      </c>
      <c r="C259">
        <v>0.33</v>
      </c>
    </row>
    <row r="260" spans="1:3" x14ac:dyDescent="0.45">
      <c r="A260" s="2">
        <v>45705</v>
      </c>
      <c r="B260">
        <v>0.29299999999999998</v>
      </c>
      <c r="C260">
        <v>0.32800000000000001</v>
      </c>
    </row>
    <row r="261" spans="1:3" x14ac:dyDescent="0.45">
      <c r="A261" s="2">
        <v>45702</v>
      </c>
      <c r="B261">
        <v>0.29699999999999999</v>
      </c>
      <c r="C261">
        <v>0.32300000000000001</v>
      </c>
    </row>
    <row r="262" spans="1:3" x14ac:dyDescent="0.45">
      <c r="A262" s="2">
        <v>45701</v>
      </c>
      <c r="B262">
        <v>0.30099999999999999</v>
      </c>
      <c r="C262">
        <v>0.32500000000000001</v>
      </c>
    </row>
    <row r="263" spans="1:3" x14ac:dyDescent="0.45">
      <c r="A263" s="2">
        <v>45700</v>
      </c>
      <c r="B263">
        <v>0.30199999999999999</v>
      </c>
      <c r="C263">
        <v>0.32900000000000001</v>
      </c>
    </row>
    <row r="264" spans="1:3" x14ac:dyDescent="0.45">
      <c r="A264" s="2">
        <v>45698</v>
      </c>
      <c r="B264">
        <v>0.30499999999999999</v>
      </c>
      <c r="C264">
        <v>0.33400000000000002</v>
      </c>
    </row>
    <row r="265" spans="1:3" x14ac:dyDescent="0.45">
      <c r="A265" s="2">
        <v>45695</v>
      </c>
      <c r="B265">
        <v>0.316</v>
      </c>
      <c r="C265">
        <v>0.34899999999999998</v>
      </c>
    </row>
    <row r="266" spans="1:3" x14ac:dyDescent="0.45">
      <c r="A266" s="2">
        <v>45694</v>
      </c>
      <c r="B266">
        <v>0.316</v>
      </c>
      <c r="C266">
        <v>0.35299999999999998</v>
      </c>
    </row>
    <row r="267" spans="1:3" x14ac:dyDescent="0.45">
      <c r="A267" s="2">
        <v>45693</v>
      </c>
      <c r="B267">
        <v>0.317</v>
      </c>
      <c r="C267">
        <v>0.35299999999999998</v>
      </c>
    </row>
    <row r="268" spans="1:3" x14ac:dyDescent="0.45">
      <c r="A268" s="2">
        <v>45692</v>
      </c>
      <c r="B268">
        <v>0.318</v>
      </c>
      <c r="C268">
        <v>0.34100000000000003</v>
      </c>
    </row>
    <row r="269" spans="1:3" x14ac:dyDescent="0.45">
      <c r="A269" s="2">
        <v>45691</v>
      </c>
      <c r="B269">
        <v>0.32100000000000001</v>
      </c>
      <c r="C269">
        <v>0.376</v>
      </c>
    </row>
    <row r="270" spans="1:3" x14ac:dyDescent="0.45">
      <c r="A270" s="2">
        <v>45688</v>
      </c>
      <c r="B270">
        <v>0.318</v>
      </c>
      <c r="C270">
        <v>0.34799999999999998</v>
      </c>
    </row>
    <row r="271" spans="1:3" x14ac:dyDescent="0.45">
      <c r="A271" s="2">
        <v>45687</v>
      </c>
      <c r="B271">
        <v>0.316</v>
      </c>
      <c r="C271">
        <v>0.34599999999999997</v>
      </c>
    </row>
    <row r="272" spans="1:3" x14ac:dyDescent="0.45">
      <c r="A272" s="2">
        <v>45686</v>
      </c>
      <c r="B272">
        <v>0.315</v>
      </c>
      <c r="C272">
        <v>0.35</v>
      </c>
    </row>
    <row r="273" spans="1:3" x14ac:dyDescent="0.45">
      <c r="A273" s="2">
        <v>45685</v>
      </c>
      <c r="B273">
        <v>0.314</v>
      </c>
      <c r="C273">
        <v>0.34899999999999998</v>
      </c>
    </row>
    <row r="274" spans="1:3" x14ac:dyDescent="0.45">
      <c r="A274" s="2">
        <v>45684</v>
      </c>
      <c r="B274">
        <v>0.34</v>
      </c>
      <c r="C274">
        <v>0.38</v>
      </c>
    </row>
    <row r="275" spans="1:3" x14ac:dyDescent="0.45">
      <c r="A275" s="2">
        <v>45681</v>
      </c>
      <c r="B275">
        <v>0.34699999999999998</v>
      </c>
      <c r="C275">
        <v>0.39500000000000002</v>
      </c>
    </row>
    <row r="276" spans="1:3" x14ac:dyDescent="0.45">
      <c r="A276" s="2">
        <v>45680</v>
      </c>
      <c r="B276">
        <v>0.36599999999999999</v>
      </c>
      <c r="C276">
        <v>0.39800000000000002</v>
      </c>
    </row>
    <row r="277" spans="1:3" x14ac:dyDescent="0.45">
      <c r="A277" s="2">
        <v>45679</v>
      </c>
      <c r="B277">
        <v>0.36599999999999999</v>
      </c>
      <c r="C277">
        <v>0.39700000000000002</v>
      </c>
    </row>
    <row r="278" spans="1:3" x14ac:dyDescent="0.45">
      <c r="A278" s="2">
        <v>45678</v>
      </c>
      <c r="B278">
        <v>0.36699999999999999</v>
      </c>
      <c r="C278">
        <v>0.40699999999999997</v>
      </c>
    </row>
    <row r="279" spans="1:3" x14ac:dyDescent="0.45">
      <c r="A279" s="2">
        <v>45677</v>
      </c>
      <c r="B279">
        <v>0.36299999999999999</v>
      </c>
      <c r="C279">
        <v>0.40400000000000003</v>
      </c>
    </row>
    <row r="280" spans="1:3" x14ac:dyDescent="0.45">
      <c r="A280" s="2">
        <v>45674</v>
      </c>
      <c r="B280">
        <v>0.35499999999999998</v>
      </c>
      <c r="C280">
        <v>0.38700000000000001</v>
      </c>
    </row>
    <row r="281" spans="1:3" x14ac:dyDescent="0.45">
      <c r="A281" s="2">
        <v>45673</v>
      </c>
      <c r="B281">
        <v>0.29899999999999999</v>
      </c>
      <c r="C281">
        <v>0.32500000000000001</v>
      </c>
    </row>
    <row r="282" spans="1:3" x14ac:dyDescent="0.45">
      <c r="A282" s="2">
        <v>45672</v>
      </c>
      <c r="B282">
        <v>0.253</v>
      </c>
      <c r="C282">
        <v>0.27600000000000002</v>
      </c>
    </row>
    <row r="283" spans="1:3" x14ac:dyDescent="0.45">
      <c r="A283" s="2">
        <v>45671</v>
      </c>
      <c r="B283">
        <v>0.23899999999999999</v>
      </c>
      <c r="C283">
        <v>0.26700000000000002</v>
      </c>
    </row>
    <row r="284" spans="1:3" x14ac:dyDescent="0.45">
      <c r="A284" s="2">
        <v>45667</v>
      </c>
      <c r="B284">
        <v>0.245</v>
      </c>
      <c r="C284">
        <v>0.27400000000000002</v>
      </c>
    </row>
    <row r="285" spans="1:3" x14ac:dyDescent="0.45">
      <c r="A285" s="2">
        <v>45666</v>
      </c>
      <c r="B285">
        <v>0.247</v>
      </c>
      <c r="C285">
        <v>0.27600000000000002</v>
      </c>
    </row>
    <row r="286" spans="1:3" x14ac:dyDescent="0.45">
      <c r="A286" s="2">
        <v>45665</v>
      </c>
      <c r="B286">
        <v>7.8E-2</v>
      </c>
      <c r="C286">
        <v>0.27800000000000002</v>
      </c>
    </row>
    <row r="287" spans="1:3" x14ac:dyDescent="0.45">
      <c r="A287" s="2">
        <v>45664</v>
      </c>
      <c r="B287">
        <v>0.23</v>
      </c>
      <c r="C287">
        <v>0.254</v>
      </c>
    </row>
    <row r="288" spans="1:3" x14ac:dyDescent="0.45">
      <c r="A288" s="2">
        <v>45663</v>
      </c>
      <c r="B288">
        <v>0.222</v>
      </c>
      <c r="C288">
        <v>0.246</v>
      </c>
    </row>
    <row r="289" spans="1:3" x14ac:dyDescent="0.45">
      <c r="A289" s="2">
        <v>45656</v>
      </c>
      <c r="B289">
        <v>0.222</v>
      </c>
      <c r="C289">
        <v>0.245</v>
      </c>
    </row>
    <row r="290" spans="1:3" x14ac:dyDescent="0.45">
      <c r="A290" s="2">
        <v>45653</v>
      </c>
      <c r="B290">
        <v>0.20399999999999999</v>
      </c>
      <c r="C290">
        <v>0.22700000000000001</v>
      </c>
    </row>
    <row r="291" spans="1:3" x14ac:dyDescent="0.45">
      <c r="A291" s="2">
        <v>45652</v>
      </c>
      <c r="B291">
        <v>0.16200000000000001</v>
      </c>
      <c r="C291">
        <v>0.188</v>
      </c>
    </row>
    <row r="292" spans="1:3" x14ac:dyDescent="0.45">
      <c r="A292" s="2">
        <v>45651</v>
      </c>
      <c r="B292">
        <v>0.14399999999999999</v>
      </c>
      <c r="C292">
        <v>0.17100000000000001</v>
      </c>
    </row>
    <row r="293" spans="1:3" x14ac:dyDescent="0.45">
      <c r="A293" s="2">
        <v>45650</v>
      </c>
      <c r="B293">
        <v>0.13600000000000001</v>
      </c>
      <c r="C293">
        <v>0.16300000000000001</v>
      </c>
    </row>
    <row r="294" spans="1:3" x14ac:dyDescent="0.45">
      <c r="A294" s="2">
        <v>45649</v>
      </c>
      <c r="B294">
        <v>0.13100000000000001</v>
      </c>
      <c r="C294">
        <v>0.16</v>
      </c>
    </row>
    <row r="295" spans="1:3" x14ac:dyDescent="0.45">
      <c r="A295" s="2">
        <v>45646</v>
      </c>
      <c r="B295">
        <v>0.129</v>
      </c>
      <c r="C295">
        <v>0.152</v>
      </c>
    </row>
    <row r="296" spans="1:3" x14ac:dyDescent="0.45">
      <c r="A296" s="2">
        <v>45645</v>
      </c>
      <c r="B296">
        <v>0.11</v>
      </c>
      <c r="C296">
        <v>0.13300000000000001</v>
      </c>
    </row>
    <row r="297" spans="1:3" x14ac:dyDescent="0.45">
      <c r="A297" s="2">
        <v>45644</v>
      </c>
      <c r="B297">
        <v>0.11899999999999999</v>
      </c>
      <c r="C297">
        <v>0.14199999999999999</v>
      </c>
    </row>
    <row r="298" spans="1:3" x14ac:dyDescent="0.45">
      <c r="A298" s="2">
        <v>45643</v>
      </c>
      <c r="B298">
        <v>0.13100000000000001</v>
      </c>
      <c r="C298">
        <v>0.158</v>
      </c>
    </row>
    <row r="299" spans="1:3" x14ac:dyDescent="0.45">
      <c r="A299" s="2">
        <v>45642</v>
      </c>
      <c r="B299">
        <v>0.15</v>
      </c>
      <c r="C299">
        <v>0.17399999999999999</v>
      </c>
    </row>
    <row r="300" spans="1:3" x14ac:dyDescent="0.45">
      <c r="A300" s="2">
        <v>45639</v>
      </c>
      <c r="B300">
        <v>0.15</v>
      </c>
      <c r="C300">
        <v>0.17299999999999999</v>
      </c>
    </row>
    <row r="301" spans="1:3" x14ac:dyDescent="0.45">
      <c r="A301" s="2">
        <v>45638</v>
      </c>
      <c r="B301">
        <v>0.14399999999999999</v>
      </c>
      <c r="C301">
        <v>0.16400000000000001</v>
      </c>
    </row>
    <row r="302" spans="1:3" x14ac:dyDescent="0.45">
      <c r="A302" s="2">
        <v>45637</v>
      </c>
      <c r="B302">
        <v>0.14399999999999999</v>
      </c>
      <c r="C302">
        <v>0.17100000000000001</v>
      </c>
    </row>
    <row r="303" spans="1:3" x14ac:dyDescent="0.45">
      <c r="A303" s="2">
        <v>45636</v>
      </c>
      <c r="B303">
        <v>0.14499999999999999</v>
      </c>
      <c r="C303">
        <v>0.17499999999999999</v>
      </c>
    </row>
    <row r="304" spans="1:3" x14ac:dyDescent="0.45">
      <c r="A304" s="2">
        <v>45635</v>
      </c>
      <c r="B304">
        <v>0.14699999999999999</v>
      </c>
      <c r="C304">
        <v>0.17699999999999999</v>
      </c>
    </row>
    <row r="305" spans="1:3" x14ac:dyDescent="0.45">
      <c r="A305" s="2">
        <v>45632</v>
      </c>
      <c r="B305">
        <v>0.152</v>
      </c>
      <c r="C305">
        <v>0.17899999999999999</v>
      </c>
    </row>
    <row r="306" spans="1:3" x14ac:dyDescent="0.45">
      <c r="A306" s="2">
        <v>45631</v>
      </c>
      <c r="B306">
        <v>0.14899999999999999</v>
      </c>
      <c r="C306">
        <v>0.17199999999999999</v>
      </c>
    </row>
    <row r="307" spans="1:3" x14ac:dyDescent="0.45">
      <c r="A307" s="2">
        <v>45630</v>
      </c>
      <c r="B307">
        <v>0.14299999999999999</v>
      </c>
      <c r="C307">
        <v>0.16600000000000001</v>
      </c>
    </row>
    <row r="308" spans="1:3" x14ac:dyDescent="0.45">
      <c r="A308" s="2">
        <v>45629</v>
      </c>
      <c r="B308">
        <v>0.123</v>
      </c>
      <c r="C308">
        <v>0.15</v>
      </c>
    </row>
    <row r="309" spans="1:3" x14ac:dyDescent="0.45">
      <c r="A309" s="2">
        <v>45628</v>
      </c>
      <c r="B309">
        <v>0.123</v>
      </c>
      <c r="C309">
        <v>0.157</v>
      </c>
    </row>
    <row r="310" spans="1:3" x14ac:dyDescent="0.45">
      <c r="A310" s="2">
        <v>45625</v>
      </c>
      <c r="B310">
        <v>0.13500000000000001</v>
      </c>
      <c r="C310">
        <v>0.158</v>
      </c>
    </row>
    <row r="311" spans="1:3" x14ac:dyDescent="0.45">
      <c r="A311" s="2">
        <v>45624</v>
      </c>
      <c r="B311">
        <v>0.129</v>
      </c>
      <c r="C311">
        <v>0.156</v>
      </c>
    </row>
    <row r="312" spans="1:3" x14ac:dyDescent="0.45">
      <c r="A312" s="2">
        <v>45623</v>
      </c>
      <c r="B312">
        <v>0.13</v>
      </c>
      <c r="C312">
        <v>0.157</v>
      </c>
    </row>
    <row r="313" spans="1:3" x14ac:dyDescent="0.45">
      <c r="A313" s="2">
        <v>45622</v>
      </c>
      <c r="B313">
        <v>0.13</v>
      </c>
      <c r="C313">
        <v>0.156</v>
      </c>
    </row>
    <row r="314" spans="1:3" x14ac:dyDescent="0.45">
      <c r="A314" s="2">
        <v>45621</v>
      </c>
      <c r="B314">
        <v>0.13</v>
      </c>
      <c r="C314">
        <v>0.159</v>
      </c>
    </row>
    <row r="315" spans="1:3" x14ac:dyDescent="0.45">
      <c r="A315" s="2">
        <v>45618</v>
      </c>
      <c r="B315">
        <v>0.115</v>
      </c>
      <c r="C315">
        <v>0.13800000000000001</v>
      </c>
    </row>
    <row r="316" spans="1:3" x14ac:dyDescent="0.45">
      <c r="A316" s="2">
        <v>45617</v>
      </c>
      <c r="B316">
        <v>0.11799999999999999</v>
      </c>
      <c r="C316">
        <v>0.14399999999999999</v>
      </c>
    </row>
    <row r="317" spans="1:3" x14ac:dyDescent="0.45">
      <c r="A317" s="2">
        <v>45616</v>
      </c>
      <c r="B317">
        <v>0.11799999999999999</v>
      </c>
      <c r="C317">
        <v>0.14799999999999999</v>
      </c>
    </row>
    <row r="318" spans="1:3" x14ac:dyDescent="0.45">
      <c r="A318" s="2">
        <v>45615</v>
      </c>
      <c r="B318">
        <v>0.121</v>
      </c>
      <c r="C318">
        <v>0.152</v>
      </c>
    </row>
    <row r="319" spans="1:3" x14ac:dyDescent="0.45">
      <c r="A319" s="2">
        <v>45614</v>
      </c>
      <c r="B319">
        <v>0.124</v>
      </c>
      <c r="C319">
        <v>0.156</v>
      </c>
    </row>
    <row r="320" spans="1:3" x14ac:dyDescent="0.45">
      <c r="A320" s="2">
        <v>45611</v>
      </c>
      <c r="B320">
        <v>0.11899999999999999</v>
      </c>
      <c r="C320">
        <v>0.14000000000000001</v>
      </c>
    </row>
    <row r="321" spans="1:3" x14ac:dyDescent="0.45">
      <c r="A321" s="2">
        <v>45610</v>
      </c>
      <c r="B321">
        <v>0.122</v>
      </c>
      <c r="C321">
        <v>0.14599999999999999</v>
      </c>
    </row>
    <row r="322" spans="1:3" x14ac:dyDescent="0.45">
      <c r="A322" s="2">
        <v>45609</v>
      </c>
      <c r="B322">
        <v>8.4000000000000005E-2</v>
      </c>
      <c r="C322">
        <v>0.105</v>
      </c>
    </row>
    <row r="323" spans="1:3" x14ac:dyDescent="0.45">
      <c r="A323" s="2">
        <v>45608</v>
      </c>
      <c r="B323">
        <v>7.9000000000000001E-2</v>
      </c>
      <c r="C323">
        <v>0.10299999999999999</v>
      </c>
    </row>
    <row r="324" spans="1:3" x14ac:dyDescent="0.45">
      <c r="A324" s="2">
        <v>45607</v>
      </c>
      <c r="B324">
        <v>7.0000000000000007E-2</v>
      </c>
      <c r="C324">
        <v>9.4E-2</v>
      </c>
    </row>
    <row r="325" spans="1:3" x14ac:dyDescent="0.45">
      <c r="A325" s="2">
        <v>45604</v>
      </c>
      <c r="B325">
        <v>3.5999999999999997E-2</v>
      </c>
      <c r="C325">
        <v>5.8000000000000003E-2</v>
      </c>
    </row>
    <row r="326" spans="1:3" x14ac:dyDescent="0.45">
      <c r="A326" s="2">
        <v>45603</v>
      </c>
      <c r="B326">
        <v>0.02</v>
      </c>
      <c r="C326">
        <v>4.3999999999999997E-2</v>
      </c>
    </row>
    <row r="327" spans="1:3" x14ac:dyDescent="0.45">
      <c r="A327" s="2">
        <v>45602</v>
      </c>
      <c r="B327">
        <v>2.3E-2</v>
      </c>
      <c r="C327">
        <v>4.9000000000000002E-2</v>
      </c>
    </row>
    <row r="328" spans="1:3" x14ac:dyDescent="0.45">
      <c r="A328" s="2">
        <v>45601</v>
      </c>
      <c r="B328">
        <v>2.1999999999999999E-2</v>
      </c>
      <c r="C328">
        <v>5.0999999999999997E-2</v>
      </c>
    </row>
    <row r="329" spans="1:3" x14ac:dyDescent="0.45">
      <c r="A329" s="2">
        <v>45597</v>
      </c>
      <c r="B329">
        <v>2.7E-2</v>
      </c>
      <c r="C329">
        <v>4.9000000000000002E-2</v>
      </c>
    </row>
    <row r="330" spans="1:3" x14ac:dyDescent="0.45">
      <c r="A330" s="2">
        <v>45596</v>
      </c>
      <c r="B330">
        <v>3.1E-2</v>
      </c>
      <c r="C330">
        <v>5.2999999999999999E-2</v>
      </c>
    </row>
    <row r="331" spans="1:3" x14ac:dyDescent="0.45">
      <c r="A331" s="2">
        <v>45595</v>
      </c>
      <c r="B331">
        <v>0.03</v>
      </c>
      <c r="C331">
        <v>5.7000000000000002E-2</v>
      </c>
    </row>
    <row r="332" spans="1:3" x14ac:dyDescent="0.45">
      <c r="A332" s="2">
        <v>45594</v>
      </c>
      <c r="B332">
        <v>0.03</v>
      </c>
      <c r="C332">
        <v>5.7000000000000002E-2</v>
      </c>
    </row>
    <row r="333" spans="1:3" x14ac:dyDescent="0.45">
      <c r="A333" s="2">
        <v>45593</v>
      </c>
      <c r="B333">
        <v>2.9000000000000001E-2</v>
      </c>
      <c r="C333">
        <v>4.4999999999999998E-2</v>
      </c>
    </row>
    <row r="334" spans="1:3" x14ac:dyDescent="0.45">
      <c r="A334" s="2">
        <v>45590</v>
      </c>
      <c r="B334">
        <v>1.7999999999999999E-2</v>
      </c>
      <c r="C334">
        <v>4.3999999999999997E-2</v>
      </c>
    </row>
    <row r="335" spans="1:3" x14ac:dyDescent="0.45">
      <c r="A335" s="2">
        <v>45589</v>
      </c>
      <c r="B335">
        <v>1.0999999999999999E-2</v>
      </c>
      <c r="C335">
        <v>3.5999999999999997E-2</v>
      </c>
    </row>
    <row r="336" spans="1:3" x14ac:dyDescent="0.45">
      <c r="A336" s="2">
        <v>45588</v>
      </c>
      <c r="B336">
        <v>1.2999999999999999E-2</v>
      </c>
      <c r="C336">
        <v>4.2999999999999997E-2</v>
      </c>
    </row>
    <row r="337" spans="1:3" x14ac:dyDescent="0.45">
      <c r="A337" s="2">
        <v>45587</v>
      </c>
      <c r="B337">
        <v>1.7999999999999999E-2</v>
      </c>
      <c r="C337">
        <v>4.1000000000000002E-2</v>
      </c>
    </row>
    <row r="338" spans="1:3" x14ac:dyDescent="0.45">
      <c r="A338" s="2">
        <v>45586</v>
      </c>
      <c r="B338">
        <v>1.0999999999999999E-2</v>
      </c>
      <c r="C338">
        <v>3.4000000000000002E-2</v>
      </c>
    </row>
    <row r="339" spans="1:3" x14ac:dyDescent="0.45">
      <c r="A339" s="2">
        <v>45583</v>
      </c>
      <c r="B339">
        <v>1.4999999999999999E-2</v>
      </c>
      <c r="C339">
        <v>0.04</v>
      </c>
    </row>
    <row r="340" spans="1:3" x14ac:dyDescent="0.45">
      <c r="A340" s="2">
        <v>45582</v>
      </c>
      <c r="B340">
        <v>1.7999999999999999E-2</v>
      </c>
      <c r="C340">
        <v>4.1000000000000002E-2</v>
      </c>
    </row>
    <row r="341" spans="1:3" x14ac:dyDescent="0.45">
      <c r="A341" s="2">
        <v>45581</v>
      </c>
      <c r="B341">
        <v>2.9000000000000001E-2</v>
      </c>
      <c r="C341">
        <v>4.4999999999999998E-2</v>
      </c>
    </row>
    <row r="342" spans="1:3" x14ac:dyDescent="0.45">
      <c r="A342" s="2">
        <v>45580</v>
      </c>
      <c r="B342">
        <v>2.9000000000000001E-2</v>
      </c>
      <c r="C342">
        <v>4.4999999999999998E-2</v>
      </c>
    </row>
    <row r="343" spans="1:3" x14ac:dyDescent="0.45">
      <c r="A343" s="2">
        <v>45576</v>
      </c>
      <c r="B343">
        <v>1.7999999999999999E-2</v>
      </c>
      <c r="C343">
        <v>3.6999999999999998E-2</v>
      </c>
    </row>
    <row r="344" spans="1:3" x14ac:dyDescent="0.45">
      <c r="A344" s="2">
        <v>45575</v>
      </c>
      <c r="B344">
        <v>1.7000000000000001E-2</v>
      </c>
      <c r="C344">
        <v>0.04</v>
      </c>
    </row>
    <row r="345" spans="1:3" x14ac:dyDescent="0.45">
      <c r="A345" s="2">
        <v>45574</v>
      </c>
      <c r="B345">
        <v>1.4999999999999999E-2</v>
      </c>
      <c r="C345">
        <v>3.5999999999999997E-2</v>
      </c>
    </row>
    <row r="346" spans="1:3" x14ac:dyDescent="0.45">
      <c r="A346" s="2">
        <v>45573</v>
      </c>
      <c r="B346">
        <v>8.9999999999999993E-3</v>
      </c>
      <c r="C346">
        <v>3.6999999999999998E-2</v>
      </c>
    </row>
    <row r="347" spans="1:3" x14ac:dyDescent="0.45">
      <c r="A347" s="2">
        <v>45572</v>
      </c>
      <c r="B347">
        <v>8.9999999999999993E-3</v>
      </c>
      <c r="C347">
        <v>2.8000000000000001E-2</v>
      </c>
    </row>
    <row r="348" spans="1:3" x14ac:dyDescent="0.45">
      <c r="A348" s="2">
        <v>45569</v>
      </c>
      <c r="B348">
        <v>4.2999999999999997E-2</v>
      </c>
      <c r="C348">
        <v>6.9000000000000006E-2</v>
      </c>
    </row>
    <row r="349" spans="1:3" x14ac:dyDescent="0.45">
      <c r="A349" s="2">
        <v>45568</v>
      </c>
      <c r="B349">
        <v>4.4999999999999998E-2</v>
      </c>
      <c r="C349">
        <v>7.0999999999999994E-2</v>
      </c>
    </row>
    <row r="350" spans="1:3" x14ac:dyDescent="0.45">
      <c r="A350" s="2">
        <v>45567</v>
      </c>
      <c r="B350">
        <v>4.4999999999999998E-2</v>
      </c>
      <c r="C350">
        <v>7.0999999999999994E-2</v>
      </c>
    </row>
    <row r="351" spans="1:3" x14ac:dyDescent="0.45">
      <c r="A351" s="2">
        <v>45566</v>
      </c>
      <c r="B351">
        <v>4.2999999999999997E-2</v>
      </c>
      <c r="C351">
        <v>6.8000000000000005E-2</v>
      </c>
    </row>
    <row r="352" spans="1:3" x14ac:dyDescent="0.45">
      <c r="A352" s="2">
        <v>45565</v>
      </c>
      <c r="B352">
        <v>0.04</v>
      </c>
      <c r="C352">
        <v>6.2E-2</v>
      </c>
    </row>
    <row r="353" spans="1:3" x14ac:dyDescent="0.45">
      <c r="A353" s="2">
        <v>45562</v>
      </c>
      <c r="B353">
        <v>6.3E-2</v>
      </c>
      <c r="C353">
        <v>8.5999999999999993E-2</v>
      </c>
    </row>
    <row r="354" spans="1:3" x14ac:dyDescent="0.45">
      <c r="A354" s="2">
        <v>45561</v>
      </c>
      <c r="B354">
        <v>6.6000000000000003E-2</v>
      </c>
      <c r="C354">
        <v>8.5999999999999993E-2</v>
      </c>
    </row>
    <row r="355" spans="1:3" x14ac:dyDescent="0.45">
      <c r="A355" s="2">
        <v>45560</v>
      </c>
      <c r="B355">
        <v>6.5000000000000002E-2</v>
      </c>
      <c r="C355">
        <v>8.5999999999999993E-2</v>
      </c>
    </row>
    <row r="356" spans="1:3" x14ac:dyDescent="0.45">
      <c r="A356" s="2">
        <v>45559</v>
      </c>
      <c r="B356">
        <v>6.5000000000000002E-2</v>
      </c>
      <c r="C356">
        <v>8.5999999999999993E-2</v>
      </c>
    </row>
    <row r="357" spans="1:3" x14ac:dyDescent="0.45">
      <c r="A357" s="2">
        <v>45555</v>
      </c>
      <c r="B357">
        <v>0.06</v>
      </c>
      <c r="C357">
        <v>8.4000000000000005E-2</v>
      </c>
    </row>
    <row r="358" spans="1:3" x14ac:dyDescent="0.45">
      <c r="A358" s="2">
        <v>45554</v>
      </c>
      <c r="B358">
        <v>7.5999999999999998E-2</v>
      </c>
      <c r="C358">
        <v>0.105</v>
      </c>
    </row>
    <row r="359" spans="1:3" x14ac:dyDescent="0.45">
      <c r="A359" s="2">
        <v>45553</v>
      </c>
      <c r="B359">
        <v>7.8E-2</v>
      </c>
      <c r="C359">
        <v>0.108</v>
      </c>
    </row>
    <row r="360" spans="1:3" x14ac:dyDescent="0.45">
      <c r="A360" s="2">
        <v>45552</v>
      </c>
      <c r="B360">
        <v>7.6999999999999999E-2</v>
      </c>
      <c r="C360">
        <v>0.107</v>
      </c>
    </row>
    <row r="361" spans="1:3" x14ac:dyDescent="0.45">
      <c r="A361" s="2">
        <v>45548</v>
      </c>
      <c r="B361">
        <v>9.6000000000000002E-2</v>
      </c>
      <c r="C361">
        <v>0.122</v>
      </c>
    </row>
    <row r="362" spans="1:3" x14ac:dyDescent="0.45">
      <c r="A362" s="2">
        <v>45547</v>
      </c>
      <c r="B362">
        <v>8.8999999999999996E-2</v>
      </c>
      <c r="C362">
        <v>0.111</v>
      </c>
    </row>
    <row r="363" spans="1:3" x14ac:dyDescent="0.45">
      <c r="A363" s="2">
        <v>45546</v>
      </c>
      <c r="B363">
        <v>0.09</v>
      </c>
      <c r="C363">
        <v>0.11600000000000001</v>
      </c>
    </row>
    <row r="364" spans="1:3" x14ac:dyDescent="0.45">
      <c r="A364" s="2">
        <v>45545</v>
      </c>
      <c r="B364">
        <v>0.09</v>
      </c>
      <c r="C364">
        <v>0.11600000000000001</v>
      </c>
    </row>
    <row r="365" spans="1:3" x14ac:dyDescent="0.45">
      <c r="A365" s="2">
        <v>45544</v>
      </c>
      <c r="B365">
        <v>8.8999999999999996E-2</v>
      </c>
      <c r="C365">
        <v>0.113</v>
      </c>
    </row>
    <row r="366" spans="1:3" x14ac:dyDescent="0.45">
      <c r="A366" s="2">
        <v>45541</v>
      </c>
      <c r="B366">
        <v>0.11</v>
      </c>
      <c r="C366">
        <v>0.13600000000000001</v>
      </c>
    </row>
    <row r="367" spans="1:3" x14ac:dyDescent="0.45">
      <c r="A367" s="2">
        <v>45540</v>
      </c>
      <c r="B367">
        <v>0.109</v>
      </c>
      <c r="C367">
        <v>0.13100000000000001</v>
      </c>
    </row>
    <row r="368" spans="1:3" x14ac:dyDescent="0.45">
      <c r="A368" s="2">
        <v>45539</v>
      </c>
      <c r="B368">
        <v>0.11</v>
      </c>
      <c r="C368">
        <v>0.13500000000000001</v>
      </c>
    </row>
    <row r="369" spans="1:3" x14ac:dyDescent="0.45">
      <c r="A369" s="2">
        <v>45538</v>
      </c>
      <c r="B369">
        <v>0.105</v>
      </c>
      <c r="C369">
        <v>0.13100000000000001</v>
      </c>
    </row>
    <row r="370" spans="1:3" x14ac:dyDescent="0.45">
      <c r="A370" s="2">
        <v>45537</v>
      </c>
      <c r="B370">
        <v>0.105</v>
      </c>
      <c r="C370">
        <v>0.127</v>
      </c>
    </row>
    <row r="371" spans="1:3" x14ac:dyDescent="0.45">
      <c r="A371" s="2">
        <v>45534</v>
      </c>
      <c r="B371">
        <v>0.114</v>
      </c>
      <c r="C371">
        <v>0.13600000000000001</v>
      </c>
    </row>
    <row r="372" spans="1:3" x14ac:dyDescent="0.45">
      <c r="A372" s="2">
        <v>45533</v>
      </c>
      <c r="B372">
        <v>0.1</v>
      </c>
      <c r="C372">
        <v>0.126</v>
      </c>
    </row>
    <row r="373" spans="1:3" x14ac:dyDescent="0.45">
      <c r="A373" s="2">
        <v>45532</v>
      </c>
      <c r="B373">
        <v>7.0999999999999994E-2</v>
      </c>
      <c r="C373">
        <v>9.7000000000000003E-2</v>
      </c>
    </row>
    <row r="374" spans="1:3" x14ac:dyDescent="0.45">
      <c r="A374" s="2">
        <v>45531</v>
      </c>
      <c r="B374">
        <v>6.5000000000000002E-2</v>
      </c>
      <c r="C374">
        <v>9.0999999999999998E-2</v>
      </c>
    </row>
    <row r="375" spans="1:3" x14ac:dyDescent="0.45">
      <c r="A375" s="2">
        <v>45530</v>
      </c>
      <c r="B375">
        <v>6.7000000000000004E-2</v>
      </c>
      <c r="C375">
        <v>8.5999999999999993E-2</v>
      </c>
    </row>
    <row r="376" spans="1:3" x14ac:dyDescent="0.45">
      <c r="A376" s="2">
        <v>45527</v>
      </c>
      <c r="B376">
        <v>0.114</v>
      </c>
      <c r="C376">
        <v>0.13600000000000001</v>
      </c>
    </row>
    <row r="377" spans="1:3" x14ac:dyDescent="0.45">
      <c r="A377" s="2">
        <v>45526</v>
      </c>
      <c r="B377">
        <v>0.11799999999999999</v>
      </c>
      <c r="C377">
        <v>0.14000000000000001</v>
      </c>
    </row>
    <row r="378" spans="1:3" x14ac:dyDescent="0.45">
      <c r="A378" s="2">
        <v>45525</v>
      </c>
      <c r="B378">
        <v>0.12</v>
      </c>
      <c r="C378">
        <v>0.14499999999999999</v>
      </c>
    </row>
    <row r="379" spans="1:3" x14ac:dyDescent="0.45">
      <c r="A379" s="2">
        <v>45524</v>
      </c>
      <c r="B379">
        <v>0.12</v>
      </c>
      <c r="C379">
        <v>0.14599999999999999</v>
      </c>
    </row>
    <row r="380" spans="1:3" x14ac:dyDescent="0.45">
      <c r="A380" s="2">
        <v>45523</v>
      </c>
      <c r="B380">
        <v>0.122</v>
      </c>
      <c r="C380">
        <v>0.14399999999999999</v>
      </c>
    </row>
    <row r="381" spans="1:3" x14ac:dyDescent="0.45">
      <c r="A381" s="2">
        <v>45520</v>
      </c>
      <c r="B381">
        <v>0.13</v>
      </c>
      <c r="C381">
        <v>0.156</v>
      </c>
    </row>
    <row r="382" spans="1:3" x14ac:dyDescent="0.45">
      <c r="A382" s="2">
        <v>45519</v>
      </c>
      <c r="B382">
        <v>0.13</v>
      </c>
      <c r="C382">
        <v>0.155</v>
      </c>
    </row>
    <row r="383" spans="1:3" x14ac:dyDescent="0.45">
      <c r="A383" s="2">
        <v>45518</v>
      </c>
      <c r="B383">
        <v>0.11799999999999999</v>
      </c>
      <c r="C383">
        <v>0.14000000000000001</v>
      </c>
    </row>
    <row r="384" spans="1:3" x14ac:dyDescent="0.45">
      <c r="A384" s="2">
        <v>45517</v>
      </c>
      <c r="B384">
        <v>0.10199999999999999</v>
      </c>
      <c r="C384">
        <v>0.13200000000000001</v>
      </c>
    </row>
    <row r="385" spans="1:3" x14ac:dyDescent="0.45">
      <c r="A385" s="2">
        <v>45513</v>
      </c>
      <c r="B385">
        <v>8.6999999999999994E-2</v>
      </c>
      <c r="C385">
        <v>0.113</v>
      </c>
    </row>
    <row r="386" spans="1:3" x14ac:dyDescent="0.45">
      <c r="A386" s="2">
        <v>45512</v>
      </c>
      <c r="B386">
        <v>0.08</v>
      </c>
      <c r="C386">
        <v>0.105</v>
      </c>
    </row>
    <row r="387" spans="1:3" x14ac:dyDescent="0.45">
      <c r="A387" s="2">
        <v>45511</v>
      </c>
      <c r="B387">
        <v>7.9000000000000001E-2</v>
      </c>
      <c r="C387">
        <v>0.105</v>
      </c>
    </row>
    <row r="388" spans="1:3" x14ac:dyDescent="0.45">
      <c r="A388" s="2">
        <v>45510</v>
      </c>
      <c r="B388">
        <v>8.1000000000000003E-2</v>
      </c>
      <c r="C388">
        <v>0.107</v>
      </c>
    </row>
    <row r="389" spans="1:3" x14ac:dyDescent="0.45">
      <c r="A389" s="2">
        <v>45509</v>
      </c>
      <c r="B389">
        <v>9.9000000000000005E-2</v>
      </c>
      <c r="C389">
        <v>0.123</v>
      </c>
    </row>
    <row r="390" spans="1:3" x14ac:dyDescent="0.45">
      <c r="A390" s="2">
        <v>45506</v>
      </c>
      <c r="B390">
        <v>0.158</v>
      </c>
      <c r="C390">
        <v>0.182</v>
      </c>
    </row>
    <row r="391" spans="1:3" x14ac:dyDescent="0.45">
      <c r="A391" s="2">
        <v>45505</v>
      </c>
      <c r="B391">
        <v>0.159</v>
      </c>
      <c r="C391">
        <v>0.182</v>
      </c>
    </row>
    <row r="392" spans="1:3" x14ac:dyDescent="0.45">
      <c r="A392" s="2">
        <v>45504</v>
      </c>
      <c r="B392">
        <v>0.11799999999999999</v>
      </c>
      <c r="C392">
        <v>0.13800000000000001</v>
      </c>
    </row>
    <row r="393" spans="1:3" x14ac:dyDescent="0.45">
      <c r="A393" s="2">
        <v>45503</v>
      </c>
      <c r="B393">
        <v>0.06</v>
      </c>
      <c r="C393">
        <v>0.08</v>
      </c>
    </row>
    <row r="394" spans="1:3" x14ac:dyDescent="0.45">
      <c r="A394" s="2">
        <v>45502</v>
      </c>
      <c r="B394">
        <v>6.0999999999999999E-2</v>
      </c>
      <c r="C394">
        <v>8.3000000000000004E-2</v>
      </c>
    </row>
    <row r="395" spans="1:3" x14ac:dyDescent="0.45">
      <c r="A395" s="2">
        <v>45499</v>
      </c>
      <c r="B395">
        <v>6.2E-2</v>
      </c>
      <c r="C395">
        <v>0.08</v>
      </c>
    </row>
    <row r="396" spans="1:3" x14ac:dyDescent="0.45">
      <c r="A396" s="2">
        <v>45498</v>
      </c>
      <c r="B396">
        <v>4.2000000000000003E-2</v>
      </c>
      <c r="C396">
        <v>6.6000000000000003E-2</v>
      </c>
    </row>
    <row r="397" spans="1:3" x14ac:dyDescent="0.45">
      <c r="A397" s="2">
        <v>45497</v>
      </c>
      <c r="B397">
        <v>3.4000000000000002E-2</v>
      </c>
      <c r="C397">
        <v>5.5E-2</v>
      </c>
    </row>
    <row r="398" spans="1:3" x14ac:dyDescent="0.45">
      <c r="A398" s="2">
        <v>45496</v>
      </c>
      <c r="B398">
        <v>2.9000000000000001E-2</v>
      </c>
      <c r="C398">
        <v>5.8000000000000003E-2</v>
      </c>
    </row>
    <row r="399" spans="1:3" x14ac:dyDescent="0.45">
      <c r="A399" s="2">
        <v>45495</v>
      </c>
      <c r="B399">
        <v>3.3000000000000002E-2</v>
      </c>
      <c r="C399">
        <v>0.05</v>
      </c>
    </row>
    <row r="400" spans="1:3" x14ac:dyDescent="0.45">
      <c r="A400" s="2">
        <v>45492</v>
      </c>
      <c r="B400">
        <v>2.4E-2</v>
      </c>
      <c r="C400">
        <v>4.3999999999999997E-2</v>
      </c>
    </row>
    <row r="401" spans="1:3" x14ac:dyDescent="0.45">
      <c r="A401" s="2">
        <v>45491</v>
      </c>
      <c r="B401">
        <v>2.3E-2</v>
      </c>
      <c r="C401">
        <v>4.4999999999999998E-2</v>
      </c>
    </row>
    <row r="402" spans="1:3" x14ac:dyDescent="0.45">
      <c r="A402" s="2">
        <v>45490</v>
      </c>
      <c r="B402">
        <v>2.5000000000000001E-2</v>
      </c>
      <c r="C402">
        <v>0.05</v>
      </c>
    </row>
    <row r="403" spans="1:3" x14ac:dyDescent="0.45">
      <c r="A403" s="2">
        <v>45489</v>
      </c>
      <c r="B403">
        <v>2.5000000000000001E-2</v>
      </c>
      <c r="C403">
        <v>5.3999999999999999E-2</v>
      </c>
    </row>
    <row r="404" spans="1:3" x14ac:dyDescent="0.45">
      <c r="A404" s="2">
        <v>45485</v>
      </c>
      <c r="B404">
        <v>1.9E-2</v>
      </c>
      <c r="C404">
        <v>4.1000000000000002E-2</v>
      </c>
    </row>
    <row r="405" spans="1:3" x14ac:dyDescent="0.45">
      <c r="A405" s="2">
        <v>45484</v>
      </c>
      <c r="B405">
        <v>0.02</v>
      </c>
      <c r="C405">
        <v>4.4999999999999998E-2</v>
      </c>
    </row>
    <row r="406" spans="1:3" x14ac:dyDescent="0.45">
      <c r="A406" s="2">
        <v>45483</v>
      </c>
      <c r="B406">
        <v>0.02</v>
      </c>
      <c r="C406">
        <v>4.4999999999999998E-2</v>
      </c>
    </row>
    <row r="407" spans="1:3" x14ac:dyDescent="0.45">
      <c r="A407" s="2">
        <v>45482</v>
      </c>
      <c r="B407">
        <v>0.02</v>
      </c>
      <c r="C407">
        <v>4.4999999999999998E-2</v>
      </c>
    </row>
    <row r="408" spans="1:3" x14ac:dyDescent="0.45">
      <c r="A408" s="2">
        <v>45481</v>
      </c>
      <c r="B408">
        <v>2.3E-2</v>
      </c>
      <c r="C408">
        <v>4.3999999999999997E-2</v>
      </c>
    </row>
    <row r="409" spans="1:3" x14ac:dyDescent="0.45">
      <c r="A409" s="2">
        <v>45478</v>
      </c>
      <c r="B409">
        <v>1.9E-2</v>
      </c>
      <c r="C409">
        <v>4.1000000000000002E-2</v>
      </c>
    </row>
    <row r="410" spans="1:3" x14ac:dyDescent="0.45">
      <c r="A410" s="2">
        <v>45477</v>
      </c>
      <c r="B410">
        <v>2.7E-2</v>
      </c>
      <c r="C410">
        <v>5.2999999999999999E-2</v>
      </c>
    </row>
    <row r="411" spans="1:3" x14ac:dyDescent="0.45">
      <c r="A411" s="2">
        <v>45476</v>
      </c>
      <c r="B411">
        <v>2.7E-2</v>
      </c>
      <c r="C411">
        <v>4.9000000000000002E-2</v>
      </c>
    </row>
    <row r="412" spans="1:3" x14ac:dyDescent="0.45">
      <c r="A412" s="2">
        <v>45475</v>
      </c>
      <c r="B412">
        <v>2.9000000000000001E-2</v>
      </c>
      <c r="C412">
        <v>5.5E-2</v>
      </c>
    </row>
    <row r="413" spans="1:3" x14ac:dyDescent="0.45">
      <c r="A413" s="2">
        <v>45474</v>
      </c>
      <c r="B413">
        <v>2.5000000000000001E-2</v>
      </c>
      <c r="C413">
        <v>4.9000000000000002E-2</v>
      </c>
    </row>
    <row r="414" spans="1:3" x14ac:dyDescent="0.45">
      <c r="A414" s="2">
        <v>45471</v>
      </c>
      <c r="B414">
        <v>2.7E-2</v>
      </c>
      <c r="C414">
        <v>4.7E-2</v>
      </c>
    </row>
    <row r="415" spans="1:3" x14ac:dyDescent="0.45">
      <c r="A415" s="2">
        <v>45470</v>
      </c>
      <c r="B415">
        <v>3.6999999999999998E-2</v>
      </c>
      <c r="C415">
        <v>6.5000000000000002E-2</v>
      </c>
    </row>
    <row r="416" spans="1:3" x14ac:dyDescent="0.45">
      <c r="A416" s="2">
        <v>45469</v>
      </c>
      <c r="B416">
        <v>0.04</v>
      </c>
      <c r="C416">
        <v>6.7000000000000004E-2</v>
      </c>
    </row>
    <row r="417" spans="1:3" x14ac:dyDescent="0.45">
      <c r="A417" s="2">
        <v>45468</v>
      </c>
      <c r="B417">
        <v>0.04</v>
      </c>
      <c r="C417">
        <v>6.9000000000000006E-2</v>
      </c>
    </row>
    <row r="418" spans="1:3" x14ac:dyDescent="0.45">
      <c r="A418" s="2">
        <v>45467</v>
      </c>
      <c r="B418">
        <v>3.3000000000000002E-2</v>
      </c>
      <c r="C418">
        <v>5.1999999999999998E-2</v>
      </c>
    </row>
    <row r="419" spans="1:3" x14ac:dyDescent="0.45">
      <c r="A419" s="2">
        <v>45464</v>
      </c>
      <c r="B419">
        <v>1.6E-2</v>
      </c>
      <c r="C419">
        <v>3.3000000000000002E-2</v>
      </c>
    </row>
    <row r="420" spans="1:3" x14ac:dyDescent="0.45">
      <c r="A420" s="2">
        <v>45463</v>
      </c>
      <c r="B420">
        <v>6.0000000000000001E-3</v>
      </c>
      <c r="C420">
        <v>2.1999999999999999E-2</v>
      </c>
    </row>
    <row r="421" spans="1:3" x14ac:dyDescent="0.45">
      <c r="A421" s="2">
        <v>45462</v>
      </c>
      <c r="B421">
        <v>6.0000000000000001E-3</v>
      </c>
      <c r="C421">
        <v>2.1999999999999999E-2</v>
      </c>
    </row>
    <row r="422" spans="1:3" x14ac:dyDescent="0.45">
      <c r="A422" s="2">
        <v>45461</v>
      </c>
      <c r="B422">
        <v>-4.0000000000000001E-3</v>
      </c>
      <c r="C422">
        <v>2.5999999999999999E-2</v>
      </c>
    </row>
    <row r="423" spans="1:3" x14ac:dyDescent="0.45">
      <c r="A423" s="2">
        <v>45460</v>
      </c>
      <c r="B423">
        <v>-4.0000000000000001E-3</v>
      </c>
      <c r="C423">
        <v>1.7999999999999999E-2</v>
      </c>
    </row>
    <row r="424" spans="1:3" x14ac:dyDescent="0.45">
      <c r="A424" s="2">
        <v>45457</v>
      </c>
      <c r="B424">
        <v>1.7000000000000001E-2</v>
      </c>
      <c r="C424">
        <v>3.5000000000000003E-2</v>
      </c>
    </row>
    <row r="425" spans="1:3" x14ac:dyDescent="0.45">
      <c r="A425" s="2">
        <v>45456</v>
      </c>
      <c r="B425">
        <v>3.5999999999999997E-2</v>
      </c>
      <c r="C425">
        <v>6.4000000000000001E-2</v>
      </c>
    </row>
    <row r="426" spans="1:3" x14ac:dyDescent="0.45">
      <c r="A426" s="2">
        <v>45455</v>
      </c>
      <c r="B426">
        <v>2.8000000000000001E-2</v>
      </c>
      <c r="C426">
        <v>5.7000000000000002E-2</v>
      </c>
    </row>
    <row r="427" spans="1:3" x14ac:dyDescent="0.45">
      <c r="A427" s="2">
        <v>45454</v>
      </c>
      <c r="B427">
        <v>2.5999999999999999E-2</v>
      </c>
      <c r="C427">
        <v>0.05</v>
      </c>
    </row>
    <row r="428" spans="1:3" x14ac:dyDescent="0.45">
      <c r="A428" s="2">
        <v>45453</v>
      </c>
      <c r="B428">
        <v>3.5000000000000003E-2</v>
      </c>
      <c r="C428">
        <v>5.8000000000000003E-2</v>
      </c>
    </row>
    <row r="429" spans="1:3" x14ac:dyDescent="0.45">
      <c r="A429" s="2">
        <v>45450</v>
      </c>
      <c r="B429">
        <v>4.5999999999999999E-2</v>
      </c>
      <c r="C429">
        <v>7.0000000000000007E-2</v>
      </c>
    </row>
    <row r="430" spans="1:3" x14ac:dyDescent="0.45">
      <c r="A430" s="2">
        <v>45449</v>
      </c>
      <c r="B430">
        <v>4.8000000000000001E-2</v>
      </c>
      <c r="C430">
        <v>8.2000000000000003E-2</v>
      </c>
    </row>
    <row r="431" spans="1:3" x14ac:dyDescent="0.45">
      <c r="A431" s="2">
        <v>45448</v>
      </c>
      <c r="B431">
        <v>4.8000000000000001E-2</v>
      </c>
      <c r="C431">
        <v>8.2000000000000003E-2</v>
      </c>
    </row>
    <row r="432" spans="1:3" x14ac:dyDescent="0.45">
      <c r="A432" s="2">
        <v>45447</v>
      </c>
      <c r="B432">
        <v>4.8000000000000001E-2</v>
      </c>
      <c r="C432">
        <v>8.2000000000000003E-2</v>
      </c>
    </row>
    <row r="433" spans="1:3" x14ac:dyDescent="0.45">
      <c r="A433" s="2">
        <v>45446</v>
      </c>
      <c r="B433">
        <v>4.9000000000000002E-2</v>
      </c>
      <c r="C433">
        <v>7.0999999999999994E-2</v>
      </c>
    </row>
    <row r="434" spans="1:3" x14ac:dyDescent="0.45">
      <c r="A434" s="2">
        <v>45443</v>
      </c>
      <c r="B434">
        <v>7.4999999999999997E-2</v>
      </c>
      <c r="C434">
        <v>9.9000000000000005E-2</v>
      </c>
    </row>
    <row r="435" spans="1:3" x14ac:dyDescent="0.45">
      <c r="A435" s="2">
        <v>45442</v>
      </c>
      <c r="B435">
        <v>7.6999999999999999E-2</v>
      </c>
      <c r="C435">
        <v>0.105</v>
      </c>
    </row>
    <row r="436" spans="1:3" x14ac:dyDescent="0.45">
      <c r="A436" s="2">
        <v>45441</v>
      </c>
      <c r="B436">
        <v>7.4999999999999997E-2</v>
      </c>
      <c r="C436">
        <v>0.10299999999999999</v>
      </c>
    </row>
    <row r="437" spans="1:3" x14ac:dyDescent="0.45">
      <c r="A437" s="2">
        <v>45440</v>
      </c>
      <c r="B437">
        <v>0.10299999999999999</v>
      </c>
      <c r="C437">
        <v>0.124</v>
      </c>
    </row>
    <row r="438" spans="1:3" x14ac:dyDescent="0.45">
      <c r="A438" s="2">
        <v>45439</v>
      </c>
      <c r="B438">
        <v>3.6999999999999998E-2</v>
      </c>
      <c r="C438">
        <v>5.2999999999999999E-2</v>
      </c>
    </row>
    <row r="439" spans="1:3" x14ac:dyDescent="0.45">
      <c r="A439" s="2">
        <v>45436</v>
      </c>
      <c r="B439">
        <v>8.5000000000000006E-2</v>
      </c>
      <c r="C439">
        <v>0.109</v>
      </c>
    </row>
    <row r="440" spans="1:3" x14ac:dyDescent="0.45">
      <c r="A440" s="2">
        <v>45435</v>
      </c>
      <c r="B440">
        <v>8.5000000000000006E-2</v>
      </c>
      <c r="C440">
        <v>0.109</v>
      </c>
    </row>
    <row r="441" spans="1:3" x14ac:dyDescent="0.45">
      <c r="A441" s="2">
        <v>45434</v>
      </c>
      <c r="B441">
        <v>9.5000000000000001E-2</v>
      </c>
      <c r="C441">
        <v>0.123</v>
      </c>
    </row>
    <row r="442" spans="1:3" x14ac:dyDescent="0.45">
      <c r="A442" s="2">
        <v>45433</v>
      </c>
      <c r="B442">
        <v>8.6999999999999994E-2</v>
      </c>
      <c r="C442">
        <v>0.115</v>
      </c>
    </row>
    <row r="443" spans="1:3" x14ac:dyDescent="0.45">
      <c r="A443" s="2">
        <v>45432</v>
      </c>
      <c r="B443">
        <v>8.2000000000000003E-2</v>
      </c>
      <c r="C443">
        <v>9.8000000000000004E-2</v>
      </c>
    </row>
    <row r="444" spans="1:3" x14ac:dyDescent="0.45">
      <c r="A444" s="2">
        <v>45429</v>
      </c>
      <c r="B444">
        <v>3.4000000000000002E-2</v>
      </c>
      <c r="C444">
        <v>5.7000000000000002E-2</v>
      </c>
    </row>
    <row r="445" spans="1:3" x14ac:dyDescent="0.45">
      <c r="A445" s="2">
        <v>45428</v>
      </c>
      <c r="B445">
        <v>2.8000000000000001E-2</v>
      </c>
      <c r="C445">
        <v>5.6000000000000001E-2</v>
      </c>
    </row>
    <row r="446" spans="1:3" x14ac:dyDescent="0.45">
      <c r="A446" s="2">
        <v>45427</v>
      </c>
      <c r="B446">
        <v>2.9000000000000001E-2</v>
      </c>
      <c r="C446">
        <v>5.7000000000000002E-2</v>
      </c>
    </row>
    <row r="447" spans="1:3" x14ac:dyDescent="0.45">
      <c r="A447" s="2">
        <v>45426</v>
      </c>
      <c r="B447">
        <v>2.8000000000000001E-2</v>
      </c>
      <c r="C447">
        <v>5.7000000000000002E-2</v>
      </c>
    </row>
    <row r="448" spans="1:3" x14ac:dyDescent="0.45">
      <c r="A448" s="2">
        <v>45425</v>
      </c>
      <c r="B448">
        <v>4.2000000000000003E-2</v>
      </c>
      <c r="C448">
        <v>6.0999999999999999E-2</v>
      </c>
    </row>
    <row r="449" spans="1:3" x14ac:dyDescent="0.45">
      <c r="A449" s="2">
        <v>45422</v>
      </c>
      <c r="B449">
        <v>0.05</v>
      </c>
      <c r="C449">
        <v>7.3999999999999996E-2</v>
      </c>
    </row>
    <row r="450" spans="1:3" x14ac:dyDescent="0.45">
      <c r="A450" s="2">
        <v>45421</v>
      </c>
      <c r="B450">
        <v>5.5E-2</v>
      </c>
      <c r="C450">
        <v>8.3000000000000004E-2</v>
      </c>
    </row>
    <row r="451" spans="1:3" x14ac:dyDescent="0.45">
      <c r="A451" s="2">
        <v>45420</v>
      </c>
      <c r="B451">
        <v>5.8000000000000003E-2</v>
      </c>
      <c r="C451">
        <v>8.7999999999999995E-2</v>
      </c>
    </row>
    <row r="452" spans="1:3" x14ac:dyDescent="0.45">
      <c r="A452" s="2">
        <v>45419</v>
      </c>
      <c r="B452">
        <v>4.5999999999999999E-2</v>
      </c>
      <c r="C452">
        <v>7.0000000000000007E-2</v>
      </c>
    </row>
    <row r="453" spans="1:3" x14ac:dyDescent="0.45">
      <c r="A453" s="2">
        <v>45414</v>
      </c>
      <c r="B453">
        <v>4.2000000000000003E-2</v>
      </c>
      <c r="C453">
        <v>7.0000000000000007E-2</v>
      </c>
    </row>
    <row r="454" spans="1:3" x14ac:dyDescent="0.45">
      <c r="A454" s="2">
        <v>45413</v>
      </c>
      <c r="B454">
        <v>4.3999999999999997E-2</v>
      </c>
      <c r="C454">
        <v>7.0999999999999994E-2</v>
      </c>
    </row>
    <row r="455" spans="1:3" x14ac:dyDescent="0.45">
      <c r="A455" s="2">
        <v>45412</v>
      </c>
      <c r="B455">
        <v>3.5999999999999997E-2</v>
      </c>
      <c r="C455">
        <v>0.06</v>
      </c>
    </row>
    <row r="456" spans="1:3" x14ac:dyDescent="0.45">
      <c r="A456" s="2">
        <v>45408</v>
      </c>
      <c r="B456">
        <v>3.7999999999999999E-2</v>
      </c>
      <c r="C456">
        <v>6.6000000000000003E-2</v>
      </c>
    </row>
    <row r="457" spans="1:3" x14ac:dyDescent="0.45">
      <c r="A457" s="2">
        <v>45407</v>
      </c>
      <c r="B457">
        <v>3.7999999999999999E-2</v>
      </c>
      <c r="C457">
        <v>6.6000000000000003E-2</v>
      </c>
    </row>
    <row r="458" spans="1:3" x14ac:dyDescent="0.45">
      <c r="A458" s="2">
        <v>45406</v>
      </c>
      <c r="B458">
        <v>3.5000000000000003E-2</v>
      </c>
      <c r="C458">
        <v>5.8999999999999997E-2</v>
      </c>
    </row>
    <row r="459" spans="1:3" x14ac:dyDescent="0.45">
      <c r="A459" s="2">
        <v>45405</v>
      </c>
      <c r="B459">
        <v>0.03</v>
      </c>
      <c r="C459">
        <v>5.8000000000000003E-2</v>
      </c>
    </row>
    <row r="460" spans="1:3" x14ac:dyDescent="0.45">
      <c r="A460" s="2">
        <v>45404</v>
      </c>
      <c r="B460">
        <v>2.3E-2</v>
      </c>
      <c r="C460">
        <v>4.2000000000000003E-2</v>
      </c>
    </row>
    <row r="461" spans="1:3" x14ac:dyDescent="0.45">
      <c r="A461" s="2">
        <v>45401</v>
      </c>
      <c r="B461">
        <v>2.3E-2</v>
      </c>
      <c r="C461">
        <v>5.1999999999999998E-2</v>
      </c>
    </row>
    <row r="462" spans="1:3" x14ac:dyDescent="0.45">
      <c r="A462" s="2">
        <v>45400</v>
      </c>
      <c r="B462">
        <v>2.5000000000000001E-2</v>
      </c>
      <c r="C462">
        <v>4.5999999999999999E-2</v>
      </c>
    </row>
    <row r="463" spans="1:3" x14ac:dyDescent="0.45">
      <c r="A463" s="2">
        <v>45399</v>
      </c>
      <c r="B463">
        <v>2.7E-2</v>
      </c>
      <c r="C463">
        <v>5.2999999999999999E-2</v>
      </c>
    </row>
    <row r="464" spans="1:3" x14ac:dyDescent="0.45">
      <c r="A464" s="2">
        <v>45398</v>
      </c>
      <c r="B464">
        <v>2.5000000000000001E-2</v>
      </c>
      <c r="C464">
        <v>5.0999999999999997E-2</v>
      </c>
    </row>
    <row r="465" spans="1:3" x14ac:dyDescent="0.45">
      <c r="A465" s="2">
        <v>45397</v>
      </c>
      <c r="B465">
        <v>3.3000000000000002E-2</v>
      </c>
      <c r="C465">
        <v>4.8000000000000001E-2</v>
      </c>
    </row>
    <row r="466" spans="1:3" x14ac:dyDescent="0.45">
      <c r="A466" s="2">
        <v>45394</v>
      </c>
      <c r="B466">
        <v>1.4999999999999999E-2</v>
      </c>
      <c r="C466">
        <v>0.504</v>
      </c>
    </row>
    <row r="467" spans="1:3" x14ac:dyDescent="0.45">
      <c r="A467" s="2">
        <v>45393</v>
      </c>
      <c r="B467">
        <v>1.4E-2</v>
      </c>
      <c r="C467">
        <v>0.504</v>
      </c>
    </row>
    <row r="468" spans="1:3" x14ac:dyDescent="0.45">
      <c r="A468" s="2">
        <v>45392</v>
      </c>
      <c r="B468">
        <v>1.0999999999999999E-2</v>
      </c>
      <c r="C468">
        <v>0.40699999999999997</v>
      </c>
    </row>
    <row r="469" spans="1:3" x14ac:dyDescent="0.45">
      <c r="A469" s="2">
        <v>45391</v>
      </c>
      <c r="B469">
        <v>1.4E-2</v>
      </c>
      <c r="C469">
        <v>0.504</v>
      </c>
    </row>
    <row r="470" spans="1:3" x14ac:dyDescent="0.45">
      <c r="A470" s="2">
        <v>45390</v>
      </c>
      <c r="B470">
        <v>1.4999999999999999E-2</v>
      </c>
      <c r="C470">
        <v>3.5999999999999997E-2</v>
      </c>
    </row>
    <row r="471" spans="1:3" x14ac:dyDescent="0.45">
      <c r="A471" s="2">
        <v>45387</v>
      </c>
      <c r="B471">
        <v>1.2999999999999999E-2</v>
      </c>
      <c r="C471">
        <v>3.1E-2</v>
      </c>
    </row>
    <row r="472" spans="1:3" x14ac:dyDescent="0.45">
      <c r="A472" s="2">
        <v>45386</v>
      </c>
      <c r="B472">
        <v>1.6E-2</v>
      </c>
      <c r="C472">
        <v>3.7999999999999999E-2</v>
      </c>
    </row>
    <row r="473" spans="1:3" x14ac:dyDescent="0.45">
      <c r="A473" s="2">
        <v>45385</v>
      </c>
      <c r="B473">
        <v>-2.5999999999999999E-2</v>
      </c>
      <c r="C473">
        <v>-8.9999999999999993E-3</v>
      </c>
    </row>
    <row r="474" spans="1:3" x14ac:dyDescent="0.45">
      <c r="A474" s="2">
        <v>45384</v>
      </c>
      <c r="B474">
        <v>-4.7E-2</v>
      </c>
      <c r="C474">
        <v>-3.1E-2</v>
      </c>
    </row>
    <row r="475" spans="1:3" x14ac:dyDescent="0.45">
      <c r="A475" s="2">
        <v>45383</v>
      </c>
      <c r="B475">
        <v>-4.7E-2</v>
      </c>
      <c r="C475">
        <v>-0.02</v>
      </c>
    </row>
    <row r="476" spans="1:3" x14ac:dyDescent="0.45">
      <c r="A476" s="2">
        <v>45380</v>
      </c>
      <c r="B476">
        <v>-5.0999999999999997E-2</v>
      </c>
      <c r="C476">
        <v>-3.2000000000000001E-2</v>
      </c>
    </row>
    <row r="477" spans="1:3" x14ac:dyDescent="0.45">
      <c r="A477" s="2">
        <v>45379</v>
      </c>
      <c r="B477">
        <v>-0.05</v>
      </c>
      <c r="C477">
        <v>-2.7E-2</v>
      </c>
    </row>
    <row r="478" spans="1:3" x14ac:dyDescent="0.45">
      <c r="A478" s="2">
        <v>45378</v>
      </c>
      <c r="B478">
        <v>-5.0999999999999997E-2</v>
      </c>
      <c r="C478">
        <v>-3.2000000000000001E-2</v>
      </c>
    </row>
    <row r="479" spans="1:3" x14ac:dyDescent="0.45">
      <c r="A479" s="2">
        <v>45377</v>
      </c>
      <c r="B479">
        <v>-5.1999999999999998E-2</v>
      </c>
      <c r="C479">
        <v>-3.5999999999999997E-2</v>
      </c>
    </row>
    <row r="480" spans="1:3" x14ac:dyDescent="0.45">
      <c r="A480" s="2">
        <v>45376</v>
      </c>
      <c r="B480">
        <v>-0.04</v>
      </c>
      <c r="C480">
        <v>-1.7999999999999999E-2</v>
      </c>
    </row>
    <row r="481" spans="1:3" x14ac:dyDescent="0.45">
      <c r="A481" s="2">
        <v>45373</v>
      </c>
      <c r="B481">
        <v>-5.0000000000000001E-3</v>
      </c>
      <c r="C481">
        <v>1.9E-2</v>
      </c>
    </row>
    <row r="482" spans="1:3" x14ac:dyDescent="0.45">
      <c r="A482" s="2">
        <v>45372</v>
      </c>
      <c r="B482">
        <v>-4.0000000000000001E-3</v>
      </c>
      <c r="C482">
        <v>2.5999999999999999E-2</v>
      </c>
    </row>
    <row r="483" spans="1:3" x14ac:dyDescent="0.45">
      <c r="A483" s="2">
        <v>45370</v>
      </c>
      <c r="B483">
        <v>4.0000000000000001E-3</v>
      </c>
      <c r="C483">
        <v>0.38800000000000001</v>
      </c>
    </row>
    <row r="484" spans="1:3" x14ac:dyDescent="0.45">
      <c r="A484" s="2">
        <v>45369</v>
      </c>
      <c r="B484">
        <v>1.6E-2</v>
      </c>
      <c r="C484">
        <v>3.7999999999999999E-2</v>
      </c>
    </row>
    <row r="485" spans="1:3" x14ac:dyDescent="0.45">
      <c r="A485" s="2">
        <v>45366</v>
      </c>
      <c r="B485">
        <v>-2.3E-2</v>
      </c>
      <c r="C485">
        <v>3.0000000000000001E-3</v>
      </c>
    </row>
    <row r="486" spans="1:3" x14ac:dyDescent="0.45">
      <c r="A486" s="2">
        <v>45365</v>
      </c>
      <c r="B486">
        <v>-4.8000000000000001E-2</v>
      </c>
      <c r="C486">
        <v>-2.9000000000000001E-2</v>
      </c>
    </row>
    <row r="487" spans="1:3" x14ac:dyDescent="0.45">
      <c r="A487" s="2">
        <v>45364</v>
      </c>
      <c r="B487">
        <v>-0.06</v>
      </c>
      <c r="C487">
        <v>-4.8000000000000001E-2</v>
      </c>
    </row>
    <row r="488" spans="1:3" x14ac:dyDescent="0.45">
      <c r="A488" s="2">
        <v>45363</v>
      </c>
      <c r="B488">
        <v>-5.6000000000000001E-2</v>
      </c>
      <c r="C488">
        <v>-3.6999999999999998E-2</v>
      </c>
    </row>
    <row r="489" spans="1:3" x14ac:dyDescent="0.45">
      <c r="A489" s="2">
        <v>45362</v>
      </c>
      <c r="B489">
        <v>-5.1999999999999998E-2</v>
      </c>
      <c r="C489">
        <v>-3.5000000000000003E-2</v>
      </c>
    </row>
    <row r="490" spans="1:3" x14ac:dyDescent="0.45">
      <c r="A490" s="2">
        <v>45359</v>
      </c>
      <c r="B490">
        <v>-8.5000000000000006E-2</v>
      </c>
      <c r="C490">
        <v>-6.4000000000000001E-2</v>
      </c>
    </row>
    <row r="491" spans="1:3" x14ac:dyDescent="0.45">
      <c r="A491" s="2">
        <v>45358</v>
      </c>
      <c r="B491">
        <v>-9.6000000000000002E-2</v>
      </c>
      <c r="C491">
        <v>-0.08</v>
      </c>
    </row>
    <row r="492" spans="1:3" x14ac:dyDescent="0.45">
      <c r="A492" s="2">
        <v>45357</v>
      </c>
      <c r="B492">
        <v>-9.6000000000000002E-2</v>
      </c>
      <c r="C492">
        <v>-7.8E-2</v>
      </c>
    </row>
    <row r="493" spans="1:3" x14ac:dyDescent="0.45">
      <c r="A493" s="2">
        <v>45356</v>
      </c>
      <c r="B493">
        <v>-9.5000000000000001E-2</v>
      </c>
      <c r="C493">
        <v>-7.6999999999999999E-2</v>
      </c>
    </row>
    <row r="494" spans="1:3" x14ac:dyDescent="0.45">
      <c r="A494" s="2">
        <v>45355</v>
      </c>
      <c r="B494">
        <v>-9.4E-2</v>
      </c>
      <c r="C494">
        <v>-8.4000000000000005E-2</v>
      </c>
    </row>
    <row r="495" spans="1:3" x14ac:dyDescent="0.45">
      <c r="A495" s="2">
        <v>45352</v>
      </c>
      <c r="B495">
        <v>-0.106</v>
      </c>
      <c r="C495">
        <v>-8.6999999999999994E-2</v>
      </c>
    </row>
    <row r="496" spans="1:3" x14ac:dyDescent="0.45">
      <c r="A496" s="2">
        <v>45351</v>
      </c>
      <c r="B496">
        <v>-0.106</v>
      </c>
      <c r="C496">
        <v>-8.5999999999999993E-2</v>
      </c>
    </row>
    <row r="497" spans="1:3" x14ac:dyDescent="0.45">
      <c r="A497" s="2">
        <v>45350</v>
      </c>
      <c r="B497">
        <v>-0.105</v>
      </c>
      <c r="C497">
        <v>-8.7999999999999995E-2</v>
      </c>
    </row>
    <row r="498" spans="1:3" x14ac:dyDescent="0.45">
      <c r="A498" s="2">
        <v>45349</v>
      </c>
      <c r="B498">
        <v>-0.10100000000000001</v>
      </c>
      <c r="C498">
        <v>-7.8E-2</v>
      </c>
    </row>
    <row r="499" spans="1:3" x14ac:dyDescent="0.45">
      <c r="A499" s="2">
        <v>45348</v>
      </c>
      <c r="B499">
        <v>-0.1</v>
      </c>
      <c r="C499">
        <v>-7.6999999999999999E-2</v>
      </c>
    </row>
    <row r="500" spans="1:3" x14ac:dyDescent="0.45">
      <c r="A500" s="2">
        <v>45344</v>
      </c>
      <c r="B500">
        <v>-0.124</v>
      </c>
      <c r="C500">
        <v>-0.10199999999999999</v>
      </c>
    </row>
    <row r="501" spans="1:3" x14ac:dyDescent="0.45">
      <c r="A501" s="2">
        <v>45343</v>
      </c>
      <c r="B501">
        <v>-0.125</v>
      </c>
      <c r="C501">
        <v>-0.104</v>
      </c>
    </row>
    <row r="502" spans="1:3" x14ac:dyDescent="0.45">
      <c r="A502" s="2">
        <v>45342</v>
      </c>
      <c r="B502">
        <v>-0.11600000000000001</v>
      </c>
      <c r="C502">
        <v>-9.9000000000000005E-2</v>
      </c>
    </row>
    <row r="503" spans="1:3" x14ac:dyDescent="0.45">
      <c r="A503" s="2">
        <v>45341</v>
      </c>
      <c r="B503">
        <v>-0.108</v>
      </c>
      <c r="C503">
        <v>-8.8999999999999996E-2</v>
      </c>
    </row>
    <row r="504" spans="1:3" x14ac:dyDescent="0.45">
      <c r="A504" s="2">
        <v>45338</v>
      </c>
      <c r="B504">
        <v>-0.11799999999999999</v>
      </c>
      <c r="C504">
        <v>-9.7000000000000003E-2</v>
      </c>
    </row>
    <row r="505" spans="1:3" x14ac:dyDescent="0.45">
      <c r="A505" s="2">
        <v>45337</v>
      </c>
      <c r="B505">
        <v>-0.11700000000000001</v>
      </c>
      <c r="C505">
        <v>-9.6000000000000002E-2</v>
      </c>
    </row>
    <row r="506" spans="1:3" x14ac:dyDescent="0.45">
      <c r="A506" s="2">
        <v>45336</v>
      </c>
      <c r="B506">
        <v>-0.11700000000000001</v>
      </c>
      <c r="C506">
        <v>-9.6000000000000002E-2</v>
      </c>
    </row>
    <row r="507" spans="1:3" x14ac:dyDescent="0.45">
      <c r="A507" s="2">
        <v>45335</v>
      </c>
      <c r="B507">
        <v>-0.11899999999999999</v>
      </c>
      <c r="C507">
        <v>-9.8000000000000004E-2</v>
      </c>
    </row>
    <row r="508" spans="1:3" x14ac:dyDescent="0.45">
      <c r="A508" s="2">
        <v>45331</v>
      </c>
      <c r="B508">
        <v>-0.13400000000000001</v>
      </c>
      <c r="C508">
        <v>-0.113</v>
      </c>
    </row>
    <row r="509" spans="1:3" x14ac:dyDescent="0.45">
      <c r="A509" s="2">
        <v>45330</v>
      </c>
      <c r="B509">
        <v>-0.14099999999999999</v>
      </c>
      <c r="C509">
        <v>-0.124</v>
      </c>
    </row>
    <row r="510" spans="1:3" x14ac:dyDescent="0.45">
      <c r="A510" s="2">
        <v>45329</v>
      </c>
      <c r="B510">
        <v>-0.14099999999999999</v>
      </c>
      <c r="C510">
        <v>-0.12</v>
      </c>
    </row>
    <row r="511" spans="1:3" x14ac:dyDescent="0.45">
      <c r="A511" s="2">
        <v>45328</v>
      </c>
      <c r="B511">
        <v>-0.14099999999999999</v>
      </c>
      <c r="C511">
        <v>-0.12</v>
      </c>
    </row>
    <row r="512" spans="1:3" x14ac:dyDescent="0.45">
      <c r="A512" s="2">
        <v>45327</v>
      </c>
      <c r="B512">
        <v>-0.13600000000000001</v>
      </c>
      <c r="C512">
        <v>-0.11600000000000001</v>
      </c>
    </row>
    <row r="513" spans="1:3" x14ac:dyDescent="0.45">
      <c r="A513" s="2">
        <v>45324</v>
      </c>
      <c r="B513">
        <v>-0.151</v>
      </c>
      <c r="C513">
        <v>-0.13400000000000001</v>
      </c>
    </row>
    <row r="514" spans="1:3" x14ac:dyDescent="0.45">
      <c r="A514" s="2">
        <v>45323</v>
      </c>
      <c r="B514">
        <v>-0.151</v>
      </c>
      <c r="C514">
        <v>-0.13</v>
      </c>
    </row>
    <row r="515" spans="1:3" x14ac:dyDescent="0.45">
      <c r="A515" s="2">
        <v>45322</v>
      </c>
      <c r="B515">
        <v>-0.16800000000000001</v>
      </c>
      <c r="C515">
        <v>-0.161</v>
      </c>
    </row>
    <row r="516" spans="1:3" x14ac:dyDescent="0.45">
      <c r="A516" s="2">
        <v>45321</v>
      </c>
      <c r="B516">
        <v>-0.17199999999999999</v>
      </c>
      <c r="C516">
        <v>-0.16400000000000001</v>
      </c>
    </row>
    <row r="517" spans="1:3" x14ac:dyDescent="0.45">
      <c r="A517" s="2">
        <v>45320</v>
      </c>
      <c r="B517">
        <v>-0.16600000000000001</v>
      </c>
      <c r="C517">
        <v>-0.16</v>
      </c>
    </row>
    <row r="518" spans="1:3" x14ac:dyDescent="0.45">
      <c r="A518" s="2">
        <v>45317</v>
      </c>
      <c r="B518">
        <v>-0.17</v>
      </c>
      <c r="C518">
        <v>-0.152</v>
      </c>
    </row>
    <row r="519" spans="1:3" x14ac:dyDescent="0.45">
      <c r="A519" s="2">
        <v>45316</v>
      </c>
      <c r="B519">
        <v>-0.17100000000000001</v>
      </c>
      <c r="C519">
        <v>-0.156</v>
      </c>
    </row>
    <row r="520" spans="1:3" x14ac:dyDescent="0.45">
      <c r="A520" s="2">
        <v>45315</v>
      </c>
      <c r="B520">
        <v>-0.184</v>
      </c>
      <c r="C520">
        <v>-0.16600000000000001</v>
      </c>
    </row>
    <row r="521" spans="1:3" x14ac:dyDescent="0.45">
      <c r="A521" s="2">
        <v>45314</v>
      </c>
      <c r="B521">
        <v>-0.188</v>
      </c>
      <c r="C521">
        <v>-0.16900000000000001</v>
      </c>
    </row>
    <row r="522" spans="1:3" x14ac:dyDescent="0.45">
      <c r="A522" s="2">
        <v>45313</v>
      </c>
      <c r="B522">
        <v>-0.18099999999999999</v>
      </c>
      <c r="C522">
        <v>-0.16600000000000001</v>
      </c>
    </row>
    <row r="523" spans="1:3" x14ac:dyDescent="0.45">
      <c r="A523" s="2">
        <v>45310</v>
      </c>
      <c r="B523">
        <v>-0.20100000000000001</v>
      </c>
      <c r="C523">
        <v>-0.183</v>
      </c>
    </row>
    <row r="524" spans="1:3" x14ac:dyDescent="0.45">
      <c r="A524" s="2">
        <v>45309</v>
      </c>
      <c r="B524">
        <v>-0.21299999999999999</v>
      </c>
      <c r="C524">
        <v>-0.192</v>
      </c>
    </row>
    <row r="525" spans="1:3" x14ac:dyDescent="0.45">
      <c r="A525" s="2">
        <v>45308</v>
      </c>
      <c r="B525">
        <v>-0.22700000000000001</v>
      </c>
      <c r="C525">
        <v>-0.20599999999999999</v>
      </c>
    </row>
    <row r="526" spans="1:3" x14ac:dyDescent="0.45">
      <c r="A526" s="2">
        <v>45307</v>
      </c>
      <c r="B526">
        <v>-0.22600000000000001</v>
      </c>
      <c r="C526">
        <v>-0.20100000000000001</v>
      </c>
    </row>
    <row r="527" spans="1:3" x14ac:dyDescent="0.45">
      <c r="A527" s="2">
        <v>45306</v>
      </c>
      <c r="B527">
        <v>-0.23200000000000001</v>
      </c>
      <c r="C527">
        <v>-0.20899999999999999</v>
      </c>
    </row>
    <row r="528" spans="1:3" x14ac:dyDescent="0.45">
      <c r="A528" s="2">
        <v>45303</v>
      </c>
      <c r="B528">
        <v>-1.4999999999999999E-2</v>
      </c>
      <c r="C528">
        <v>-8.9999999999999993E-3</v>
      </c>
    </row>
    <row r="529" spans="1:3" x14ac:dyDescent="0.45">
      <c r="A529" s="2">
        <v>45302</v>
      </c>
      <c r="B529">
        <v>-1.7000000000000001E-2</v>
      </c>
      <c r="C529">
        <v>-1.0999999999999999E-2</v>
      </c>
    </row>
    <row r="530" spans="1:3" x14ac:dyDescent="0.45">
      <c r="A530" s="2">
        <v>45301</v>
      </c>
      <c r="B530">
        <v>-0.06</v>
      </c>
      <c r="C530">
        <v>-5.5E-2</v>
      </c>
    </row>
    <row r="531" spans="1:3" x14ac:dyDescent="0.45">
      <c r="A531" s="2">
        <v>45300</v>
      </c>
      <c r="B531">
        <v>-0.187</v>
      </c>
      <c r="C531">
        <v>-0.18099999999999999</v>
      </c>
    </row>
    <row r="532" spans="1:3" x14ac:dyDescent="0.45">
      <c r="A532" s="2">
        <v>45296</v>
      </c>
      <c r="B532">
        <v>-6.5000000000000002E-2</v>
      </c>
      <c r="C532">
        <v>-4.5999999999999999E-2</v>
      </c>
    </row>
    <row r="533" spans="1:3" x14ac:dyDescent="0.45">
      <c r="A533" s="2">
        <v>45295</v>
      </c>
      <c r="B533">
        <v>-7.2999999999999995E-2</v>
      </c>
      <c r="C533">
        <v>-5.5E-2</v>
      </c>
    </row>
    <row r="534" spans="1:3" x14ac:dyDescent="0.45">
      <c r="A534" s="2">
        <v>45289</v>
      </c>
      <c r="B534">
        <v>-5.8999999999999997E-2</v>
      </c>
      <c r="C534">
        <v>-3.7999999999999999E-2</v>
      </c>
    </row>
    <row r="535" spans="1:3" x14ac:dyDescent="0.45">
      <c r="A535" s="2">
        <v>45288</v>
      </c>
      <c r="B535">
        <v>-9.2999999999999999E-2</v>
      </c>
      <c r="C535">
        <v>-7.5999999999999998E-2</v>
      </c>
    </row>
    <row r="536" spans="1:3" x14ac:dyDescent="0.45">
      <c r="A536" s="2">
        <v>45287</v>
      </c>
      <c r="B536">
        <v>-6.4000000000000001E-2</v>
      </c>
      <c r="C536">
        <v>-4.2000000000000003E-2</v>
      </c>
    </row>
    <row r="537" spans="1:3" x14ac:dyDescent="0.45">
      <c r="A537" s="2">
        <v>45286</v>
      </c>
      <c r="B537">
        <v>-6.4000000000000001E-2</v>
      </c>
      <c r="C537">
        <v>-4.2999999999999997E-2</v>
      </c>
    </row>
    <row r="538" spans="1:3" x14ac:dyDescent="0.45">
      <c r="A538" s="2">
        <v>45285</v>
      </c>
      <c r="B538">
        <v>-0.216</v>
      </c>
      <c r="C538">
        <v>-0.19600000000000001</v>
      </c>
    </row>
    <row r="539" spans="1:3" x14ac:dyDescent="0.45">
      <c r="A539" s="2">
        <v>45282</v>
      </c>
      <c r="B539">
        <v>-0.18099999999999999</v>
      </c>
      <c r="C539">
        <v>-0.158</v>
      </c>
    </row>
    <row r="540" spans="1:3" x14ac:dyDescent="0.45">
      <c r="A540" s="2">
        <v>45281</v>
      </c>
      <c r="B540">
        <v>-0.186</v>
      </c>
      <c r="C540">
        <v>-0.16800000000000001</v>
      </c>
    </row>
    <row r="541" spans="1:3" x14ac:dyDescent="0.45">
      <c r="A541" s="2">
        <v>45280</v>
      </c>
      <c r="B541">
        <v>-0.186</v>
      </c>
      <c r="C541">
        <v>-0.161</v>
      </c>
    </row>
    <row r="542" spans="1:3" x14ac:dyDescent="0.45">
      <c r="A542" s="2">
        <v>45279</v>
      </c>
      <c r="B542">
        <v>-3.3000000000000002E-2</v>
      </c>
      <c r="C542">
        <v>-2.3E-2</v>
      </c>
    </row>
    <row r="543" spans="1:3" x14ac:dyDescent="0.45">
      <c r="A543" s="2">
        <v>45278</v>
      </c>
      <c r="B543">
        <v>-0.184</v>
      </c>
      <c r="C543">
        <v>-0.161</v>
      </c>
    </row>
    <row r="544" spans="1:3" x14ac:dyDescent="0.45">
      <c r="A544" s="2">
        <v>45275</v>
      </c>
      <c r="B544">
        <v>-0.13200000000000001</v>
      </c>
      <c r="C544">
        <v>-0.114</v>
      </c>
    </row>
    <row r="545" spans="1:3" x14ac:dyDescent="0.45">
      <c r="A545" s="2">
        <v>45274</v>
      </c>
      <c r="B545">
        <v>-0.127</v>
      </c>
      <c r="C545">
        <v>-0.105</v>
      </c>
    </row>
    <row r="546" spans="1:3" x14ac:dyDescent="0.45">
      <c r="A546" s="2">
        <v>45273</v>
      </c>
      <c r="B546">
        <v>-0.13300000000000001</v>
      </c>
      <c r="C546">
        <v>-0.112</v>
      </c>
    </row>
    <row r="547" spans="1:3" x14ac:dyDescent="0.45">
      <c r="A547" s="2">
        <v>45272</v>
      </c>
      <c r="B547">
        <v>-0.154</v>
      </c>
      <c r="C547">
        <v>-0.129</v>
      </c>
    </row>
    <row r="548" spans="1:3" x14ac:dyDescent="0.45">
      <c r="A548" s="2">
        <v>45271</v>
      </c>
      <c r="B548">
        <v>-0.157</v>
      </c>
      <c r="C548">
        <v>-0.13700000000000001</v>
      </c>
    </row>
    <row r="549" spans="1:3" x14ac:dyDescent="0.45">
      <c r="A549" s="2">
        <v>45268</v>
      </c>
      <c r="B549">
        <v>-0.13300000000000001</v>
      </c>
      <c r="C549">
        <v>-0.111</v>
      </c>
    </row>
    <row r="550" spans="1:3" x14ac:dyDescent="0.45">
      <c r="A550" s="2">
        <v>45267</v>
      </c>
      <c r="B550">
        <v>-0.13500000000000001</v>
      </c>
      <c r="C550">
        <v>-0.11600000000000001</v>
      </c>
    </row>
    <row r="551" spans="1:3" x14ac:dyDescent="0.45">
      <c r="A551" s="2">
        <v>45266</v>
      </c>
      <c r="B551">
        <v>-0.13200000000000001</v>
      </c>
      <c r="C551">
        <v>-0.111</v>
      </c>
    </row>
    <row r="552" spans="1:3" x14ac:dyDescent="0.45">
      <c r="A552" s="2">
        <v>45265</v>
      </c>
      <c r="B552">
        <v>-0.13200000000000001</v>
      </c>
      <c r="C552">
        <v>-0.111</v>
      </c>
    </row>
    <row r="553" spans="1:3" x14ac:dyDescent="0.45">
      <c r="A553" s="2">
        <v>45264</v>
      </c>
      <c r="B553">
        <v>-0.16700000000000001</v>
      </c>
      <c r="C553">
        <v>-0.14599999999999999</v>
      </c>
    </row>
    <row r="554" spans="1:3" x14ac:dyDescent="0.45">
      <c r="A554" s="2">
        <v>45261</v>
      </c>
      <c r="B554">
        <v>-0.14099999999999999</v>
      </c>
      <c r="C554">
        <v>-0.123</v>
      </c>
    </row>
    <row r="555" spans="1:3" x14ac:dyDescent="0.45">
      <c r="A555" s="2">
        <v>45260</v>
      </c>
      <c r="B555">
        <v>-0.14799999999999999</v>
      </c>
      <c r="C555">
        <v>-0.127</v>
      </c>
    </row>
    <row r="556" spans="1:3" x14ac:dyDescent="0.45">
      <c r="A556" s="2">
        <v>45259</v>
      </c>
      <c r="B556">
        <v>-0.16800000000000001</v>
      </c>
      <c r="C556">
        <v>-0.14299999999999999</v>
      </c>
    </row>
    <row r="557" spans="1:3" x14ac:dyDescent="0.45">
      <c r="A557" s="2">
        <v>45258</v>
      </c>
      <c r="B557">
        <v>-0.17699999999999999</v>
      </c>
      <c r="C557">
        <v>-0.157</v>
      </c>
    </row>
    <row r="558" spans="1:3" x14ac:dyDescent="0.45">
      <c r="A558" s="2">
        <v>45257</v>
      </c>
      <c r="B558">
        <v>-0.20699999999999999</v>
      </c>
      <c r="C558">
        <v>-0.184</v>
      </c>
    </row>
    <row r="559" spans="1:3" x14ac:dyDescent="0.45">
      <c r="A559" s="2">
        <v>45254</v>
      </c>
      <c r="B559">
        <v>-0.24299999999999999</v>
      </c>
      <c r="C559">
        <v>-0.219</v>
      </c>
    </row>
    <row r="560" spans="1:3" x14ac:dyDescent="0.45">
      <c r="A560" s="2">
        <v>45252</v>
      </c>
      <c r="B560">
        <v>-0.27200000000000002</v>
      </c>
      <c r="C560">
        <v>-0.248</v>
      </c>
    </row>
    <row r="561" spans="1:3" x14ac:dyDescent="0.45">
      <c r="A561" s="2">
        <v>45251</v>
      </c>
      <c r="B561">
        <v>-0.27100000000000002</v>
      </c>
      <c r="C561">
        <v>-0.24099999999999999</v>
      </c>
    </row>
    <row r="562" spans="1:3" x14ac:dyDescent="0.45">
      <c r="A562" s="2">
        <v>45250</v>
      </c>
      <c r="B562">
        <v>-0.26800000000000002</v>
      </c>
      <c r="C562">
        <v>-0.245</v>
      </c>
    </row>
    <row r="563" spans="1:3" x14ac:dyDescent="0.45">
      <c r="A563" s="2">
        <v>45247</v>
      </c>
      <c r="B563">
        <v>-0.185</v>
      </c>
      <c r="C563">
        <v>-0.161</v>
      </c>
    </row>
    <row r="564" spans="1:3" x14ac:dyDescent="0.45">
      <c r="A564" s="2">
        <v>45246</v>
      </c>
      <c r="B564">
        <v>-0.20300000000000001</v>
      </c>
      <c r="C564">
        <v>-0.182</v>
      </c>
    </row>
    <row r="565" spans="1:3" x14ac:dyDescent="0.45">
      <c r="A565" s="2">
        <v>45245</v>
      </c>
      <c r="B565">
        <v>-0.19400000000000001</v>
      </c>
      <c r="C565">
        <v>-0.17</v>
      </c>
    </row>
    <row r="566" spans="1:3" x14ac:dyDescent="0.45">
      <c r="A566" s="2">
        <v>45244</v>
      </c>
      <c r="B566">
        <v>-0.188</v>
      </c>
      <c r="C566">
        <v>-0.16400000000000001</v>
      </c>
    </row>
    <row r="567" spans="1:3" x14ac:dyDescent="0.45">
      <c r="A567" s="2">
        <v>45243</v>
      </c>
      <c r="B567">
        <v>-0.23200000000000001</v>
      </c>
      <c r="C567">
        <v>-0.219</v>
      </c>
    </row>
    <row r="568" spans="1:3" x14ac:dyDescent="0.45">
      <c r="A568" s="2">
        <v>45240</v>
      </c>
      <c r="B568">
        <v>-0.17499999999999999</v>
      </c>
      <c r="C568">
        <v>-0.155</v>
      </c>
    </row>
    <row r="569" spans="1:3" x14ac:dyDescent="0.45">
      <c r="A569" s="2">
        <v>45239</v>
      </c>
      <c r="B569">
        <v>-0.16200000000000001</v>
      </c>
      <c r="C569">
        <v>-0.13800000000000001</v>
      </c>
    </row>
    <row r="570" spans="1:3" x14ac:dyDescent="0.45">
      <c r="A570" s="2">
        <v>45238</v>
      </c>
      <c r="B570">
        <v>-0.17</v>
      </c>
      <c r="C570">
        <v>-0.14899999999999999</v>
      </c>
    </row>
    <row r="571" spans="1:3" x14ac:dyDescent="0.45">
      <c r="A571" s="2">
        <v>45237</v>
      </c>
      <c r="B571">
        <v>-0.16</v>
      </c>
      <c r="C571">
        <v>-0.13600000000000001</v>
      </c>
    </row>
    <row r="572" spans="1:3" x14ac:dyDescent="0.45">
      <c r="A572" s="2">
        <v>45236</v>
      </c>
      <c r="B572">
        <v>-0.20300000000000001</v>
      </c>
      <c r="C572">
        <v>-0.17599999999999999</v>
      </c>
    </row>
    <row r="573" spans="1:3" x14ac:dyDescent="0.45">
      <c r="A573" s="2">
        <v>45232</v>
      </c>
      <c r="B573">
        <v>-0.16</v>
      </c>
      <c r="C573">
        <v>-0.13700000000000001</v>
      </c>
    </row>
    <row r="574" spans="1:3" x14ac:dyDescent="0.45">
      <c r="A574" s="2">
        <v>45231</v>
      </c>
      <c r="B574">
        <v>-0.15</v>
      </c>
      <c r="C574">
        <v>-0.122</v>
      </c>
    </row>
    <row r="575" spans="1:3" x14ac:dyDescent="0.45">
      <c r="A575" s="2">
        <v>45230</v>
      </c>
      <c r="B575">
        <v>-0.15</v>
      </c>
      <c r="C575">
        <v>-0.122</v>
      </c>
    </row>
    <row r="576" spans="1:3" x14ac:dyDescent="0.45">
      <c r="A576" s="2">
        <v>45229</v>
      </c>
      <c r="B576">
        <v>-0.19500000000000001</v>
      </c>
      <c r="C576">
        <v>-0.16800000000000001</v>
      </c>
    </row>
    <row r="577" spans="1:3" x14ac:dyDescent="0.45">
      <c r="A577" s="2">
        <v>45226</v>
      </c>
      <c r="B577">
        <v>-0.161</v>
      </c>
      <c r="C577">
        <v>-0.13700000000000001</v>
      </c>
    </row>
    <row r="578" spans="1:3" x14ac:dyDescent="0.45">
      <c r="A578" s="2">
        <v>45225</v>
      </c>
      <c r="B578">
        <v>-0.154</v>
      </c>
      <c r="C578">
        <v>-0.125</v>
      </c>
    </row>
    <row r="579" spans="1:3" x14ac:dyDescent="0.45">
      <c r="A579" s="2">
        <v>45224</v>
      </c>
      <c r="B579">
        <v>-0.155</v>
      </c>
      <c r="C579">
        <v>-0.127</v>
      </c>
    </row>
    <row r="580" spans="1:3" x14ac:dyDescent="0.45">
      <c r="A580" s="2">
        <v>45223</v>
      </c>
      <c r="B580">
        <v>-0.159</v>
      </c>
      <c r="C580">
        <v>-0.13700000000000001</v>
      </c>
    </row>
    <row r="581" spans="1:3" x14ac:dyDescent="0.45">
      <c r="A581" s="2">
        <v>45222</v>
      </c>
      <c r="B581">
        <v>-0.19400000000000001</v>
      </c>
      <c r="C581">
        <v>-0.16900000000000001</v>
      </c>
    </row>
    <row r="582" spans="1:3" x14ac:dyDescent="0.45">
      <c r="A582" s="2">
        <v>45219</v>
      </c>
      <c r="B582">
        <v>-0.16700000000000001</v>
      </c>
      <c r="C582">
        <v>-0.13800000000000001</v>
      </c>
    </row>
    <row r="583" spans="1:3" x14ac:dyDescent="0.45">
      <c r="A583" s="2">
        <v>45218</v>
      </c>
      <c r="B583">
        <v>-0.16600000000000001</v>
      </c>
      <c r="C583">
        <v>-0.13700000000000001</v>
      </c>
    </row>
    <row r="584" spans="1:3" x14ac:dyDescent="0.45">
      <c r="A584" s="2">
        <v>45217</v>
      </c>
      <c r="B584">
        <v>-0.16700000000000001</v>
      </c>
      <c r="C584">
        <v>-0.13800000000000001</v>
      </c>
    </row>
    <row r="585" spans="1:3" x14ac:dyDescent="0.45">
      <c r="A585" s="2">
        <v>45216</v>
      </c>
      <c r="B585">
        <v>-0.16700000000000001</v>
      </c>
      <c r="C585">
        <v>-0.13800000000000001</v>
      </c>
    </row>
    <row r="586" spans="1:3" x14ac:dyDescent="0.45">
      <c r="A586" s="2">
        <v>45215</v>
      </c>
      <c r="B586">
        <v>-0.20699999999999999</v>
      </c>
      <c r="C586">
        <v>-0.183</v>
      </c>
    </row>
    <row r="587" spans="1:3" x14ac:dyDescent="0.45">
      <c r="A587" s="2">
        <v>45212</v>
      </c>
      <c r="B587">
        <v>-0.157</v>
      </c>
      <c r="C587">
        <v>-0.13600000000000001</v>
      </c>
    </row>
    <row r="588" spans="1:3" x14ac:dyDescent="0.45">
      <c r="A588" s="2">
        <v>45211</v>
      </c>
      <c r="B588">
        <v>-0.152</v>
      </c>
      <c r="C588">
        <v>-0.13</v>
      </c>
    </row>
    <row r="589" spans="1:3" x14ac:dyDescent="0.45">
      <c r="A589" s="2">
        <v>45210</v>
      </c>
      <c r="B589">
        <v>-0.16200000000000001</v>
      </c>
      <c r="C589">
        <v>-0.14499999999999999</v>
      </c>
    </row>
    <row r="590" spans="1:3" x14ac:dyDescent="0.45">
      <c r="A590" s="2">
        <v>45209</v>
      </c>
      <c r="B590">
        <v>-0.20699999999999999</v>
      </c>
      <c r="C590">
        <v>-0.18099999999999999</v>
      </c>
    </row>
    <row r="591" spans="1:3" x14ac:dyDescent="0.45">
      <c r="A591" s="2">
        <v>45205</v>
      </c>
      <c r="B591">
        <v>-0.24199999999999999</v>
      </c>
      <c r="C591">
        <v>-0.221</v>
      </c>
    </row>
    <row r="592" spans="1:3" x14ac:dyDescent="0.45">
      <c r="A592" s="2">
        <v>45204</v>
      </c>
      <c r="B592">
        <v>-0.249</v>
      </c>
      <c r="C592">
        <v>-0.22600000000000001</v>
      </c>
    </row>
    <row r="593" spans="1:3" x14ac:dyDescent="0.45">
      <c r="A593" s="2">
        <v>45203</v>
      </c>
      <c r="B593">
        <v>-0.23699999999999999</v>
      </c>
      <c r="C593">
        <v>-0.20799999999999999</v>
      </c>
    </row>
    <row r="594" spans="1:3" x14ac:dyDescent="0.45">
      <c r="A594" s="2">
        <v>45202</v>
      </c>
      <c r="B594">
        <v>-0.251</v>
      </c>
      <c r="C594">
        <v>-0.22800000000000001</v>
      </c>
    </row>
    <row r="595" spans="1:3" x14ac:dyDescent="0.45">
      <c r="A595" s="2">
        <v>45201</v>
      </c>
      <c r="B595">
        <v>-0.30499999999999999</v>
      </c>
      <c r="C595">
        <v>-0.28299999999999997</v>
      </c>
    </row>
    <row r="596" spans="1:3" x14ac:dyDescent="0.45">
      <c r="A596" s="2">
        <v>45198</v>
      </c>
      <c r="B596">
        <v>-0.17399999999999999</v>
      </c>
      <c r="C596">
        <v>-0.15</v>
      </c>
    </row>
    <row r="597" spans="1:3" x14ac:dyDescent="0.45">
      <c r="A597" s="2">
        <v>45197</v>
      </c>
      <c r="B597">
        <v>-0.17799999999999999</v>
      </c>
      <c r="C597">
        <v>-0.157</v>
      </c>
    </row>
    <row r="598" spans="1:3" x14ac:dyDescent="0.45">
      <c r="A598" s="2">
        <v>45196</v>
      </c>
      <c r="B598">
        <v>-0.156</v>
      </c>
      <c r="C598">
        <v>-0.13100000000000001</v>
      </c>
    </row>
    <row r="599" spans="1:3" x14ac:dyDescent="0.45">
      <c r="A599" s="2">
        <v>45195</v>
      </c>
      <c r="B599">
        <v>-0.159</v>
      </c>
      <c r="C599">
        <v>-0.13900000000000001</v>
      </c>
    </row>
    <row r="600" spans="1:3" x14ac:dyDescent="0.45">
      <c r="A600" s="2">
        <v>45194</v>
      </c>
      <c r="B600">
        <v>-0.14599999999999999</v>
      </c>
      <c r="C600">
        <v>-0.122</v>
      </c>
    </row>
    <row r="601" spans="1:3" x14ac:dyDescent="0.45">
      <c r="A601" s="2">
        <v>45191</v>
      </c>
      <c r="B601">
        <v>-0.185</v>
      </c>
      <c r="C601">
        <v>-0.159</v>
      </c>
    </row>
    <row r="602" spans="1:3" x14ac:dyDescent="0.45">
      <c r="A602" s="2">
        <v>45190</v>
      </c>
      <c r="B602">
        <v>-0.13100000000000001</v>
      </c>
      <c r="C602">
        <v>-0.107</v>
      </c>
    </row>
    <row r="603" spans="1:3" x14ac:dyDescent="0.45">
      <c r="A603" s="2">
        <v>45189</v>
      </c>
      <c r="B603">
        <v>-0.123</v>
      </c>
      <c r="C603">
        <v>-9.8000000000000004E-2</v>
      </c>
    </row>
    <row r="604" spans="1:3" x14ac:dyDescent="0.45">
      <c r="A604" s="2">
        <v>45188</v>
      </c>
      <c r="B604">
        <v>-0.156</v>
      </c>
      <c r="C604">
        <v>-0.127</v>
      </c>
    </row>
    <row r="605" spans="1:3" x14ac:dyDescent="0.45">
      <c r="A605" s="2">
        <v>45184</v>
      </c>
      <c r="B605">
        <v>-0.124</v>
      </c>
      <c r="C605">
        <v>-0.104</v>
      </c>
    </row>
    <row r="606" spans="1:3" x14ac:dyDescent="0.45">
      <c r="A606" s="2">
        <v>45183</v>
      </c>
      <c r="B606">
        <v>-0.12</v>
      </c>
      <c r="C606">
        <v>-0.1</v>
      </c>
    </row>
    <row r="607" spans="1:3" x14ac:dyDescent="0.45">
      <c r="A607" s="2">
        <v>45182</v>
      </c>
      <c r="B607">
        <v>-0.115</v>
      </c>
      <c r="C607">
        <v>-9.0999999999999998E-2</v>
      </c>
    </row>
    <row r="608" spans="1:3" x14ac:dyDescent="0.45">
      <c r="A608" s="2">
        <v>45181</v>
      </c>
      <c r="B608">
        <v>-0.114</v>
      </c>
      <c r="C608">
        <v>-0.09</v>
      </c>
    </row>
    <row r="609" spans="1:3" x14ac:dyDescent="0.45">
      <c r="A609" s="2">
        <v>45180</v>
      </c>
      <c r="B609">
        <v>-0.14199999999999999</v>
      </c>
      <c r="C609">
        <v>-0.121</v>
      </c>
    </row>
    <row r="610" spans="1:3" x14ac:dyDescent="0.45">
      <c r="A610" s="2">
        <v>45177</v>
      </c>
      <c r="B610">
        <v>-0.154</v>
      </c>
      <c r="C610">
        <v>-0.13</v>
      </c>
    </row>
    <row r="611" spans="1:3" x14ac:dyDescent="0.45">
      <c r="A611" s="2">
        <v>45176</v>
      </c>
      <c r="B611">
        <v>-0.159</v>
      </c>
      <c r="C611">
        <v>-0.14000000000000001</v>
      </c>
    </row>
    <row r="612" spans="1:3" x14ac:dyDescent="0.45">
      <c r="A612" s="2">
        <v>45175</v>
      </c>
      <c r="B612">
        <v>-0.158</v>
      </c>
      <c r="C612">
        <v>-0.13500000000000001</v>
      </c>
    </row>
    <row r="613" spans="1:3" x14ac:dyDescent="0.45">
      <c r="A613" s="2">
        <v>45174</v>
      </c>
      <c r="B613">
        <v>-0.158</v>
      </c>
      <c r="C613">
        <v>-0.13500000000000001</v>
      </c>
    </row>
    <row r="614" spans="1:3" x14ac:dyDescent="0.45">
      <c r="A614" s="2">
        <v>45173</v>
      </c>
      <c r="B614">
        <v>-0.156</v>
      </c>
      <c r="C614">
        <v>-0.13700000000000001</v>
      </c>
    </row>
    <row r="615" spans="1:3" x14ac:dyDescent="0.45">
      <c r="A615" s="2">
        <v>45170</v>
      </c>
      <c r="B615">
        <v>-0.223</v>
      </c>
      <c r="C615">
        <v>-0.193</v>
      </c>
    </row>
    <row r="616" spans="1:3" x14ac:dyDescent="0.45">
      <c r="A616" s="2">
        <v>45169</v>
      </c>
      <c r="B616">
        <v>-0.27900000000000003</v>
      </c>
      <c r="C616">
        <v>-0.25900000000000001</v>
      </c>
    </row>
    <row r="617" spans="1:3" x14ac:dyDescent="0.45">
      <c r="A617" s="2">
        <v>45168</v>
      </c>
      <c r="B617">
        <v>-0.27400000000000002</v>
      </c>
      <c r="C617">
        <v>-0.25</v>
      </c>
    </row>
    <row r="618" spans="1:3" x14ac:dyDescent="0.45">
      <c r="A618" s="2">
        <v>45167</v>
      </c>
      <c r="B618">
        <v>-0.26600000000000001</v>
      </c>
      <c r="C618">
        <v>-0.23499999999999999</v>
      </c>
    </row>
    <row r="619" spans="1:3" x14ac:dyDescent="0.45">
      <c r="A619" s="2">
        <v>45166</v>
      </c>
      <c r="B619">
        <v>-0.26300000000000001</v>
      </c>
      <c r="C619">
        <v>-0.23899999999999999</v>
      </c>
    </row>
    <row r="620" spans="1:3" x14ac:dyDescent="0.45">
      <c r="A620" s="2">
        <v>45163</v>
      </c>
      <c r="B620">
        <v>-0.13200000000000001</v>
      </c>
      <c r="C620">
        <v>-0.111</v>
      </c>
    </row>
    <row r="621" spans="1:3" x14ac:dyDescent="0.45">
      <c r="A621" s="2">
        <v>45162</v>
      </c>
      <c r="B621">
        <v>-0.129</v>
      </c>
      <c r="C621">
        <v>-0.108</v>
      </c>
    </row>
    <row r="622" spans="1:3" x14ac:dyDescent="0.45">
      <c r="A622" s="2">
        <v>45161</v>
      </c>
      <c r="B622">
        <v>-0.128</v>
      </c>
      <c r="C622">
        <v>-0.104</v>
      </c>
    </row>
    <row r="623" spans="1:3" x14ac:dyDescent="0.45">
      <c r="A623" s="2">
        <v>45160</v>
      </c>
      <c r="B623">
        <v>-0.127</v>
      </c>
      <c r="C623">
        <v>-0.10299999999999999</v>
      </c>
    </row>
    <row r="624" spans="1:3" x14ac:dyDescent="0.45">
      <c r="A624" s="2">
        <v>45159</v>
      </c>
      <c r="B624">
        <v>-0.121</v>
      </c>
      <c r="C624">
        <v>-0.1</v>
      </c>
    </row>
    <row r="625" spans="1:3" x14ac:dyDescent="0.45">
      <c r="A625" s="2">
        <v>45156</v>
      </c>
      <c r="B625">
        <v>-0.12</v>
      </c>
      <c r="C625">
        <v>-0.1</v>
      </c>
    </row>
    <row r="626" spans="1:3" x14ac:dyDescent="0.45">
      <c r="A626" s="2">
        <v>45155</v>
      </c>
      <c r="B626">
        <v>-0.12</v>
      </c>
      <c r="C626">
        <v>-9.6000000000000002E-2</v>
      </c>
    </row>
    <row r="627" spans="1:3" x14ac:dyDescent="0.45">
      <c r="A627" s="2">
        <v>45154</v>
      </c>
      <c r="B627">
        <v>-0.12</v>
      </c>
      <c r="C627">
        <v>-9.6000000000000002E-2</v>
      </c>
    </row>
    <row r="628" spans="1:3" x14ac:dyDescent="0.45">
      <c r="A628" s="2">
        <v>45153</v>
      </c>
      <c r="B628">
        <v>-0.115</v>
      </c>
      <c r="C628">
        <v>-9.0999999999999998E-2</v>
      </c>
    </row>
    <row r="629" spans="1:3" x14ac:dyDescent="0.45">
      <c r="A629" s="2">
        <v>45152</v>
      </c>
      <c r="B629">
        <v>-0.115</v>
      </c>
      <c r="C629">
        <v>-8.5999999999999993E-2</v>
      </c>
    </row>
    <row r="630" spans="1:3" x14ac:dyDescent="0.45">
      <c r="A630" s="2">
        <v>45148</v>
      </c>
      <c r="B630">
        <v>-0.112</v>
      </c>
      <c r="C630">
        <v>-9.0999999999999998E-2</v>
      </c>
    </row>
    <row r="631" spans="1:3" x14ac:dyDescent="0.45">
      <c r="A631" s="2">
        <v>45147</v>
      </c>
      <c r="B631">
        <v>-8.5999999999999993E-2</v>
      </c>
      <c r="C631">
        <v>-6.0999999999999999E-2</v>
      </c>
    </row>
    <row r="632" spans="1:3" x14ac:dyDescent="0.45">
      <c r="A632" s="2">
        <v>45146</v>
      </c>
      <c r="B632">
        <v>-8.6999999999999994E-2</v>
      </c>
      <c r="C632">
        <v>-6.2E-2</v>
      </c>
    </row>
    <row r="633" spans="1:3" x14ac:dyDescent="0.45">
      <c r="A633" s="2">
        <v>45145</v>
      </c>
      <c r="B633">
        <v>-9.9000000000000005E-2</v>
      </c>
      <c r="C633">
        <v>-7.5999999999999998E-2</v>
      </c>
    </row>
    <row r="634" spans="1:3" x14ac:dyDescent="0.45">
      <c r="A634" s="2">
        <v>45142</v>
      </c>
      <c r="B634">
        <v>-8.7999999999999995E-2</v>
      </c>
      <c r="C634">
        <v>-6.7000000000000004E-2</v>
      </c>
    </row>
    <row r="635" spans="1:3" x14ac:dyDescent="0.45">
      <c r="A635" s="2">
        <v>45141</v>
      </c>
      <c r="B635">
        <v>-8.4000000000000005E-2</v>
      </c>
      <c r="C635">
        <v>-0.06</v>
      </c>
    </row>
    <row r="636" spans="1:3" x14ac:dyDescent="0.45">
      <c r="A636" s="2">
        <v>45140</v>
      </c>
      <c r="B636">
        <v>-9.0999999999999998E-2</v>
      </c>
      <c r="C636">
        <v>-7.3999999999999996E-2</v>
      </c>
    </row>
    <row r="637" spans="1:3" x14ac:dyDescent="0.45">
      <c r="A637" s="2">
        <v>45139</v>
      </c>
      <c r="B637">
        <v>-8.5000000000000006E-2</v>
      </c>
      <c r="C637">
        <v>-6.0999999999999999E-2</v>
      </c>
    </row>
    <row r="638" spans="1:3" x14ac:dyDescent="0.45">
      <c r="A638" s="2">
        <v>45138</v>
      </c>
      <c r="B638">
        <v>-8.5000000000000006E-2</v>
      </c>
      <c r="C638">
        <v>-6.0999999999999999E-2</v>
      </c>
    </row>
    <row r="639" spans="1:3" x14ac:dyDescent="0.45">
      <c r="A639" s="2">
        <v>45135</v>
      </c>
      <c r="B639">
        <v>-0.107</v>
      </c>
      <c r="C639">
        <v>-8.3000000000000004E-2</v>
      </c>
    </row>
    <row r="640" spans="1:3" x14ac:dyDescent="0.45">
      <c r="A640" s="2">
        <v>45134</v>
      </c>
      <c r="B640">
        <v>-9.6000000000000002E-2</v>
      </c>
      <c r="C640">
        <v>-7.5999999999999998E-2</v>
      </c>
    </row>
    <row r="641" spans="1:3" x14ac:dyDescent="0.45">
      <c r="A641" s="2">
        <v>45133</v>
      </c>
      <c r="B641">
        <v>-8.6999999999999994E-2</v>
      </c>
      <c r="C641">
        <v>-6.5000000000000002E-2</v>
      </c>
    </row>
    <row r="642" spans="1:3" x14ac:dyDescent="0.45">
      <c r="A642" s="2">
        <v>45132</v>
      </c>
      <c r="B642">
        <v>-8.7999999999999995E-2</v>
      </c>
      <c r="C642">
        <v>-6.6000000000000003E-2</v>
      </c>
    </row>
    <row r="643" spans="1:3" x14ac:dyDescent="0.45">
      <c r="A643" s="2">
        <v>45131</v>
      </c>
      <c r="B643">
        <v>-0.11700000000000001</v>
      </c>
      <c r="C643">
        <v>-0.1</v>
      </c>
    </row>
    <row r="644" spans="1:3" x14ac:dyDescent="0.45">
      <c r="A644" s="2">
        <v>45128</v>
      </c>
      <c r="B644">
        <v>-0.115</v>
      </c>
      <c r="C644">
        <v>-9.0999999999999998E-2</v>
      </c>
    </row>
    <row r="645" spans="1:3" x14ac:dyDescent="0.45">
      <c r="A645" s="2">
        <v>45127</v>
      </c>
      <c r="B645">
        <v>-0.12</v>
      </c>
      <c r="C645">
        <v>-9.6000000000000002E-2</v>
      </c>
    </row>
    <row r="646" spans="1:3" x14ac:dyDescent="0.45">
      <c r="A646" s="2">
        <v>45126</v>
      </c>
      <c r="B646">
        <v>-0.121</v>
      </c>
      <c r="C646">
        <v>-9.6000000000000002E-2</v>
      </c>
    </row>
    <row r="647" spans="1:3" x14ac:dyDescent="0.45">
      <c r="A647" s="2">
        <v>45125</v>
      </c>
      <c r="B647">
        <v>-0.151</v>
      </c>
      <c r="C647">
        <v>-0.121</v>
      </c>
    </row>
    <row r="648" spans="1:3" x14ac:dyDescent="0.45">
      <c r="A648" s="2">
        <v>45121</v>
      </c>
      <c r="B648">
        <v>-0.11600000000000001</v>
      </c>
      <c r="C648">
        <v>-9.5000000000000001E-2</v>
      </c>
    </row>
    <row r="649" spans="1:3" x14ac:dyDescent="0.45">
      <c r="A649" s="2">
        <v>45120</v>
      </c>
      <c r="B649">
        <v>-0.111</v>
      </c>
      <c r="C649">
        <v>-8.8999999999999996E-2</v>
      </c>
    </row>
    <row r="650" spans="1:3" x14ac:dyDescent="0.45">
      <c r="A650" s="2">
        <v>45119</v>
      </c>
      <c r="B650">
        <v>-0.11</v>
      </c>
      <c r="C650">
        <v>-8.8999999999999996E-2</v>
      </c>
    </row>
    <row r="651" spans="1:3" x14ac:dyDescent="0.45">
      <c r="A651" s="2">
        <v>45118</v>
      </c>
      <c r="B651">
        <v>-0.114</v>
      </c>
      <c r="C651">
        <v>-9.6000000000000002E-2</v>
      </c>
    </row>
    <row r="652" spans="1:3" x14ac:dyDescent="0.45">
      <c r="A652" s="2">
        <v>45117</v>
      </c>
      <c r="B652">
        <v>-0.127</v>
      </c>
      <c r="C652">
        <v>-0.109</v>
      </c>
    </row>
    <row r="653" spans="1:3" x14ac:dyDescent="0.45">
      <c r="A653" s="2">
        <v>45114</v>
      </c>
      <c r="B653">
        <v>-0.108</v>
      </c>
      <c r="C653">
        <v>-0.09</v>
      </c>
    </row>
    <row r="654" spans="1:3" x14ac:dyDescent="0.45">
      <c r="A654" s="2">
        <v>45113</v>
      </c>
      <c r="B654">
        <v>-0.111</v>
      </c>
      <c r="C654">
        <v>-9.2999999999999999E-2</v>
      </c>
    </row>
    <row r="655" spans="1:3" x14ac:dyDescent="0.45">
      <c r="A655" s="2">
        <v>45112</v>
      </c>
      <c r="B655">
        <v>-0.105</v>
      </c>
      <c r="C655">
        <v>-8.4000000000000005E-2</v>
      </c>
    </row>
    <row r="656" spans="1:3" x14ac:dyDescent="0.45">
      <c r="A656" s="2">
        <v>45111</v>
      </c>
      <c r="B656">
        <v>-0.107</v>
      </c>
      <c r="C656">
        <v>-8.5999999999999993E-2</v>
      </c>
    </row>
    <row r="657" spans="1:3" x14ac:dyDescent="0.45">
      <c r="A657" s="2">
        <v>45110</v>
      </c>
      <c r="B657">
        <v>-0.127</v>
      </c>
      <c r="C657">
        <v>-0.109</v>
      </c>
    </row>
    <row r="658" spans="1:3" x14ac:dyDescent="0.45">
      <c r="A658" s="2">
        <v>45107</v>
      </c>
      <c r="B658">
        <v>-0.105</v>
      </c>
      <c r="C658">
        <v>-8.6999999999999994E-2</v>
      </c>
    </row>
    <row r="659" spans="1:3" x14ac:dyDescent="0.45">
      <c r="A659" s="2">
        <v>45106</v>
      </c>
      <c r="B659">
        <v>-0.10199999999999999</v>
      </c>
      <c r="C659">
        <v>-0.08</v>
      </c>
    </row>
    <row r="660" spans="1:3" x14ac:dyDescent="0.45">
      <c r="A660" s="2">
        <v>45105</v>
      </c>
      <c r="B660">
        <v>-9.9000000000000005E-2</v>
      </c>
      <c r="C660">
        <v>-7.6999999999999999E-2</v>
      </c>
    </row>
    <row r="661" spans="1:3" x14ac:dyDescent="0.45">
      <c r="A661" s="2">
        <v>45104</v>
      </c>
      <c r="B661">
        <v>-9.5000000000000001E-2</v>
      </c>
      <c r="C661">
        <v>-7.2999999999999995E-2</v>
      </c>
    </row>
    <row r="662" spans="1:3" x14ac:dyDescent="0.45">
      <c r="A662" s="2">
        <v>45103</v>
      </c>
      <c r="B662">
        <v>-0.1</v>
      </c>
      <c r="C662">
        <v>-7.8E-2</v>
      </c>
    </row>
    <row r="663" spans="1:3" x14ac:dyDescent="0.45">
      <c r="A663" s="2">
        <v>45100</v>
      </c>
      <c r="B663">
        <v>-0.113</v>
      </c>
      <c r="C663">
        <v>-9.0999999999999998E-2</v>
      </c>
    </row>
    <row r="664" spans="1:3" x14ac:dyDescent="0.45">
      <c r="A664" s="2">
        <v>45099</v>
      </c>
      <c r="B664">
        <v>-0.124</v>
      </c>
      <c r="C664">
        <v>-0.105</v>
      </c>
    </row>
    <row r="665" spans="1:3" x14ac:dyDescent="0.45">
      <c r="A665" s="2">
        <v>45098</v>
      </c>
      <c r="B665">
        <v>-0.11899999999999999</v>
      </c>
      <c r="C665">
        <v>-9.7000000000000003E-2</v>
      </c>
    </row>
    <row r="666" spans="1:3" x14ac:dyDescent="0.45">
      <c r="A666" s="2">
        <v>45097</v>
      </c>
      <c r="B666">
        <v>-0.11799999999999999</v>
      </c>
      <c r="C666">
        <v>-9.6000000000000002E-2</v>
      </c>
    </row>
    <row r="667" spans="1:3" x14ac:dyDescent="0.45">
      <c r="A667" s="2">
        <v>45096</v>
      </c>
      <c r="B667">
        <v>-0.12</v>
      </c>
      <c r="C667">
        <v>-9.8000000000000004E-2</v>
      </c>
    </row>
    <row r="668" spans="1:3" x14ac:dyDescent="0.45">
      <c r="A668" s="2">
        <v>45093</v>
      </c>
      <c r="B668">
        <v>-0.14000000000000001</v>
      </c>
      <c r="C668">
        <v>-0.121</v>
      </c>
    </row>
    <row r="669" spans="1:3" x14ac:dyDescent="0.45">
      <c r="A669" s="2">
        <v>45092</v>
      </c>
      <c r="B669">
        <v>-0.128</v>
      </c>
      <c r="C669">
        <v>-0.106</v>
      </c>
    </row>
    <row r="670" spans="1:3" x14ac:dyDescent="0.45">
      <c r="A670" s="2">
        <v>45091</v>
      </c>
      <c r="B670">
        <v>-0.16400000000000001</v>
      </c>
      <c r="C670">
        <v>-0.14399999999999999</v>
      </c>
    </row>
    <row r="671" spans="1:3" x14ac:dyDescent="0.45">
      <c r="A671" s="2">
        <v>45090</v>
      </c>
      <c r="B671">
        <v>-0.17100000000000001</v>
      </c>
      <c r="C671">
        <v>-0.14599999999999999</v>
      </c>
    </row>
    <row r="672" spans="1:3" x14ac:dyDescent="0.45">
      <c r="A672" s="2">
        <v>45089</v>
      </c>
      <c r="B672">
        <v>-0.17100000000000001</v>
      </c>
      <c r="C672">
        <v>-0.153</v>
      </c>
    </row>
    <row r="673" spans="1:3" x14ac:dyDescent="0.45">
      <c r="A673" s="2">
        <v>45086</v>
      </c>
      <c r="B673">
        <v>-0.182</v>
      </c>
      <c r="C673">
        <v>-0.16200000000000001</v>
      </c>
    </row>
    <row r="674" spans="1:3" x14ac:dyDescent="0.45">
      <c r="A674" s="2">
        <v>45085</v>
      </c>
      <c r="B674">
        <v>-0.183</v>
      </c>
      <c r="C674">
        <v>-0.16</v>
      </c>
    </row>
    <row r="675" spans="1:3" x14ac:dyDescent="0.45">
      <c r="A675" s="2">
        <v>45084</v>
      </c>
      <c r="B675">
        <v>-0.186</v>
      </c>
      <c r="C675">
        <v>-0.16</v>
      </c>
    </row>
    <row r="676" spans="1:3" x14ac:dyDescent="0.45">
      <c r="A676" s="2">
        <v>45083</v>
      </c>
      <c r="B676">
        <v>-0.186</v>
      </c>
      <c r="C676">
        <v>-0.16400000000000001</v>
      </c>
    </row>
    <row r="677" spans="1:3" x14ac:dyDescent="0.45">
      <c r="A677" s="2">
        <v>45082</v>
      </c>
      <c r="B677">
        <v>-0.185</v>
      </c>
      <c r="C677">
        <v>-0.16400000000000001</v>
      </c>
    </row>
    <row r="678" spans="1:3" x14ac:dyDescent="0.45">
      <c r="A678" s="2">
        <v>45079</v>
      </c>
      <c r="B678">
        <v>-0.183</v>
      </c>
      <c r="C678">
        <v>-0.157</v>
      </c>
    </row>
    <row r="679" spans="1:3" x14ac:dyDescent="0.45">
      <c r="A679" s="2">
        <v>45078</v>
      </c>
      <c r="B679">
        <v>-0.18</v>
      </c>
      <c r="C679">
        <v>-0.157</v>
      </c>
    </row>
    <row r="680" spans="1:3" x14ac:dyDescent="0.45">
      <c r="A680" s="2">
        <v>45077</v>
      </c>
      <c r="B680">
        <v>-0.18099999999999999</v>
      </c>
      <c r="C680">
        <v>-0.158</v>
      </c>
    </row>
    <row r="681" spans="1:3" x14ac:dyDescent="0.45">
      <c r="A681" s="2">
        <v>45076</v>
      </c>
      <c r="B681">
        <v>-0.17699999999999999</v>
      </c>
      <c r="C681">
        <v>-0.154</v>
      </c>
    </row>
    <row r="682" spans="1:3" x14ac:dyDescent="0.45">
      <c r="A682" s="2">
        <v>45075</v>
      </c>
      <c r="B682">
        <v>-0.17299999999999999</v>
      </c>
      <c r="C682">
        <v>-0.158</v>
      </c>
    </row>
    <row r="683" spans="1:3" x14ac:dyDescent="0.45">
      <c r="A683" s="2">
        <v>45072</v>
      </c>
      <c r="B683">
        <v>-0.185</v>
      </c>
      <c r="C683">
        <v>-0.156</v>
      </c>
    </row>
    <row r="684" spans="1:3" x14ac:dyDescent="0.45">
      <c r="A684" s="2">
        <v>45071</v>
      </c>
      <c r="B684">
        <v>-0.18099999999999999</v>
      </c>
      <c r="C684">
        <v>-0.14599999999999999</v>
      </c>
    </row>
    <row r="685" spans="1:3" x14ac:dyDescent="0.45">
      <c r="A685" s="2">
        <v>45070</v>
      </c>
      <c r="B685">
        <v>-0.16900000000000001</v>
      </c>
      <c r="C685">
        <v>-0.13400000000000001</v>
      </c>
    </row>
    <row r="686" spans="1:3" x14ac:dyDescent="0.45">
      <c r="A686" s="2">
        <v>45069</v>
      </c>
      <c r="B686">
        <v>-0.16600000000000001</v>
      </c>
      <c r="C686">
        <v>-0.13200000000000001</v>
      </c>
    </row>
    <row r="687" spans="1:3" x14ac:dyDescent="0.45">
      <c r="A687" s="2">
        <v>45068</v>
      </c>
      <c r="B687">
        <v>-0.16400000000000001</v>
      </c>
      <c r="C687">
        <v>-0.14299999999999999</v>
      </c>
    </row>
    <row r="688" spans="1:3" x14ac:dyDescent="0.45">
      <c r="A688" s="2">
        <v>45065</v>
      </c>
      <c r="B688">
        <v>-0.17100000000000001</v>
      </c>
      <c r="C688">
        <v>-0.14599999999999999</v>
      </c>
    </row>
    <row r="689" spans="1:3" x14ac:dyDescent="0.45">
      <c r="A689" s="2">
        <v>45064</v>
      </c>
      <c r="B689">
        <v>-0.17</v>
      </c>
      <c r="C689">
        <v>-0.14099999999999999</v>
      </c>
    </row>
    <row r="690" spans="1:3" x14ac:dyDescent="0.45">
      <c r="A690" s="2">
        <v>45063</v>
      </c>
      <c r="B690">
        <v>-0.16900000000000001</v>
      </c>
      <c r="C690">
        <v>-0.14399999999999999</v>
      </c>
    </row>
    <row r="691" spans="1:3" x14ac:dyDescent="0.45">
      <c r="A691" s="2">
        <v>45062</v>
      </c>
      <c r="B691">
        <v>-0.16900000000000001</v>
      </c>
      <c r="C691">
        <v>-0.14099999999999999</v>
      </c>
    </row>
    <row r="692" spans="1:3" x14ac:dyDescent="0.45">
      <c r="A692" s="2">
        <v>45061</v>
      </c>
      <c r="B692">
        <v>-0.17599999999999999</v>
      </c>
      <c r="C692">
        <v>-0.14799999999999999</v>
      </c>
    </row>
    <row r="693" spans="1:3" x14ac:dyDescent="0.45">
      <c r="A693" s="2">
        <v>45058</v>
      </c>
      <c r="B693">
        <v>-0.17399999999999999</v>
      </c>
      <c r="C693">
        <v>-0.14599999999999999</v>
      </c>
    </row>
    <row r="694" spans="1:3" x14ac:dyDescent="0.45">
      <c r="A694" s="2">
        <v>45057</v>
      </c>
      <c r="B694">
        <v>-0.17100000000000001</v>
      </c>
      <c r="C694">
        <v>-0.13700000000000001</v>
      </c>
    </row>
    <row r="695" spans="1:3" x14ac:dyDescent="0.45">
      <c r="A695" s="2">
        <v>45056</v>
      </c>
      <c r="B695">
        <v>-0.17199999999999999</v>
      </c>
      <c r="C695">
        <v>-0.14199999999999999</v>
      </c>
    </row>
    <row r="696" spans="1:3" x14ac:dyDescent="0.45">
      <c r="A696" s="2">
        <v>45055</v>
      </c>
      <c r="B696">
        <v>-0.17</v>
      </c>
      <c r="C696">
        <v>-0.13600000000000001</v>
      </c>
    </row>
    <row r="697" spans="1:3" x14ac:dyDescent="0.45">
      <c r="A697" s="2">
        <v>45054</v>
      </c>
      <c r="B697">
        <v>-0.17299999999999999</v>
      </c>
      <c r="C697">
        <v>-0.14399999999999999</v>
      </c>
    </row>
    <row r="698" spans="1:3" x14ac:dyDescent="0.45">
      <c r="A698" s="2">
        <v>45048</v>
      </c>
      <c r="B698">
        <v>-0.18099999999999999</v>
      </c>
      <c r="C698">
        <v>-0.153</v>
      </c>
    </row>
    <row r="699" spans="1:3" x14ac:dyDescent="0.45">
      <c r="A699" s="2">
        <v>45047</v>
      </c>
      <c r="B699">
        <v>-0.184</v>
      </c>
      <c r="C699">
        <v>-0.155</v>
      </c>
    </row>
    <row r="700" spans="1:3" x14ac:dyDescent="0.45">
      <c r="A700" s="2">
        <v>45044</v>
      </c>
      <c r="B700">
        <v>-0.18099999999999999</v>
      </c>
      <c r="C700">
        <v>-0.153</v>
      </c>
    </row>
    <row r="701" spans="1:3" x14ac:dyDescent="0.45">
      <c r="A701" s="2">
        <v>45043</v>
      </c>
      <c r="B701">
        <v>-0.18</v>
      </c>
      <c r="C701">
        <v>-0.152</v>
      </c>
    </row>
    <row r="702" spans="1:3" x14ac:dyDescent="0.45">
      <c r="A702" s="2">
        <v>45042</v>
      </c>
      <c r="B702">
        <v>-0.18</v>
      </c>
      <c r="C702">
        <v>-0.152</v>
      </c>
    </row>
    <row r="703" spans="1:3" x14ac:dyDescent="0.45">
      <c r="A703" s="2">
        <v>45041</v>
      </c>
      <c r="B703">
        <v>-0.18</v>
      </c>
      <c r="C703">
        <v>-0.151</v>
      </c>
    </row>
    <row r="704" spans="1:3" x14ac:dyDescent="0.45">
      <c r="A704" s="2">
        <v>45040</v>
      </c>
      <c r="B704">
        <v>-0.18099999999999999</v>
      </c>
      <c r="C704">
        <v>-0.16200000000000001</v>
      </c>
    </row>
    <row r="705" spans="1:3" x14ac:dyDescent="0.45">
      <c r="A705" s="2">
        <v>45037</v>
      </c>
      <c r="B705">
        <v>-0.17599999999999999</v>
      </c>
      <c r="C705">
        <v>-0.14699999999999999</v>
      </c>
    </row>
    <row r="706" spans="1:3" x14ac:dyDescent="0.45">
      <c r="A706" s="2">
        <v>45036</v>
      </c>
      <c r="B706">
        <v>-0.186</v>
      </c>
      <c r="C706">
        <v>-0.14199999999999999</v>
      </c>
    </row>
    <row r="707" spans="1:3" x14ac:dyDescent="0.45">
      <c r="A707" s="2">
        <v>45035</v>
      </c>
      <c r="B707">
        <v>-0.183</v>
      </c>
      <c r="C707">
        <v>-0.13200000000000001</v>
      </c>
    </row>
    <row r="708" spans="1:3" x14ac:dyDescent="0.45">
      <c r="A708" s="2">
        <v>45034</v>
      </c>
      <c r="B708">
        <v>-0.183</v>
      </c>
      <c r="C708">
        <v>-0.13200000000000001</v>
      </c>
    </row>
    <row r="709" spans="1:3" x14ac:dyDescent="0.45">
      <c r="A709" s="2">
        <v>45033</v>
      </c>
      <c r="B709">
        <v>-0.188</v>
      </c>
      <c r="C709">
        <v>-0.14399999999999999</v>
      </c>
    </row>
    <row r="710" spans="1:3" x14ac:dyDescent="0.45">
      <c r="A710" s="2">
        <v>45030</v>
      </c>
      <c r="B710">
        <v>-0.23899999999999999</v>
      </c>
      <c r="C710">
        <v>-0.19500000000000001</v>
      </c>
    </row>
    <row r="711" spans="1:3" x14ac:dyDescent="0.45">
      <c r="A711" s="2">
        <v>45029</v>
      </c>
      <c r="B711">
        <v>-0.27200000000000002</v>
      </c>
      <c r="C711">
        <v>-0.22900000000000001</v>
      </c>
    </row>
    <row r="712" spans="1:3" x14ac:dyDescent="0.45">
      <c r="A712" s="2">
        <v>45028</v>
      </c>
      <c r="B712">
        <v>-0.26600000000000001</v>
      </c>
      <c r="C712">
        <v>-0.215</v>
      </c>
    </row>
    <row r="713" spans="1:3" x14ac:dyDescent="0.45">
      <c r="A713" s="2">
        <v>45027</v>
      </c>
      <c r="B713">
        <v>-0.29199999999999998</v>
      </c>
      <c r="C713">
        <v>-0.24199999999999999</v>
      </c>
    </row>
    <row r="714" spans="1:3" x14ac:dyDescent="0.45">
      <c r="A714" s="2">
        <v>45026</v>
      </c>
      <c r="B714">
        <v>-0.29299999999999998</v>
      </c>
      <c r="C714">
        <v>-0.249</v>
      </c>
    </row>
    <row r="715" spans="1:3" x14ac:dyDescent="0.45">
      <c r="A715" s="2">
        <v>45023</v>
      </c>
      <c r="B715">
        <v>-0.191</v>
      </c>
      <c r="C715">
        <v>-0.159</v>
      </c>
    </row>
    <row r="716" spans="1:3" x14ac:dyDescent="0.45">
      <c r="A716" s="2">
        <v>45022</v>
      </c>
      <c r="B716">
        <v>-0.19</v>
      </c>
      <c r="C716">
        <v>-0.161</v>
      </c>
    </row>
    <row r="717" spans="1:3" x14ac:dyDescent="0.45">
      <c r="A717" s="2">
        <v>45021</v>
      </c>
      <c r="B717">
        <v>-0.189</v>
      </c>
      <c r="C717">
        <v>-0.156</v>
      </c>
    </row>
    <row r="718" spans="1:3" x14ac:dyDescent="0.45">
      <c r="A718" s="2">
        <v>45020</v>
      </c>
      <c r="B718">
        <v>-0.189</v>
      </c>
      <c r="C718">
        <v>-0.17599999999999999</v>
      </c>
    </row>
    <row r="719" spans="1:3" x14ac:dyDescent="0.45">
      <c r="A719" s="2">
        <v>45019</v>
      </c>
      <c r="B719">
        <v>-0.20399999999999999</v>
      </c>
      <c r="C719">
        <v>-0.18099999999999999</v>
      </c>
    </row>
    <row r="720" spans="1:3" x14ac:dyDescent="0.45">
      <c r="A720" s="2">
        <v>45016</v>
      </c>
      <c r="B720">
        <v>-0.218</v>
      </c>
      <c r="C720">
        <v>-0.19</v>
      </c>
    </row>
    <row r="721" spans="1:3" x14ac:dyDescent="0.45">
      <c r="A721" s="2">
        <v>45015</v>
      </c>
      <c r="B721">
        <v>-0.26</v>
      </c>
      <c r="C721">
        <v>-0.23300000000000001</v>
      </c>
    </row>
    <row r="722" spans="1:3" x14ac:dyDescent="0.45">
      <c r="A722" s="2">
        <v>45014</v>
      </c>
      <c r="B722">
        <v>-0.26</v>
      </c>
      <c r="C722">
        <v>-0.23300000000000001</v>
      </c>
    </row>
    <row r="723" spans="1:3" x14ac:dyDescent="0.45">
      <c r="A723" s="2">
        <v>45013</v>
      </c>
      <c r="B723">
        <v>-0.25900000000000001</v>
      </c>
      <c r="C723">
        <v>-0.23100000000000001</v>
      </c>
    </row>
    <row r="724" spans="1:3" x14ac:dyDescent="0.45">
      <c r="A724" s="2">
        <v>45012</v>
      </c>
      <c r="B724">
        <v>-0.26100000000000001</v>
      </c>
      <c r="C724">
        <v>-0.24</v>
      </c>
    </row>
    <row r="725" spans="1:3" x14ac:dyDescent="0.45">
      <c r="A725" s="2">
        <v>45009</v>
      </c>
      <c r="B725">
        <v>-0.26100000000000001</v>
      </c>
      <c r="C725">
        <v>-0.23599999999999999</v>
      </c>
    </row>
    <row r="726" spans="1:3" x14ac:dyDescent="0.45">
      <c r="A726" s="2">
        <v>45008</v>
      </c>
      <c r="B726">
        <v>-0.26</v>
      </c>
      <c r="C726">
        <v>-0.23300000000000001</v>
      </c>
    </row>
    <row r="727" spans="1:3" x14ac:dyDescent="0.45">
      <c r="A727" s="2">
        <v>45007</v>
      </c>
      <c r="B727">
        <v>-0.26100000000000001</v>
      </c>
      <c r="C727">
        <v>-0.23300000000000001</v>
      </c>
    </row>
    <row r="728" spans="1:3" x14ac:dyDescent="0.45">
      <c r="A728" s="2">
        <v>45005</v>
      </c>
      <c r="B728">
        <v>-0.25800000000000001</v>
      </c>
      <c r="C728">
        <v>-0.23699999999999999</v>
      </c>
    </row>
    <row r="729" spans="1:3" x14ac:dyDescent="0.45">
      <c r="A729" s="2">
        <v>45002</v>
      </c>
      <c r="B729">
        <v>-0.24199999999999999</v>
      </c>
      <c r="C729">
        <v>-0.214</v>
      </c>
    </row>
    <row r="730" spans="1:3" x14ac:dyDescent="0.45">
      <c r="A730" s="2">
        <v>45001</v>
      </c>
      <c r="B730">
        <v>-0.22900000000000001</v>
      </c>
      <c r="C730">
        <v>-0.19700000000000001</v>
      </c>
    </row>
    <row r="731" spans="1:3" x14ac:dyDescent="0.45">
      <c r="A731" s="2">
        <v>45000</v>
      </c>
      <c r="B731">
        <v>-0.22900000000000001</v>
      </c>
      <c r="C731">
        <v>-0.2</v>
      </c>
    </row>
    <row r="732" spans="1:3" x14ac:dyDescent="0.45">
      <c r="A732" s="2">
        <v>44999</v>
      </c>
      <c r="B732">
        <v>-0.22900000000000001</v>
      </c>
      <c r="C732">
        <v>-0.20100000000000001</v>
      </c>
    </row>
    <row r="733" spans="1:3" x14ac:dyDescent="0.45">
      <c r="A733" s="2">
        <v>44998</v>
      </c>
      <c r="B733">
        <v>-0.19900000000000001</v>
      </c>
      <c r="C733">
        <v>-0.17100000000000001</v>
      </c>
    </row>
    <row r="734" spans="1:3" x14ac:dyDescent="0.45">
      <c r="A734" s="2">
        <v>44995</v>
      </c>
      <c r="B734">
        <v>-0.189</v>
      </c>
      <c r="C734">
        <v>-0.16800000000000001</v>
      </c>
    </row>
    <row r="735" spans="1:3" x14ac:dyDescent="0.45">
      <c r="A735" s="2">
        <v>44994</v>
      </c>
      <c r="B735">
        <v>-0.216</v>
      </c>
      <c r="C735">
        <v>-0.17199999999999999</v>
      </c>
    </row>
    <row r="736" spans="1:3" x14ac:dyDescent="0.45">
      <c r="A736" s="2">
        <v>44993</v>
      </c>
      <c r="B736">
        <v>-0.224</v>
      </c>
      <c r="C736">
        <v>-0.17100000000000001</v>
      </c>
    </row>
    <row r="737" spans="1:3" x14ac:dyDescent="0.45">
      <c r="A737" s="2">
        <v>44992</v>
      </c>
      <c r="B737">
        <v>-0.22</v>
      </c>
      <c r="C737">
        <v>-0.18</v>
      </c>
    </row>
    <row r="738" spans="1:3" x14ac:dyDescent="0.45">
      <c r="A738" s="2">
        <v>44991</v>
      </c>
      <c r="B738">
        <v>-0.20699999999999999</v>
      </c>
      <c r="C738">
        <v>-0.17299999999999999</v>
      </c>
    </row>
    <row r="739" spans="1:3" x14ac:dyDescent="0.45">
      <c r="A739" s="2">
        <v>44988</v>
      </c>
      <c r="B739">
        <v>-0.182</v>
      </c>
      <c r="C739">
        <v>-0.159</v>
      </c>
    </row>
    <row r="740" spans="1:3" x14ac:dyDescent="0.45">
      <c r="A740" s="2">
        <v>44987</v>
      </c>
      <c r="B740">
        <v>-0.18</v>
      </c>
      <c r="C740">
        <v>-0.158</v>
      </c>
    </row>
    <row r="741" spans="1:3" x14ac:dyDescent="0.45">
      <c r="A741" s="2">
        <v>44986</v>
      </c>
      <c r="B741">
        <v>-0.18099999999999999</v>
      </c>
      <c r="C741">
        <v>-0.159</v>
      </c>
    </row>
    <row r="742" spans="1:3" x14ac:dyDescent="0.45">
      <c r="A742" s="2">
        <v>44985</v>
      </c>
      <c r="B742">
        <v>-0.17699999999999999</v>
      </c>
      <c r="C742">
        <v>-0.155</v>
      </c>
    </row>
    <row r="743" spans="1:3" x14ac:dyDescent="0.45">
      <c r="A743" s="2">
        <v>44984</v>
      </c>
      <c r="B743">
        <v>-0.16500000000000001</v>
      </c>
      <c r="C743">
        <v>-0.14599999999999999</v>
      </c>
    </row>
    <row r="744" spans="1:3" x14ac:dyDescent="0.45">
      <c r="A744" s="2">
        <v>44981</v>
      </c>
      <c r="B744">
        <v>-0.14599999999999999</v>
      </c>
      <c r="C744">
        <v>-0.124</v>
      </c>
    </row>
    <row r="745" spans="1:3" x14ac:dyDescent="0.45">
      <c r="A745" s="2">
        <v>44979</v>
      </c>
      <c r="B745">
        <v>-0.14599999999999999</v>
      </c>
      <c r="C745">
        <v>-0.128</v>
      </c>
    </row>
    <row r="746" spans="1:3" x14ac:dyDescent="0.45">
      <c r="A746" s="2">
        <v>44978</v>
      </c>
      <c r="B746">
        <v>-0.14499999999999999</v>
      </c>
      <c r="C746">
        <v>-0.123</v>
      </c>
    </row>
    <row r="747" spans="1:3" x14ac:dyDescent="0.45">
      <c r="A747" s="2">
        <v>44977</v>
      </c>
      <c r="B747">
        <v>-0.14199999999999999</v>
      </c>
      <c r="C747">
        <v>-0.123</v>
      </c>
    </row>
    <row r="748" spans="1:3" x14ac:dyDescent="0.45">
      <c r="A748" s="2">
        <v>44974</v>
      </c>
      <c r="B748">
        <v>-0.16900000000000001</v>
      </c>
      <c r="C748">
        <v>-0.151</v>
      </c>
    </row>
    <row r="749" spans="1:3" x14ac:dyDescent="0.45">
      <c r="A749" s="2">
        <v>44973</v>
      </c>
      <c r="B749">
        <v>-0.17899999999999999</v>
      </c>
      <c r="C749">
        <v>-0.16</v>
      </c>
    </row>
    <row r="750" spans="1:3" x14ac:dyDescent="0.45">
      <c r="A750" s="2">
        <v>44972</v>
      </c>
      <c r="B750">
        <v>-0.17899999999999999</v>
      </c>
      <c r="C750">
        <v>-0.157</v>
      </c>
    </row>
    <row r="751" spans="1:3" x14ac:dyDescent="0.45">
      <c r="A751" s="2">
        <v>44971</v>
      </c>
      <c r="B751">
        <v>-0.17899999999999999</v>
      </c>
      <c r="C751">
        <v>-0.161</v>
      </c>
    </row>
    <row r="752" spans="1:3" x14ac:dyDescent="0.45">
      <c r="A752" s="2">
        <v>44970</v>
      </c>
      <c r="B752">
        <v>-0.18</v>
      </c>
      <c r="C752">
        <v>-0.16300000000000001</v>
      </c>
    </row>
    <row r="753" spans="1:3" x14ac:dyDescent="0.45">
      <c r="A753" s="2">
        <v>44967</v>
      </c>
      <c r="B753">
        <v>-0.184</v>
      </c>
      <c r="C753">
        <v>-0.161</v>
      </c>
    </row>
    <row r="754" spans="1:3" x14ac:dyDescent="0.45">
      <c r="A754" s="2">
        <v>44966</v>
      </c>
      <c r="B754">
        <v>-0.18099999999999999</v>
      </c>
      <c r="C754">
        <v>-0.154</v>
      </c>
    </row>
    <row r="755" spans="1:3" x14ac:dyDescent="0.45">
      <c r="A755" s="2">
        <v>44965</v>
      </c>
      <c r="B755">
        <v>-0.18</v>
      </c>
      <c r="C755">
        <v>-0.157</v>
      </c>
    </row>
    <row r="756" spans="1:3" x14ac:dyDescent="0.45">
      <c r="A756" s="2">
        <v>44964</v>
      </c>
      <c r="B756">
        <v>-0.18099999999999999</v>
      </c>
      <c r="C756">
        <v>-0.155</v>
      </c>
    </row>
    <row r="757" spans="1:3" x14ac:dyDescent="0.45">
      <c r="A757" s="2">
        <v>44963</v>
      </c>
      <c r="B757">
        <v>-0.17100000000000001</v>
      </c>
      <c r="C757">
        <v>-0.157</v>
      </c>
    </row>
    <row r="758" spans="1:3" x14ac:dyDescent="0.45">
      <c r="A758" s="2">
        <v>44960</v>
      </c>
      <c r="B758">
        <v>-0.17299999999999999</v>
      </c>
      <c r="C758">
        <v>-0.158</v>
      </c>
    </row>
    <row r="759" spans="1:3" x14ac:dyDescent="0.45">
      <c r="A759" s="2">
        <v>44959</v>
      </c>
      <c r="B759">
        <v>-0.17899999999999999</v>
      </c>
      <c r="C759">
        <v>-0.158</v>
      </c>
    </row>
    <row r="760" spans="1:3" x14ac:dyDescent="0.45">
      <c r="A760" s="2">
        <v>44958</v>
      </c>
      <c r="B760">
        <v>-0.17199999999999999</v>
      </c>
      <c r="C760">
        <v>-0.151</v>
      </c>
    </row>
    <row r="761" spans="1:3" x14ac:dyDescent="0.45">
      <c r="A761" s="2">
        <v>44957</v>
      </c>
      <c r="B761">
        <v>-0.17199999999999999</v>
      </c>
      <c r="C761">
        <v>-0.151</v>
      </c>
    </row>
    <row r="762" spans="1:3" x14ac:dyDescent="0.45">
      <c r="A762" s="2">
        <v>44956</v>
      </c>
      <c r="B762">
        <v>-0.16600000000000001</v>
      </c>
      <c r="C762">
        <v>-0.153</v>
      </c>
    </row>
    <row r="763" spans="1:3" x14ac:dyDescent="0.45">
      <c r="A763" s="2">
        <v>44953</v>
      </c>
      <c r="B763">
        <v>-0.17899999999999999</v>
      </c>
      <c r="C763">
        <v>-0.16400000000000001</v>
      </c>
    </row>
    <row r="764" spans="1:3" x14ac:dyDescent="0.45">
      <c r="A764" s="2">
        <v>44952</v>
      </c>
      <c r="B764">
        <v>-0.17499999999999999</v>
      </c>
      <c r="C764">
        <v>-0.16</v>
      </c>
    </row>
    <row r="765" spans="1:3" x14ac:dyDescent="0.45">
      <c r="A765" s="2">
        <v>44951</v>
      </c>
      <c r="B765">
        <v>-0.17699999999999999</v>
      </c>
      <c r="C765">
        <v>-0.16200000000000001</v>
      </c>
    </row>
    <row r="766" spans="1:3" x14ac:dyDescent="0.45">
      <c r="A766" s="2">
        <v>44950</v>
      </c>
      <c r="B766">
        <v>-0.17499999999999999</v>
      </c>
      <c r="C766">
        <v>-0.157</v>
      </c>
    </row>
    <row r="767" spans="1:3" x14ac:dyDescent="0.45">
      <c r="A767" s="2">
        <v>44949</v>
      </c>
      <c r="B767">
        <v>-0.17599999999999999</v>
      </c>
      <c r="C767">
        <v>-0.16300000000000001</v>
      </c>
    </row>
    <row r="768" spans="1:3" x14ac:dyDescent="0.45">
      <c r="A768" s="2">
        <v>44946</v>
      </c>
      <c r="B768">
        <v>-0.17399999999999999</v>
      </c>
      <c r="C768">
        <v>-0.151</v>
      </c>
    </row>
    <row r="769" spans="1:3" x14ac:dyDescent="0.45">
      <c r="A769" s="2">
        <v>44945</v>
      </c>
      <c r="B769">
        <v>-0.17</v>
      </c>
      <c r="C769">
        <v>-0.14599999999999999</v>
      </c>
    </row>
    <row r="770" spans="1:3" x14ac:dyDescent="0.45">
      <c r="A770" s="2">
        <v>44944</v>
      </c>
      <c r="B770">
        <v>-0.16900000000000001</v>
      </c>
      <c r="C770">
        <v>-0.14499999999999999</v>
      </c>
    </row>
    <row r="771" spans="1:3" x14ac:dyDescent="0.45">
      <c r="A771" s="2">
        <v>44943</v>
      </c>
      <c r="B771">
        <v>-0.17299999999999999</v>
      </c>
      <c r="C771">
        <v>-0.14099999999999999</v>
      </c>
    </row>
    <row r="772" spans="1:3" x14ac:dyDescent="0.45">
      <c r="A772" s="2">
        <v>44942</v>
      </c>
      <c r="B772">
        <v>-0.184</v>
      </c>
      <c r="C772">
        <v>-0.159</v>
      </c>
    </row>
    <row r="773" spans="1:3" x14ac:dyDescent="0.45">
      <c r="A773" s="2">
        <v>44939</v>
      </c>
      <c r="B773">
        <v>-0.14499999999999999</v>
      </c>
      <c r="C773">
        <v>-0.121</v>
      </c>
    </row>
    <row r="774" spans="1:3" x14ac:dyDescent="0.45">
      <c r="A774" s="2">
        <v>44938</v>
      </c>
      <c r="B774">
        <v>-0.124</v>
      </c>
      <c r="C774">
        <v>-0.11</v>
      </c>
    </row>
    <row r="775" spans="1:3" x14ac:dyDescent="0.45">
      <c r="A775" s="2">
        <v>44937</v>
      </c>
      <c r="B775">
        <v>-0.12</v>
      </c>
      <c r="C775">
        <v>-9.5000000000000001E-2</v>
      </c>
    </row>
    <row r="776" spans="1:3" x14ac:dyDescent="0.45">
      <c r="A776" s="2">
        <v>44936</v>
      </c>
      <c r="B776">
        <v>-0.11899999999999999</v>
      </c>
      <c r="C776">
        <v>-9.2999999999999999E-2</v>
      </c>
    </row>
    <row r="777" spans="1:3" x14ac:dyDescent="0.45">
      <c r="A777" s="2">
        <v>44932</v>
      </c>
      <c r="B777">
        <v>-0.12</v>
      </c>
      <c r="C777">
        <v>-0.107</v>
      </c>
    </row>
    <row r="778" spans="1:3" x14ac:dyDescent="0.45">
      <c r="A778" s="2">
        <v>44931</v>
      </c>
      <c r="B778">
        <v>-0.13100000000000001</v>
      </c>
      <c r="C778">
        <v>-0.107</v>
      </c>
    </row>
    <row r="779" spans="1:3" x14ac:dyDescent="0.45">
      <c r="A779" s="2">
        <v>44930</v>
      </c>
      <c r="B779">
        <v>-0.14799999999999999</v>
      </c>
      <c r="C779">
        <v>-0.124</v>
      </c>
    </row>
    <row r="780" spans="1:3" x14ac:dyDescent="0.45">
      <c r="A780" s="2">
        <v>44925</v>
      </c>
      <c r="B780">
        <v>-0.16900000000000001</v>
      </c>
      <c r="C780">
        <v>-0.14699999999999999</v>
      </c>
    </row>
    <row r="781" spans="1:3" x14ac:dyDescent="0.45">
      <c r="A781" s="2">
        <v>44924</v>
      </c>
      <c r="B781">
        <v>-0.161</v>
      </c>
      <c r="C781">
        <v>-0.13500000000000001</v>
      </c>
    </row>
    <row r="782" spans="1:3" x14ac:dyDescent="0.45">
      <c r="A782" s="2">
        <v>44923</v>
      </c>
      <c r="B782">
        <v>-0.16600000000000001</v>
      </c>
      <c r="C782">
        <v>-0.14499999999999999</v>
      </c>
    </row>
    <row r="783" spans="1:3" x14ac:dyDescent="0.45">
      <c r="A783" s="2">
        <v>44922</v>
      </c>
      <c r="B783">
        <v>-0.16600000000000001</v>
      </c>
      <c r="C783">
        <v>-0.14499999999999999</v>
      </c>
    </row>
    <row r="784" spans="1:3" x14ac:dyDescent="0.45">
      <c r="A784" s="2">
        <v>44921</v>
      </c>
      <c r="B784">
        <v>-0.16500000000000001</v>
      </c>
      <c r="C784">
        <v>-0.13300000000000001</v>
      </c>
    </row>
    <row r="785" spans="1:3" x14ac:dyDescent="0.45">
      <c r="A785" s="2">
        <v>44918</v>
      </c>
      <c r="B785">
        <v>-0.161</v>
      </c>
      <c r="C785">
        <v>-0.13300000000000001</v>
      </c>
    </row>
    <row r="786" spans="1:3" x14ac:dyDescent="0.45">
      <c r="A786" s="2">
        <v>44917</v>
      </c>
      <c r="B786">
        <v>-0.16300000000000001</v>
      </c>
      <c r="C786">
        <v>-0.14099999999999999</v>
      </c>
    </row>
    <row r="787" spans="1:3" x14ac:dyDescent="0.45">
      <c r="A787" s="2">
        <v>44916</v>
      </c>
      <c r="B787">
        <v>-0.16600000000000001</v>
      </c>
      <c r="C787">
        <v>-0.13800000000000001</v>
      </c>
    </row>
    <row r="788" spans="1:3" x14ac:dyDescent="0.45">
      <c r="A788" s="2">
        <v>44915</v>
      </c>
      <c r="B788">
        <v>-0.14399999999999999</v>
      </c>
      <c r="C788">
        <v>-0.11799999999999999</v>
      </c>
    </row>
    <row r="789" spans="1:3" x14ac:dyDescent="0.45">
      <c r="A789" s="2">
        <v>44914</v>
      </c>
      <c r="B789">
        <v>-0.14499999999999999</v>
      </c>
      <c r="C789">
        <v>-0.126</v>
      </c>
    </row>
    <row r="790" spans="1:3" x14ac:dyDescent="0.45">
      <c r="A790" s="2">
        <v>44911</v>
      </c>
      <c r="B790">
        <v>-0.154</v>
      </c>
      <c r="C790">
        <v>-0.13</v>
      </c>
    </row>
    <row r="791" spans="1:3" x14ac:dyDescent="0.45">
      <c r="A791" s="2">
        <v>44910</v>
      </c>
      <c r="B791">
        <v>-0.17499999999999999</v>
      </c>
      <c r="C791">
        <v>-0.152</v>
      </c>
    </row>
    <row r="792" spans="1:3" x14ac:dyDescent="0.45">
      <c r="A792" s="2">
        <v>44909</v>
      </c>
      <c r="B792">
        <v>-0.16600000000000001</v>
      </c>
      <c r="C792">
        <v>-0.14299999999999999</v>
      </c>
    </row>
    <row r="793" spans="1:3" x14ac:dyDescent="0.45">
      <c r="A793" s="2">
        <v>44908</v>
      </c>
      <c r="B793">
        <v>-0.16800000000000001</v>
      </c>
      <c r="C793">
        <v>-0.14399999999999999</v>
      </c>
    </row>
    <row r="794" spans="1:3" x14ac:dyDescent="0.45">
      <c r="A794" s="2">
        <v>44907</v>
      </c>
      <c r="B794">
        <v>-0.17799999999999999</v>
      </c>
      <c r="C794">
        <v>-0.161</v>
      </c>
    </row>
    <row r="795" spans="1:3" x14ac:dyDescent="0.45">
      <c r="A795" s="2">
        <v>44904</v>
      </c>
      <c r="B795">
        <v>-0.16600000000000001</v>
      </c>
      <c r="C795">
        <v>-0.14499999999999999</v>
      </c>
    </row>
    <row r="796" spans="1:3" x14ac:dyDescent="0.45">
      <c r="A796" s="2">
        <v>44903</v>
      </c>
      <c r="B796">
        <v>-0.161</v>
      </c>
      <c r="C796">
        <v>-0.14000000000000001</v>
      </c>
    </row>
    <row r="797" spans="1:3" x14ac:dyDescent="0.45">
      <c r="A797" s="2">
        <v>44902</v>
      </c>
      <c r="B797">
        <v>-0.157</v>
      </c>
      <c r="C797">
        <v>-0.127</v>
      </c>
    </row>
    <row r="798" spans="1:3" x14ac:dyDescent="0.45">
      <c r="A798" s="2">
        <v>44901</v>
      </c>
      <c r="B798">
        <v>-0.158</v>
      </c>
      <c r="C798">
        <v>-0.13</v>
      </c>
    </row>
    <row r="799" spans="1:3" x14ac:dyDescent="0.45">
      <c r="A799" s="2">
        <v>44900</v>
      </c>
      <c r="B799">
        <v>-0.16700000000000001</v>
      </c>
      <c r="C799">
        <v>-0.14299999999999999</v>
      </c>
    </row>
    <row r="800" spans="1:3" x14ac:dyDescent="0.45">
      <c r="A800" s="2">
        <v>44897</v>
      </c>
      <c r="B800">
        <v>-0.161</v>
      </c>
      <c r="C800">
        <v>-0.13900000000000001</v>
      </c>
    </row>
    <row r="801" spans="1:3" x14ac:dyDescent="0.45">
      <c r="A801" s="2">
        <v>44896</v>
      </c>
      <c r="B801">
        <v>-0.185</v>
      </c>
      <c r="C801">
        <v>-0.16200000000000001</v>
      </c>
    </row>
    <row r="802" spans="1:3" x14ac:dyDescent="0.45">
      <c r="A802" s="2">
        <v>44895</v>
      </c>
      <c r="B802">
        <v>-0.18099999999999999</v>
      </c>
      <c r="C802">
        <v>-0.155</v>
      </c>
    </row>
    <row r="803" spans="1:3" x14ac:dyDescent="0.45">
      <c r="A803" s="2">
        <v>44894</v>
      </c>
      <c r="B803">
        <v>-0.182</v>
      </c>
      <c r="C803">
        <v>-0.156</v>
      </c>
    </row>
    <row r="804" spans="1:3" x14ac:dyDescent="0.45">
      <c r="A804" s="2">
        <v>44893</v>
      </c>
      <c r="B804">
        <v>-0.187</v>
      </c>
      <c r="C804">
        <v>-0.16900000000000001</v>
      </c>
    </row>
    <row r="805" spans="1:3" x14ac:dyDescent="0.45">
      <c r="A805" s="2">
        <v>44890</v>
      </c>
      <c r="B805">
        <v>-0.19900000000000001</v>
      </c>
      <c r="C805">
        <v>-0.18</v>
      </c>
    </row>
    <row r="806" spans="1:3" x14ac:dyDescent="0.45">
      <c r="A806" s="2">
        <v>44889</v>
      </c>
      <c r="B806">
        <v>-0.13900000000000001</v>
      </c>
      <c r="C806">
        <v>-0.12</v>
      </c>
    </row>
    <row r="807" spans="1:3" x14ac:dyDescent="0.45">
      <c r="A807" s="2">
        <v>44887</v>
      </c>
      <c r="B807">
        <v>-0.13800000000000001</v>
      </c>
      <c r="C807">
        <v>-0.11899999999999999</v>
      </c>
    </row>
    <row r="808" spans="1:3" x14ac:dyDescent="0.45">
      <c r="A808" s="2">
        <v>44886</v>
      </c>
      <c r="B808">
        <v>-0.14199999999999999</v>
      </c>
      <c r="C808">
        <v>-0.124</v>
      </c>
    </row>
    <row r="809" spans="1:3" x14ac:dyDescent="0.45">
      <c r="A809" s="2">
        <v>44883</v>
      </c>
      <c r="B809">
        <v>-0.106</v>
      </c>
      <c r="C809">
        <v>-8.5999999999999993E-2</v>
      </c>
    </row>
    <row r="810" spans="1:3" x14ac:dyDescent="0.45">
      <c r="A810" s="2">
        <v>44882</v>
      </c>
      <c r="B810">
        <v>-0.106</v>
      </c>
      <c r="C810">
        <v>-0.08</v>
      </c>
    </row>
    <row r="811" spans="1:3" x14ac:dyDescent="0.45">
      <c r="A811" s="2">
        <v>44881</v>
      </c>
      <c r="B811">
        <v>-0.109</v>
      </c>
      <c r="C811">
        <v>-8.5000000000000006E-2</v>
      </c>
    </row>
    <row r="812" spans="1:3" x14ac:dyDescent="0.45">
      <c r="A812" s="2">
        <v>44880</v>
      </c>
      <c r="B812">
        <v>-0.109</v>
      </c>
      <c r="C812">
        <v>-8.5000000000000006E-2</v>
      </c>
    </row>
    <row r="813" spans="1:3" x14ac:dyDescent="0.45">
      <c r="A813" s="2">
        <v>44879</v>
      </c>
      <c r="B813">
        <v>-0.13700000000000001</v>
      </c>
      <c r="C813">
        <v>-0.11899999999999999</v>
      </c>
    </row>
    <row r="814" spans="1:3" x14ac:dyDescent="0.45">
      <c r="A814" s="2">
        <v>44876</v>
      </c>
      <c r="B814">
        <v>-0.113</v>
      </c>
      <c r="C814">
        <v>-9.1999999999999998E-2</v>
      </c>
    </row>
    <row r="815" spans="1:3" x14ac:dyDescent="0.45">
      <c r="A815" s="2">
        <v>44875</v>
      </c>
      <c r="B815">
        <v>-0.104</v>
      </c>
      <c r="C815">
        <v>-8.4000000000000005E-2</v>
      </c>
    </row>
    <row r="816" spans="1:3" x14ac:dyDescent="0.45">
      <c r="A816" s="2">
        <v>44874</v>
      </c>
      <c r="B816">
        <v>-9.7000000000000003E-2</v>
      </c>
      <c r="C816">
        <v>-7.2999999999999995E-2</v>
      </c>
    </row>
    <row r="817" spans="1:3" x14ac:dyDescent="0.45">
      <c r="A817" s="2">
        <v>44873</v>
      </c>
      <c r="B817">
        <v>-9.2999999999999999E-2</v>
      </c>
      <c r="C817">
        <v>-6.5000000000000002E-2</v>
      </c>
    </row>
    <row r="818" spans="1:3" x14ac:dyDescent="0.45">
      <c r="A818" s="2">
        <v>44872</v>
      </c>
      <c r="B818">
        <v>-0.11600000000000001</v>
      </c>
      <c r="C818">
        <v>-9.4E-2</v>
      </c>
    </row>
    <row r="819" spans="1:3" x14ac:dyDescent="0.45">
      <c r="A819" s="2">
        <v>44869</v>
      </c>
      <c r="B819">
        <v>-0.10299999999999999</v>
      </c>
      <c r="C819">
        <v>-0.08</v>
      </c>
    </row>
    <row r="820" spans="1:3" x14ac:dyDescent="0.45">
      <c r="A820" s="2">
        <v>44867</v>
      </c>
      <c r="B820">
        <v>-0.108</v>
      </c>
      <c r="C820">
        <v>-8.5000000000000006E-2</v>
      </c>
    </row>
    <row r="821" spans="1:3" x14ac:dyDescent="0.45">
      <c r="A821" s="2">
        <v>44866</v>
      </c>
      <c r="B821">
        <v>-0.109</v>
      </c>
      <c r="C821">
        <v>-8.5000000000000006E-2</v>
      </c>
    </row>
    <row r="822" spans="1:3" x14ac:dyDescent="0.45">
      <c r="A822" s="2">
        <v>44865</v>
      </c>
      <c r="B822">
        <v>-0.13</v>
      </c>
      <c r="C822">
        <v>-0.106</v>
      </c>
    </row>
    <row r="823" spans="1:3" x14ac:dyDescent="0.45">
      <c r="A823" s="2">
        <v>44862</v>
      </c>
      <c r="B823">
        <v>-0.13100000000000001</v>
      </c>
      <c r="C823">
        <v>-0.109</v>
      </c>
    </row>
    <row r="824" spans="1:3" x14ac:dyDescent="0.45">
      <c r="A824" s="2">
        <v>44861</v>
      </c>
      <c r="B824">
        <v>-0.13100000000000001</v>
      </c>
      <c r="C824">
        <v>-0.108</v>
      </c>
    </row>
    <row r="825" spans="1:3" x14ac:dyDescent="0.45">
      <c r="A825" s="2">
        <v>44860</v>
      </c>
      <c r="B825">
        <v>-0.129</v>
      </c>
      <c r="C825">
        <v>-0.104</v>
      </c>
    </row>
    <row r="826" spans="1:3" x14ac:dyDescent="0.45">
      <c r="A826" s="2">
        <v>44859</v>
      </c>
      <c r="B826">
        <v>-0.13900000000000001</v>
      </c>
      <c r="C826">
        <v>-0.113</v>
      </c>
    </row>
    <row r="827" spans="1:3" x14ac:dyDescent="0.45">
      <c r="A827" s="2">
        <v>44858</v>
      </c>
      <c r="B827">
        <v>-0.16800000000000001</v>
      </c>
      <c r="C827">
        <v>-0.151</v>
      </c>
    </row>
    <row r="828" spans="1:3" x14ac:dyDescent="0.45">
      <c r="A828" s="2">
        <v>44855</v>
      </c>
      <c r="B828">
        <v>-0.14499999999999999</v>
      </c>
      <c r="C828">
        <v>-0.12</v>
      </c>
    </row>
    <row r="829" spans="1:3" x14ac:dyDescent="0.45">
      <c r="A829" s="2">
        <v>44854</v>
      </c>
      <c r="B829">
        <v>-0.13400000000000001</v>
      </c>
      <c r="C829">
        <v>-0.11</v>
      </c>
    </row>
    <row r="830" spans="1:3" x14ac:dyDescent="0.45">
      <c r="A830" s="2">
        <v>44853</v>
      </c>
      <c r="B830">
        <v>-0.13500000000000001</v>
      </c>
      <c r="C830">
        <v>-0.112</v>
      </c>
    </row>
    <row r="831" spans="1:3" x14ac:dyDescent="0.45">
      <c r="A831" s="2">
        <v>44852</v>
      </c>
      <c r="B831">
        <v>-0.13100000000000001</v>
      </c>
      <c r="C831">
        <v>-0.106</v>
      </c>
    </row>
    <row r="832" spans="1:3" x14ac:dyDescent="0.45">
      <c r="A832" s="2">
        <v>44851</v>
      </c>
      <c r="B832">
        <v>-0.151</v>
      </c>
      <c r="C832">
        <v>-0.13200000000000001</v>
      </c>
    </row>
    <row r="833" spans="1:3" x14ac:dyDescent="0.45">
      <c r="A833" s="2">
        <v>44848</v>
      </c>
      <c r="B833">
        <v>-0.13200000000000001</v>
      </c>
      <c r="C833">
        <v>-9.4E-2</v>
      </c>
    </row>
    <row r="834" spans="1:3" x14ac:dyDescent="0.45">
      <c r="A834" s="2">
        <v>44847</v>
      </c>
      <c r="B834">
        <v>-0.13100000000000001</v>
      </c>
      <c r="C834">
        <v>-9.1999999999999998E-2</v>
      </c>
    </row>
    <row r="835" spans="1:3" x14ac:dyDescent="0.45">
      <c r="A835" s="2">
        <v>44846</v>
      </c>
      <c r="B835">
        <v>-0.16600000000000001</v>
      </c>
      <c r="C835">
        <v>-0.13100000000000001</v>
      </c>
    </row>
    <row r="836" spans="1:3" x14ac:dyDescent="0.45">
      <c r="A836" s="2">
        <v>44845</v>
      </c>
      <c r="B836">
        <v>-0.16500000000000001</v>
      </c>
      <c r="C836">
        <v>-0.14099999999999999</v>
      </c>
    </row>
    <row r="837" spans="1:3" x14ac:dyDescent="0.45">
      <c r="A837" s="2">
        <v>44841</v>
      </c>
      <c r="B837">
        <v>-0.27700000000000002</v>
      </c>
      <c r="C837">
        <v>-0.245</v>
      </c>
    </row>
    <row r="838" spans="1:3" x14ac:dyDescent="0.45">
      <c r="A838" s="2">
        <v>44840</v>
      </c>
      <c r="B838">
        <v>-0.27300000000000002</v>
      </c>
      <c r="C838">
        <v>-0.24199999999999999</v>
      </c>
    </row>
    <row r="839" spans="1:3" x14ac:dyDescent="0.45">
      <c r="A839" s="2">
        <v>44839</v>
      </c>
      <c r="B839">
        <v>-0.27500000000000002</v>
      </c>
      <c r="C839">
        <v>-0.249</v>
      </c>
    </row>
    <row r="840" spans="1:3" x14ac:dyDescent="0.45">
      <c r="A840" s="2">
        <v>44838</v>
      </c>
      <c r="B840">
        <v>-0.27500000000000002</v>
      </c>
      <c r="C840">
        <v>-0.249</v>
      </c>
    </row>
    <row r="841" spans="1:3" x14ac:dyDescent="0.45">
      <c r="A841" s="2">
        <v>44837</v>
      </c>
      <c r="B841">
        <v>-0.26800000000000002</v>
      </c>
      <c r="C841">
        <v>-0.25</v>
      </c>
    </row>
    <row r="842" spans="1:3" x14ac:dyDescent="0.45">
      <c r="A842" s="2">
        <v>44834</v>
      </c>
      <c r="B842">
        <v>-0.21099999999999999</v>
      </c>
      <c r="C842">
        <v>-0.185</v>
      </c>
    </row>
    <row r="843" spans="1:3" x14ac:dyDescent="0.45">
      <c r="A843" s="2">
        <v>44833</v>
      </c>
      <c r="B843">
        <v>-0.19900000000000001</v>
      </c>
      <c r="C843">
        <v>-0.16800000000000001</v>
      </c>
    </row>
    <row r="844" spans="1:3" x14ac:dyDescent="0.45">
      <c r="A844" s="2">
        <v>44832</v>
      </c>
      <c r="B844">
        <v>-0.19900000000000001</v>
      </c>
      <c r="C844">
        <v>-0.16800000000000001</v>
      </c>
    </row>
    <row r="845" spans="1:3" x14ac:dyDescent="0.45">
      <c r="A845" s="2">
        <v>44831</v>
      </c>
      <c r="B845">
        <v>-0.19900000000000001</v>
      </c>
      <c r="C845">
        <v>-0.16800000000000001</v>
      </c>
    </row>
    <row r="846" spans="1:3" x14ac:dyDescent="0.45">
      <c r="A846" s="2">
        <v>44830</v>
      </c>
      <c r="B846">
        <v>-0.191</v>
      </c>
      <c r="C846">
        <v>-0.159</v>
      </c>
    </row>
    <row r="847" spans="1:3" x14ac:dyDescent="0.45">
      <c r="A847" s="2">
        <v>44826</v>
      </c>
      <c r="B847">
        <v>-0.23400000000000001</v>
      </c>
      <c r="C847">
        <v>-0.217</v>
      </c>
    </row>
    <row r="848" spans="1:3" x14ac:dyDescent="0.45">
      <c r="A848" s="2">
        <v>44825</v>
      </c>
      <c r="B848">
        <v>-0.183</v>
      </c>
      <c r="C848">
        <v>-0.151</v>
      </c>
    </row>
    <row r="849" spans="1:3" x14ac:dyDescent="0.45">
      <c r="A849" s="2">
        <v>44824</v>
      </c>
      <c r="B849">
        <v>-0.17</v>
      </c>
      <c r="C849">
        <v>-0.13900000000000001</v>
      </c>
    </row>
    <row r="850" spans="1:3" x14ac:dyDescent="0.45">
      <c r="A850" s="2">
        <v>44820</v>
      </c>
      <c r="B850">
        <v>-0.124</v>
      </c>
      <c r="C850">
        <v>-9.7000000000000003E-2</v>
      </c>
    </row>
    <row r="851" spans="1:3" x14ac:dyDescent="0.45">
      <c r="A851" s="2">
        <v>44819</v>
      </c>
      <c r="B851">
        <v>-0.11899999999999999</v>
      </c>
      <c r="C851">
        <v>-9.1999999999999998E-2</v>
      </c>
    </row>
    <row r="852" spans="1:3" x14ac:dyDescent="0.45">
      <c r="A852" s="2">
        <v>44818</v>
      </c>
      <c r="B852">
        <v>-0.12</v>
      </c>
      <c r="C852">
        <v>-9.2999999999999999E-2</v>
      </c>
    </row>
    <row r="853" spans="1:3" x14ac:dyDescent="0.45">
      <c r="A853" s="2">
        <v>44817</v>
      </c>
      <c r="B853">
        <v>-0.121</v>
      </c>
      <c r="C853">
        <v>-9.4E-2</v>
      </c>
    </row>
    <row r="854" spans="1:3" x14ac:dyDescent="0.45">
      <c r="A854" s="2">
        <v>44816</v>
      </c>
      <c r="B854">
        <v>-0.12</v>
      </c>
      <c r="C854">
        <v>-0.10299999999999999</v>
      </c>
    </row>
    <row r="855" spans="1:3" x14ac:dyDescent="0.45">
      <c r="A855" s="2">
        <v>44813</v>
      </c>
      <c r="B855">
        <v>-0.106</v>
      </c>
      <c r="C855">
        <v>-0.08</v>
      </c>
    </row>
    <row r="856" spans="1:3" x14ac:dyDescent="0.45">
      <c r="A856" s="2">
        <v>44812</v>
      </c>
      <c r="B856">
        <v>-0.121</v>
      </c>
      <c r="C856">
        <v>-9.4E-2</v>
      </c>
    </row>
    <row r="857" spans="1:3" x14ac:dyDescent="0.45">
      <c r="A857" s="2">
        <v>44811</v>
      </c>
      <c r="B857">
        <v>-0.11899999999999999</v>
      </c>
      <c r="C857">
        <v>-9.8000000000000004E-2</v>
      </c>
    </row>
    <row r="858" spans="1:3" x14ac:dyDescent="0.45">
      <c r="A858" s="2">
        <v>44810</v>
      </c>
      <c r="B858">
        <v>-0.12</v>
      </c>
      <c r="C858">
        <v>-9.8000000000000004E-2</v>
      </c>
    </row>
    <row r="859" spans="1:3" x14ac:dyDescent="0.45">
      <c r="A859" s="2">
        <v>44809</v>
      </c>
      <c r="B859">
        <v>-0.112</v>
      </c>
      <c r="C859">
        <v>-9.4E-2</v>
      </c>
    </row>
    <row r="860" spans="1:3" x14ac:dyDescent="0.45">
      <c r="A860" s="2">
        <v>44806</v>
      </c>
      <c r="B860">
        <v>-0.11600000000000001</v>
      </c>
      <c r="C860">
        <v>-8.5000000000000006E-2</v>
      </c>
    </row>
    <row r="861" spans="1:3" x14ac:dyDescent="0.45">
      <c r="A861" s="2">
        <v>44805</v>
      </c>
      <c r="B861">
        <v>-0.115</v>
      </c>
      <c r="C861">
        <v>-8.3000000000000004E-2</v>
      </c>
    </row>
    <row r="862" spans="1:3" x14ac:dyDescent="0.45">
      <c r="A862" s="2">
        <v>44804</v>
      </c>
      <c r="B862">
        <v>-0.11799999999999999</v>
      </c>
      <c r="C862">
        <v>-9.6000000000000002E-2</v>
      </c>
    </row>
    <row r="863" spans="1:3" x14ac:dyDescent="0.45">
      <c r="A863" s="2">
        <v>44803</v>
      </c>
      <c r="B863">
        <v>-0.11700000000000001</v>
      </c>
      <c r="C863">
        <v>-0.09</v>
      </c>
    </row>
    <row r="864" spans="1:3" x14ac:dyDescent="0.45">
      <c r="A864" s="2">
        <v>44802</v>
      </c>
      <c r="B864">
        <v>-0.10199999999999999</v>
      </c>
      <c r="C864">
        <v>-8.3000000000000004E-2</v>
      </c>
    </row>
    <row r="865" spans="1:3" x14ac:dyDescent="0.45">
      <c r="A865" s="2">
        <v>44799</v>
      </c>
      <c r="B865">
        <v>-9.8000000000000004E-2</v>
      </c>
      <c r="C865">
        <v>-6.2E-2</v>
      </c>
    </row>
    <row r="866" spans="1:3" x14ac:dyDescent="0.45">
      <c r="A866" s="2">
        <v>44798</v>
      </c>
      <c r="B866">
        <v>-0.11</v>
      </c>
      <c r="C866">
        <v>-7.2999999999999995E-2</v>
      </c>
    </row>
    <row r="867" spans="1:3" x14ac:dyDescent="0.45">
      <c r="A867" s="2">
        <v>44797</v>
      </c>
      <c r="B867">
        <v>-0.112</v>
      </c>
      <c r="C867">
        <v>-7.4999999999999997E-2</v>
      </c>
    </row>
    <row r="868" spans="1:3" x14ac:dyDescent="0.45">
      <c r="A868" s="2">
        <v>44796</v>
      </c>
      <c r="B868">
        <v>-0.112</v>
      </c>
      <c r="C868">
        <v>-7.4999999999999997E-2</v>
      </c>
    </row>
    <row r="869" spans="1:3" x14ac:dyDescent="0.45">
      <c r="A869" s="2">
        <v>44795</v>
      </c>
      <c r="B869">
        <v>-0.111</v>
      </c>
      <c r="C869">
        <v>-8.5999999999999993E-2</v>
      </c>
    </row>
    <row r="870" spans="1:3" x14ac:dyDescent="0.45">
      <c r="A870" s="2">
        <v>44792</v>
      </c>
      <c r="B870">
        <v>-0.129</v>
      </c>
      <c r="C870">
        <v>-9.5000000000000001E-2</v>
      </c>
    </row>
    <row r="871" spans="1:3" x14ac:dyDescent="0.45">
      <c r="A871" s="2">
        <v>44791</v>
      </c>
      <c r="B871">
        <v>-0.128</v>
      </c>
      <c r="C871">
        <v>-9.8000000000000004E-2</v>
      </c>
    </row>
    <row r="872" spans="1:3" x14ac:dyDescent="0.45">
      <c r="A872" s="2">
        <v>44790</v>
      </c>
      <c r="B872">
        <v>-0.121</v>
      </c>
      <c r="C872">
        <v>-8.6999999999999994E-2</v>
      </c>
    </row>
    <row r="873" spans="1:3" x14ac:dyDescent="0.45">
      <c r="A873" s="2">
        <v>44789</v>
      </c>
      <c r="B873">
        <v>-0.12</v>
      </c>
      <c r="C873">
        <v>-8.5999999999999993E-2</v>
      </c>
    </row>
    <row r="874" spans="1:3" x14ac:dyDescent="0.45">
      <c r="A874" s="2">
        <v>44788</v>
      </c>
      <c r="B874">
        <v>-0.13500000000000001</v>
      </c>
      <c r="C874">
        <v>-0.115</v>
      </c>
    </row>
    <row r="875" spans="1:3" x14ac:dyDescent="0.45">
      <c r="A875" s="2">
        <v>44785</v>
      </c>
      <c r="B875">
        <v>-9.4E-2</v>
      </c>
      <c r="C875">
        <v>-6.3E-2</v>
      </c>
    </row>
    <row r="876" spans="1:3" x14ac:dyDescent="0.45">
      <c r="A876" s="2">
        <v>44783</v>
      </c>
      <c r="B876">
        <v>-9.8000000000000004E-2</v>
      </c>
      <c r="C876">
        <v>-2.9000000000000001E-2</v>
      </c>
    </row>
    <row r="877" spans="1:3" x14ac:dyDescent="0.45">
      <c r="A877" s="2">
        <v>44782</v>
      </c>
      <c r="B877">
        <v>-0.11600000000000001</v>
      </c>
      <c r="C877">
        <v>-8.8999999999999996E-2</v>
      </c>
    </row>
    <row r="878" spans="1:3" x14ac:dyDescent="0.45">
      <c r="A878" s="2">
        <v>44781</v>
      </c>
      <c r="B878">
        <v>-0.11799999999999999</v>
      </c>
      <c r="C878">
        <v>-9.9000000000000005E-2</v>
      </c>
    </row>
    <row r="879" spans="1:3" x14ac:dyDescent="0.45">
      <c r="A879" s="2">
        <v>44778</v>
      </c>
      <c r="B879">
        <v>-0.13800000000000001</v>
      </c>
      <c r="C879">
        <v>-0.106</v>
      </c>
    </row>
    <row r="880" spans="1:3" x14ac:dyDescent="0.45">
      <c r="A880" s="2">
        <v>44777</v>
      </c>
      <c r="B880">
        <v>-0.14599999999999999</v>
      </c>
      <c r="C880">
        <v>-0.11899999999999999</v>
      </c>
    </row>
    <row r="881" spans="1:3" x14ac:dyDescent="0.45">
      <c r="A881" s="2">
        <v>44776</v>
      </c>
      <c r="B881">
        <v>-0.14499999999999999</v>
      </c>
      <c r="C881">
        <v>-0.11899999999999999</v>
      </c>
    </row>
    <row r="882" spans="1:3" x14ac:dyDescent="0.45">
      <c r="A882" s="2">
        <v>44775</v>
      </c>
      <c r="B882">
        <v>-0.14499999999999999</v>
      </c>
      <c r="C882">
        <v>-0.113</v>
      </c>
    </row>
    <row r="883" spans="1:3" x14ac:dyDescent="0.45">
      <c r="A883" s="2">
        <v>44774</v>
      </c>
      <c r="B883">
        <v>-0.13700000000000001</v>
      </c>
      <c r="C883">
        <v>-0.111</v>
      </c>
    </row>
    <row r="884" spans="1:3" x14ac:dyDescent="0.45">
      <c r="A884" s="2">
        <v>44771</v>
      </c>
      <c r="B884">
        <v>-0.14799999999999999</v>
      </c>
      <c r="C884">
        <v>-0.127</v>
      </c>
    </row>
    <row r="885" spans="1:3" x14ac:dyDescent="0.45">
      <c r="A885" s="2">
        <v>44770</v>
      </c>
      <c r="B885">
        <v>-0.154</v>
      </c>
      <c r="C885">
        <v>-0.127</v>
      </c>
    </row>
    <row r="886" spans="1:3" x14ac:dyDescent="0.45">
      <c r="A886" s="2">
        <v>44769</v>
      </c>
      <c r="B886">
        <v>-0.153</v>
      </c>
      <c r="C886">
        <v>-0.126</v>
      </c>
    </row>
    <row r="887" spans="1:3" x14ac:dyDescent="0.45">
      <c r="A887" s="2">
        <v>44768</v>
      </c>
      <c r="B887">
        <v>-0.154</v>
      </c>
      <c r="C887">
        <v>-0.127</v>
      </c>
    </row>
    <row r="888" spans="1:3" x14ac:dyDescent="0.45">
      <c r="A888" s="2">
        <v>44767</v>
      </c>
      <c r="B888">
        <v>-0.15</v>
      </c>
      <c r="C888">
        <v>-0.13100000000000001</v>
      </c>
    </row>
    <row r="889" spans="1:3" x14ac:dyDescent="0.45">
      <c r="A889" s="2">
        <v>44764</v>
      </c>
      <c r="B889">
        <v>-0.113</v>
      </c>
      <c r="C889">
        <v>-7.9000000000000001E-2</v>
      </c>
    </row>
    <row r="890" spans="1:3" x14ac:dyDescent="0.45">
      <c r="A890" s="2">
        <v>44763</v>
      </c>
      <c r="B890">
        <v>-0.107</v>
      </c>
      <c r="C890">
        <v>-7.2999999999999995E-2</v>
      </c>
    </row>
    <row r="891" spans="1:3" x14ac:dyDescent="0.45">
      <c r="A891" s="2">
        <v>44762</v>
      </c>
      <c r="B891">
        <v>-0.107</v>
      </c>
      <c r="C891">
        <v>-7.2999999999999995E-2</v>
      </c>
    </row>
    <row r="892" spans="1:3" x14ac:dyDescent="0.45">
      <c r="A892" s="2">
        <v>44761</v>
      </c>
      <c r="B892">
        <v>-0.104</v>
      </c>
      <c r="C892">
        <v>-7.0999999999999994E-2</v>
      </c>
    </row>
    <row r="893" spans="1:3" x14ac:dyDescent="0.45">
      <c r="A893" s="2">
        <v>44757</v>
      </c>
      <c r="B893">
        <v>-0.124</v>
      </c>
      <c r="C893">
        <v>-9.8000000000000004E-2</v>
      </c>
    </row>
    <row r="894" spans="1:3" x14ac:dyDescent="0.45">
      <c r="A894" s="2">
        <v>44756</v>
      </c>
      <c r="B894">
        <v>-0.151</v>
      </c>
      <c r="C894">
        <v>-0.13</v>
      </c>
    </row>
    <row r="895" spans="1:3" x14ac:dyDescent="0.45">
      <c r="A895" s="2">
        <v>44755</v>
      </c>
      <c r="B895">
        <v>-0.151</v>
      </c>
      <c r="C895">
        <v>-0.13300000000000001</v>
      </c>
    </row>
    <row r="896" spans="1:3" x14ac:dyDescent="0.45">
      <c r="A896" s="2">
        <v>44754</v>
      </c>
      <c r="B896">
        <v>-0.11600000000000001</v>
      </c>
      <c r="C896">
        <v>-8.4000000000000005E-2</v>
      </c>
    </row>
    <row r="897" spans="1:3" x14ac:dyDescent="0.45">
      <c r="A897" s="2">
        <v>44753</v>
      </c>
      <c r="B897">
        <v>-0.122</v>
      </c>
      <c r="C897">
        <v>-9.6000000000000002E-2</v>
      </c>
    </row>
    <row r="898" spans="1:3" x14ac:dyDescent="0.45">
      <c r="A898" s="2">
        <v>44750</v>
      </c>
      <c r="B898">
        <v>-0.124</v>
      </c>
      <c r="C898">
        <v>-9.8000000000000004E-2</v>
      </c>
    </row>
    <row r="899" spans="1:3" x14ac:dyDescent="0.45">
      <c r="A899" s="2">
        <v>44749</v>
      </c>
      <c r="B899">
        <v>-0.14199999999999999</v>
      </c>
      <c r="C899">
        <v>-0.124</v>
      </c>
    </row>
    <row r="900" spans="1:3" x14ac:dyDescent="0.45">
      <c r="A900" s="2">
        <v>44748</v>
      </c>
      <c r="B900">
        <v>-0.14099999999999999</v>
      </c>
      <c r="C900">
        <v>-0.11899999999999999</v>
      </c>
    </row>
    <row r="901" spans="1:3" x14ac:dyDescent="0.45">
      <c r="A901" s="2">
        <v>44747</v>
      </c>
      <c r="B901">
        <v>-0.14099999999999999</v>
      </c>
      <c r="C901">
        <v>-0.114</v>
      </c>
    </row>
    <row r="902" spans="1:3" x14ac:dyDescent="0.45">
      <c r="A902" s="2">
        <v>44746</v>
      </c>
      <c r="B902">
        <v>-0.14000000000000001</v>
      </c>
      <c r="C902">
        <v>-0.11899999999999999</v>
      </c>
    </row>
    <row r="903" spans="1:3" x14ac:dyDescent="0.45">
      <c r="A903" s="2">
        <v>44743</v>
      </c>
      <c r="B903">
        <v>-0.14000000000000001</v>
      </c>
      <c r="C903">
        <v>-0.113</v>
      </c>
    </row>
    <row r="904" spans="1:3" x14ac:dyDescent="0.45">
      <c r="A904" s="2">
        <v>44742</v>
      </c>
      <c r="B904">
        <v>-0.14499999999999999</v>
      </c>
      <c r="C904">
        <v>-0.11799999999999999</v>
      </c>
    </row>
    <row r="905" spans="1:3" x14ac:dyDescent="0.45">
      <c r="A905" s="2">
        <v>44741</v>
      </c>
      <c r="B905">
        <v>-0.155</v>
      </c>
      <c r="C905">
        <v>-0.13300000000000001</v>
      </c>
    </row>
    <row r="906" spans="1:3" x14ac:dyDescent="0.45">
      <c r="A906" s="2">
        <v>44740</v>
      </c>
      <c r="B906">
        <v>-0.161</v>
      </c>
      <c r="C906">
        <v>-0.14000000000000001</v>
      </c>
    </row>
    <row r="907" spans="1:3" x14ac:dyDescent="0.45">
      <c r="A907" s="2">
        <v>44739</v>
      </c>
      <c r="B907">
        <v>-0.157</v>
      </c>
      <c r="C907">
        <v>-0.14099999999999999</v>
      </c>
    </row>
    <row r="908" spans="1:3" x14ac:dyDescent="0.45">
      <c r="A908" s="2">
        <v>44736</v>
      </c>
      <c r="B908">
        <v>-0.17799999999999999</v>
      </c>
      <c r="C908">
        <v>-0.16</v>
      </c>
    </row>
    <row r="909" spans="1:3" x14ac:dyDescent="0.45">
      <c r="A909" s="2">
        <v>44735</v>
      </c>
      <c r="B909">
        <v>-0.19900000000000001</v>
      </c>
      <c r="C909">
        <v>-0.17599999999999999</v>
      </c>
    </row>
    <row r="910" spans="1:3" x14ac:dyDescent="0.45">
      <c r="A910" s="2">
        <v>44734</v>
      </c>
      <c r="B910">
        <v>-0.2</v>
      </c>
      <c r="C910">
        <v>-0.182</v>
      </c>
    </row>
    <row r="911" spans="1:3" x14ac:dyDescent="0.45">
      <c r="A911" s="2">
        <v>44733</v>
      </c>
      <c r="B911">
        <v>-0.2</v>
      </c>
      <c r="C911">
        <v>-0.17599999999999999</v>
      </c>
    </row>
    <row r="912" spans="1:3" x14ac:dyDescent="0.45">
      <c r="A912" s="2">
        <v>44732</v>
      </c>
      <c r="B912">
        <v>-0.19900000000000001</v>
      </c>
      <c r="C912">
        <v>-0.17599999999999999</v>
      </c>
    </row>
    <row r="913" spans="1:3" x14ac:dyDescent="0.45">
      <c r="A913" s="2">
        <v>44729</v>
      </c>
      <c r="B913">
        <v>-0.21299999999999999</v>
      </c>
      <c r="C913">
        <v>-0.19800000000000001</v>
      </c>
    </row>
    <row r="914" spans="1:3" x14ac:dyDescent="0.45">
      <c r="A914" s="2">
        <v>44728</v>
      </c>
      <c r="B914">
        <v>-0.13600000000000001</v>
      </c>
      <c r="C914">
        <v>-0.11799999999999999</v>
      </c>
    </row>
    <row r="915" spans="1:3" x14ac:dyDescent="0.45">
      <c r="A915" s="2">
        <v>44727</v>
      </c>
      <c r="B915">
        <v>-0.107</v>
      </c>
      <c r="C915">
        <v>-0.08</v>
      </c>
    </row>
    <row r="916" spans="1:3" x14ac:dyDescent="0.45">
      <c r="A916" s="2">
        <v>44726</v>
      </c>
      <c r="B916">
        <v>-0.10100000000000001</v>
      </c>
      <c r="C916">
        <v>-7.3999999999999996E-2</v>
      </c>
    </row>
    <row r="917" spans="1:3" x14ac:dyDescent="0.45">
      <c r="A917" s="2">
        <v>44725</v>
      </c>
      <c r="B917">
        <v>-9.9000000000000005E-2</v>
      </c>
      <c r="C917">
        <v>-4.7E-2</v>
      </c>
    </row>
    <row r="918" spans="1:3" x14ac:dyDescent="0.45">
      <c r="A918" s="2">
        <v>44722</v>
      </c>
      <c r="B918">
        <v>-0.1</v>
      </c>
      <c r="C918">
        <v>-8.8999999999999996E-2</v>
      </c>
    </row>
    <row r="919" spans="1:3" x14ac:dyDescent="0.45">
      <c r="A919" s="2">
        <v>44721</v>
      </c>
      <c r="B919">
        <v>-9.2999999999999999E-2</v>
      </c>
      <c r="C919">
        <v>-7.1999999999999995E-2</v>
      </c>
    </row>
    <row r="920" spans="1:3" x14ac:dyDescent="0.45">
      <c r="A920" s="2">
        <v>44720</v>
      </c>
      <c r="B920">
        <v>-9.4E-2</v>
      </c>
      <c r="C920">
        <v>-6.7000000000000004E-2</v>
      </c>
    </row>
    <row r="921" spans="1:3" x14ac:dyDescent="0.45">
      <c r="A921" s="2">
        <v>44719</v>
      </c>
      <c r="B921">
        <v>-9.4E-2</v>
      </c>
      <c r="C921">
        <v>-6.7000000000000004E-2</v>
      </c>
    </row>
    <row r="922" spans="1:3" x14ac:dyDescent="0.45">
      <c r="A922" s="2">
        <v>44718</v>
      </c>
      <c r="B922">
        <v>-8.7999999999999995E-2</v>
      </c>
      <c r="C922">
        <v>-6.6000000000000003E-2</v>
      </c>
    </row>
    <row r="923" spans="1:3" x14ac:dyDescent="0.45">
      <c r="A923" s="2">
        <v>44715</v>
      </c>
      <c r="B923">
        <v>-0.105</v>
      </c>
      <c r="C923">
        <v>-7.8E-2</v>
      </c>
    </row>
    <row r="924" spans="1:3" x14ac:dyDescent="0.45">
      <c r="A924" s="2">
        <v>44714</v>
      </c>
      <c r="B924">
        <v>-0.10299999999999999</v>
      </c>
      <c r="C924">
        <v>-7.4999999999999997E-2</v>
      </c>
    </row>
    <row r="925" spans="1:3" x14ac:dyDescent="0.45">
      <c r="A925" s="2">
        <v>44713</v>
      </c>
      <c r="B925">
        <v>-0.105</v>
      </c>
      <c r="C925">
        <v>-8.4000000000000005E-2</v>
      </c>
    </row>
    <row r="926" spans="1:3" x14ac:dyDescent="0.45">
      <c r="A926" s="2">
        <v>44712</v>
      </c>
      <c r="B926">
        <v>-0.1</v>
      </c>
      <c r="C926">
        <v>-7.2999999999999995E-2</v>
      </c>
    </row>
    <row r="927" spans="1:3" x14ac:dyDescent="0.45">
      <c r="A927" s="2">
        <v>44711</v>
      </c>
      <c r="B927">
        <v>-9.4E-2</v>
      </c>
      <c r="C927">
        <v>-7.4999999999999997E-2</v>
      </c>
    </row>
    <row r="928" spans="1:3" x14ac:dyDescent="0.45">
      <c r="A928" s="2">
        <v>44708</v>
      </c>
      <c r="B928">
        <v>-0.113</v>
      </c>
      <c r="C928">
        <v>-9.0999999999999998E-2</v>
      </c>
    </row>
    <row r="929" spans="1:3" x14ac:dyDescent="0.45">
      <c r="A929" s="2">
        <v>44707</v>
      </c>
      <c r="B929">
        <v>-0.13</v>
      </c>
      <c r="C929">
        <v>-0.114</v>
      </c>
    </row>
    <row r="930" spans="1:3" x14ac:dyDescent="0.45">
      <c r="A930" s="2">
        <v>44706</v>
      </c>
      <c r="B930">
        <v>-0.124</v>
      </c>
      <c r="C930">
        <v>-0.10100000000000001</v>
      </c>
    </row>
    <row r="931" spans="1:3" x14ac:dyDescent="0.45">
      <c r="A931" s="2">
        <v>44705</v>
      </c>
      <c r="B931">
        <v>-0.125</v>
      </c>
      <c r="C931">
        <v>-0.105</v>
      </c>
    </row>
    <row r="932" spans="1:3" x14ac:dyDescent="0.45">
      <c r="A932" s="2">
        <v>44704</v>
      </c>
      <c r="B932">
        <v>-0.114</v>
      </c>
      <c r="C932">
        <v>-9.7000000000000003E-2</v>
      </c>
    </row>
    <row r="933" spans="1:3" x14ac:dyDescent="0.45">
      <c r="A933" s="2">
        <v>44701</v>
      </c>
      <c r="B933">
        <v>-0.13200000000000001</v>
      </c>
      <c r="C933">
        <v>-0.114</v>
      </c>
    </row>
    <row r="934" spans="1:3" x14ac:dyDescent="0.45">
      <c r="A934" s="2">
        <v>44700</v>
      </c>
      <c r="B934">
        <v>-0.128</v>
      </c>
      <c r="C934">
        <v>-0.107</v>
      </c>
    </row>
    <row r="935" spans="1:3" x14ac:dyDescent="0.45">
      <c r="A935" s="2">
        <v>44699</v>
      </c>
      <c r="B935">
        <v>-0.129</v>
      </c>
      <c r="C935">
        <v>-0.107</v>
      </c>
    </row>
    <row r="936" spans="1:3" x14ac:dyDescent="0.45">
      <c r="A936" s="2">
        <v>44698</v>
      </c>
      <c r="B936">
        <v>-0.129</v>
      </c>
      <c r="C936">
        <v>-0.10199999999999999</v>
      </c>
    </row>
    <row r="937" spans="1:3" x14ac:dyDescent="0.45">
      <c r="A937" s="2">
        <v>44697</v>
      </c>
      <c r="B937">
        <v>-0.11700000000000001</v>
      </c>
      <c r="C937">
        <v>-0.10100000000000001</v>
      </c>
    </row>
    <row r="938" spans="1:3" x14ac:dyDescent="0.45">
      <c r="A938" s="2">
        <v>44694</v>
      </c>
      <c r="B938">
        <v>-0.128</v>
      </c>
      <c r="C938">
        <v>-0.11</v>
      </c>
    </row>
    <row r="939" spans="1:3" x14ac:dyDescent="0.45">
      <c r="A939" s="2">
        <v>44693</v>
      </c>
      <c r="B939">
        <v>-0.129</v>
      </c>
      <c r="C939">
        <v>-0.106</v>
      </c>
    </row>
    <row r="940" spans="1:3" x14ac:dyDescent="0.45">
      <c r="A940" s="2">
        <v>44692</v>
      </c>
      <c r="B940">
        <v>-0.129</v>
      </c>
      <c r="C940">
        <v>-0.105</v>
      </c>
    </row>
    <row r="941" spans="1:3" x14ac:dyDescent="0.45">
      <c r="A941" s="2">
        <v>44691</v>
      </c>
      <c r="B941">
        <v>-0.13500000000000001</v>
      </c>
      <c r="C941">
        <v>-0.115</v>
      </c>
    </row>
    <row r="942" spans="1:3" x14ac:dyDescent="0.45">
      <c r="A942" s="2">
        <v>44690</v>
      </c>
      <c r="B942">
        <v>-0.126</v>
      </c>
      <c r="C942">
        <v>-0.11</v>
      </c>
    </row>
    <row r="943" spans="1:3" x14ac:dyDescent="0.45">
      <c r="A943" s="2">
        <v>44687</v>
      </c>
      <c r="B943">
        <v>-0.14299999999999999</v>
      </c>
      <c r="C943">
        <v>-0.122</v>
      </c>
    </row>
    <row r="944" spans="1:3" x14ac:dyDescent="0.45">
      <c r="A944" s="2">
        <v>44683</v>
      </c>
      <c r="B944">
        <v>-0.15</v>
      </c>
      <c r="C944">
        <v>-0.123</v>
      </c>
    </row>
    <row r="945" spans="1:3" x14ac:dyDescent="0.45">
      <c r="A945" s="2">
        <v>44679</v>
      </c>
      <c r="B945">
        <v>-0.15</v>
      </c>
      <c r="C945">
        <v>-0.123</v>
      </c>
    </row>
    <row r="946" spans="1:3" x14ac:dyDescent="0.45">
      <c r="A946" s="2">
        <v>44678</v>
      </c>
      <c r="B946">
        <v>-0.15</v>
      </c>
      <c r="C946">
        <v>-0.123</v>
      </c>
    </row>
    <row r="947" spans="1:3" x14ac:dyDescent="0.45">
      <c r="A947" s="2">
        <v>44677</v>
      </c>
      <c r="B947">
        <v>-0.153</v>
      </c>
      <c r="C947">
        <v>-0.126</v>
      </c>
    </row>
    <row r="948" spans="1:3" x14ac:dyDescent="0.45">
      <c r="A948" s="2">
        <v>44676</v>
      </c>
      <c r="B948">
        <v>-0.14199999999999999</v>
      </c>
      <c r="C948">
        <v>-0.123</v>
      </c>
    </row>
    <row r="949" spans="1:3" x14ac:dyDescent="0.45">
      <c r="A949" s="2">
        <v>44673</v>
      </c>
      <c r="B949">
        <v>-0.11799999999999999</v>
      </c>
      <c r="C949">
        <v>-9.6000000000000002E-2</v>
      </c>
    </row>
    <row r="950" spans="1:3" x14ac:dyDescent="0.45">
      <c r="A950" s="2">
        <v>44672</v>
      </c>
      <c r="B950">
        <v>-0.107</v>
      </c>
      <c r="C950">
        <v>-0.08</v>
      </c>
    </row>
    <row r="951" spans="1:3" x14ac:dyDescent="0.45">
      <c r="A951" s="2">
        <v>44671</v>
      </c>
      <c r="B951">
        <v>-0.107</v>
      </c>
      <c r="C951">
        <v>-0.08</v>
      </c>
    </row>
    <row r="952" spans="1:3" x14ac:dyDescent="0.45">
      <c r="A952" s="2">
        <v>44670</v>
      </c>
      <c r="B952">
        <v>-0.105</v>
      </c>
      <c r="C952">
        <v>-7.0000000000000007E-2</v>
      </c>
    </row>
    <row r="953" spans="1:3" x14ac:dyDescent="0.45">
      <c r="A953" s="2">
        <v>44669</v>
      </c>
      <c r="B953">
        <v>-8.7999999999999995E-2</v>
      </c>
      <c r="C953">
        <v>-6.2E-2</v>
      </c>
    </row>
    <row r="954" spans="1:3" x14ac:dyDescent="0.45">
      <c r="A954" s="2">
        <v>44666</v>
      </c>
      <c r="B954">
        <v>-0.112</v>
      </c>
      <c r="C954">
        <v>-8.5000000000000006E-2</v>
      </c>
    </row>
    <row r="955" spans="1:3" x14ac:dyDescent="0.45">
      <c r="A955" s="2">
        <v>44665</v>
      </c>
      <c r="B955">
        <v>-0.127</v>
      </c>
      <c r="C955">
        <v>-0.106</v>
      </c>
    </row>
    <row r="956" spans="1:3" x14ac:dyDescent="0.45">
      <c r="A956" s="2">
        <v>44664</v>
      </c>
      <c r="B956">
        <v>-0.13500000000000001</v>
      </c>
      <c r="C956">
        <v>-0.108</v>
      </c>
    </row>
    <row r="957" spans="1:3" x14ac:dyDescent="0.45">
      <c r="A957" s="2">
        <v>44663</v>
      </c>
      <c r="B957">
        <v>-0.13500000000000001</v>
      </c>
      <c r="C957">
        <v>-0.108</v>
      </c>
    </row>
    <row r="958" spans="1:3" x14ac:dyDescent="0.45">
      <c r="A958" s="2">
        <v>44662</v>
      </c>
      <c r="B958">
        <v>-0.124</v>
      </c>
      <c r="C958">
        <v>-0.107</v>
      </c>
    </row>
    <row r="959" spans="1:3" x14ac:dyDescent="0.45">
      <c r="A959" s="2">
        <v>44659</v>
      </c>
      <c r="B959">
        <v>-0.123</v>
      </c>
      <c r="C959">
        <v>-9.7000000000000003E-2</v>
      </c>
    </row>
    <row r="960" spans="1:3" x14ac:dyDescent="0.45">
      <c r="A960" s="2">
        <v>44658</v>
      </c>
      <c r="B960">
        <v>-0.115</v>
      </c>
      <c r="C960">
        <v>-8.7999999999999995E-2</v>
      </c>
    </row>
    <row r="961" spans="1:3" x14ac:dyDescent="0.45">
      <c r="A961" s="2">
        <v>44657</v>
      </c>
      <c r="B961">
        <v>-0.114</v>
      </c>
      <c r="C961">
        <v>-9.2999999999999999E-2</v>
      </c>
    </row>
    <row r="962" spans="1:3" x14ac:dyDescent="0.45">
      <c r="A962" s="2">
        <v>44656</v>
      </c>
      <c r="B962">
        <v>-0.113</v>
      </c>
      <c r="C962">
        <v>-8.5999999999999993E-2</v>
      </c>
    </row>
    <row r="963" spans="1:3" x14ac:dyDescent="0.45">
      <c r="A963" s="2">
        <v>44655</v>
      </c>
      <c r="B963">
        <v>-0.105</v>
      </c>
      <c r="C963">
        <v>-8.5999999999999993E-2</v>
      </c>
    </row>
    <row r="964" spans="1:3" x14ac:dyDescent="0.45">
      <c r="A964" s="2">
        <v>44652</v>
      </c>
      <c r="B964">
        <v>-0.10299999999999999</v>
      </c>
      <c r="C964">
        <v>-7.6999999999999999E-2</v>
      </c>
    </row>
    <row r="965" spans="1:3" x14ac:dyDescent="0.45">
      <c r="A965" s="2">
        <v>44651</v>
      </c>
      <c r="B965">
        <v>-0.1</v>
      </c>
      <c r="C965">
        <v>-7.8E-2</v>
      </c>
    </row>
    <row r="966" spans="1:3" x14ac:dyDescent="0.45">
      <c r="A966" s="2">
        <v>44650</v>
      </c>
      <c r="B966">
        <v>-9.6000000000000002E-2</v>
      </c>
      <c r="C966">
        <v>-6.9000000000000006E-2</v>
      </c>
    </row>
    <row r="967" spans="1:3" x14ac:dyDescent="0.45">
      <c r="A967" s="2">
        <v>44649</v>
      </c>
      <c r="B967">
        <v>-0.09</v>
      </c>
      <c r="C967">
        <v>-6.3E-2</v>
      </c>
    </row>
    <row r="968" spans="1:3" x14ac:dyDescent="0.45">
      <c r="A968" s="2">
        <v>44648</v>
      </c>
      <c r="B968">
        <v>-8.2000000000000003E-2</v>
      </c>
      <c r="C968">
        <v>-6.5000000000000002E-2</v>
      </c>
    </row>
    <row r="969" spans="1:3" x14ac:dyDescent="0.45">
      <c r="A969" s="2">
        <v>44645</v>
      </c>
      <c r="B969">
        <v>-7.9000000000000001E-2</v>
      </c>
      <c r="C969">
        <v>-7.0000000000000007E-2</v>
      </c>
    </row>
    <row r="970" spans="1:3" x14ac:dyDescent="0.45">
      <c r="A970" s="2">
        <v>44644</v>
      </c>
      <c r="B970">
        <v>-8.2000000000000003E-2</v>
      </c>
      <c r="C970">
        <v>-5.8000000000000003E-2</v>
      </c>
    </row>
    <row r="971" spans="1:3" x14ac:dyDescent="0.45">
      <c r="A971" s="2">
        <v>44643</v>
      </c>
      <c r="B971">
        <v>-7.8E-2</v>
      </c>
      <c r="C971">
        <v>-5.6000000000000001E-2</v>
      </c>
    </row>
    <row r="972" spans="1:3" x14ac:dyDescent="0.45">
      <c r="A972" s="2">
        <v>44637</v>
      </c>
      <c r="B972">
        <v>-7.9000000000000001E-2</v>
      </c>
      <c r="C972">
        <v>-4.9000000000000002E-2</v>
      </c>
    </row>
    <row r="973" spans="1:3" x14ac:dyDescent="0.45">
      <c r="A973" s="2">
        <v>44636</v>
      </c>
      <c r="B973">
        <v>-7.8E-2</v>
      </c>
      <c r="C973">
        <v>-5.8999999999999997E-2</v>
      </c>
    </row>
    <row r="974" spans="1:3" x14ac:dyDescent="0.45">
      <c r="A974" s="2">
        <v>44635</v>
      </c>
      <c r="B974">
        <v>-0.08</v>
      </c>
      <c r="C974">
        <v>-0.06</v>
      </c>
    </row>
    <row r="975" spans="1:3" x14ac:dyDescent="0.45">
      <c r="A975" s="2">
        <v>44634</v>
      </c>
      <c r="B975">
        <v>-7.5999999999999998E-2</v>
      </c>
      <c r="C975">
        <v>-6.4000000000000001E-2</v>
      </c>
    </row>
    <row r="976" spans="1:3" x14ac:dyDescent="0.45">
      <c r="A976" s="2">
        <v>44631</v>
      </c>
      <c r="B976">
        <v>-9.0999999999999998E-2</v>
      </c>
      <c r="C976">
        <v>-6.8000000000000005E-2</v>
      </c>
    </row>
    <row r="977" spans="1:3" x14ac:dyDescent="0.45">
      <c r="A977" s="2">
        <v>44630</v>
      </c>
      <c r="B977">
        <v>-0.09</v>
      </c>
      <c r="C977">
        <v>-6.5000000000000002E-2</v>
      </c>
    </row>
    <row r="978" spans="1:3" x14ac:dyDescent="0.45">
      <c r="A978" s="2">
        <v>44629</v>
      </c>
      <c r="B978">
        <v>-0.09</v>
      </c>
      <c r="C978">
        <v>-0.06</v>
      </c>
    </row>
    <row r="979" spans="1:3" x14ac:dyDescent="0.45">
      <c r="A979" s="2">
        <v>44628</v>
      </c>
      <c r="B979">
        <v>-8.8999999999999996E-2</v>
      </c>
      <c r="C979">
        <v>-5.2999999999999999E-2</v>
      </c>
    </row>
    <row r="980" spans="1:3" x14ac:dyDescent="0.45">
      <c r="A980" s="2">
        <v>44627</v>
      </c>
      <c r="B980">
        <v>-8.6999999999999994E-2</v>
      </c>
      <c r="C980">
        <v>-6.2E-2</v>
      </c>
    </row>
    <row r="981" spans="1:3" x14ac:dyDescent="0.45">
      <c r="A981" s="2">
        <v>44624</v>
      </c>
      <c r="B981">
        <v>-9.1999999999999998E-2</v>
      </c>
      <c r="C981">
        <v>-7.0000000000000007E-2</v>
      </c>
    </row>
    <row r="982" spans="1:3" x14ac:dyDescent="0.45">
      <c r="A982" s="2">
        <v>44623</v>
      </c>
      <c r="B982">
        <v>-9.4E-2</v>
      </c>
      <c r="C982">
        <v>-7.0999999999999994E-2</v>
      </c>
    </row>
    <row r="983" spans="1:3" x14ac:dyDescent="0.45">
      <c r="A983" s="2">
        <v>44622</v>
      </c>
      <c r="B983">
        <v>-9.4E-2</v>
      </c>
      <c r="C983">
        <v>-6.8000000000000005E-2</v>
      </c>
    </row>
    <row r="984" spans="1:3" x14ac:dyDescent="0.45">
      <c r="A984" s="2">
        <v>44621</v>
      </c>
      <c r="B984">
        <v>-9.4E-2</v>
      </c>
      <c r="C984">
        <v>-6.7000000000000004E-2</v>
      </c>
    </row>
    <row r="985" spans="1:3" x14ac:dyDescent="0.45">
      <c r="A985" s="2">
        <v>44620</v>
      </c>
      <c r="B985">
        <v>-0.09</v>
      </c>
      <c r="C985">
        <v>-7.1999999999999995E-2</v>
      </c>
    </row>
    <row r="986" spans="1:3" x14ac:dyDescent="0.45">
      <c r="A986" s="2">
        <v>44617</v>
      </c>
      <c r="B986">
        <v>-8.5999999999999993E-2</v>
      </c>
      <c r="C986">
        <v>-6.3E-2</v>
      </c>
    </row>
    <row r="987" spans="1:3" x14ac:dyDescent="0.45">
      <c r="A987" s="2">
        <v>44616</v>
      </c>
      <c r="B987">
        <v>-8.5000000000000006E-2</v>
      </c>
      <c r="C987">
        <v>-6.7000000000000004E-2</v>
      </c>
    </row>
    <row r="988" spans="1:3" x14ac:dyDescent="0.45">
      <c r="A988" s="2">
        <v>44614</v>
      </c>
      <c r="B988">
        <v>-8.5000000000000006E-2</v>
      </c>
      <c r="C988">
        <v>-6.0999999999999999E-2</v>
      </c>
    </row>
    <row r="989" spans="1:3" x14ac:dyDescent="0.45">
      <c r="A989" s="2">
        <v>44613</v>
      </c>
      <c r="B989">
        <v>-7.2999999999999995E-2</v>
      </c>
      <c r="C989">
        <v>-4.8000000000000001E-2</v>
      </c>
    </row>
    <row r="990" spans="1:3" x14ac:dyDescent="0.45">
      <c r="A990" s="2">
        <v>44610</v>
      </c>
      <c r="B990">
        <v>-8.7999999999999995E-2</v>
      </c>
      <c r="C990">
        <v>-5.8000000000000003E-2</v>
      </c>
    </row>
    <row r="991" spans="1:3" x14ac:dyDescent="0.45">
      <c r="A991" s="2">
        <v>44609</v>
      </c>
      <c r="B991">
        <v>-0.09</v>
      </c>
      <c r="C991">
        <v>-0.06</v>
      </c>
    </row>
    <row r="992" spans="1:3" x14ac:dyDescent="0.45">
      <c r="A992" s="2">
        <v>44608</v>
      </c>
      <c r="B992">
        <v>-8.8999999999999996E-2</v>
      </c>
      <c r="C992">
        <v>-5.8999999999999997E-2</v>
      </c>
    </row>
    <row r="993" spans="1:3" x14ac:dyDescent="0.45">
      <c r="A993" s="2">
        <v>44607</v>
      </c>
      <c r="B993">
        <v>-0.09</v>
      </c>
      <c r="C993">
        <v>-6.2E-2</v>
      </c>
    </row>
    <row r="994" spans="1:3" x14ac:dyDescent="0.45">
      <c r="A994" s="2">
        <v>44606</v>
      </c>
      <c r="B994">
        <v>-0.09</v>
      </c>
      <c r="C994">
        <v>-0.06</v>
      </c>
    </row>
    <row r="995" spans="1:3" x14ac:dyDescent="0.45">
      <c r="A995" s="2">
        <v>44602</v>
      </c>
      <c r="B995">
        <v>-9.7000000000000003E-2</v>
      </c>
      <c r="C995">
        <v>-7.4999999999999997E-2</v>
      </c>
    </row>
    <row r="996" spans="1:3" x14ac:dyDescent="0.45">
      <c r="A996" s="2">
        <v>44601</v>
      </c>
      <c r="B996">
        <v>-9.9000000000000005E-2</v>
      </c>
      <c r="C996">
        <v>-7.2999999999999995E-2</v>
      </c>
    </row>
    <row r="997" spans="1:3" x14ac:dyDescent="0.45">
      <c r="A997" s="2">
        <v>44600</v>
      </c>
      <c r="B997">
        <v>-9.9000000000000005E-2</v>
      </c>
      <c r="C997">
        <v>-7.6999999999999999E-2</v>
      </c>
    </row>
    <row r="998" spans="1:3" x14ac:dyDescent="0.45">
      <c r="A998" s="2">
        <v>44599</v>
      </c>
      <c r="B998">
        <v>-9.5000000000000001E-2</v>
      </c>
      <c r="C998">
        <v>-7.3999999999999996E-2</v>
      </c>
    </row>
    <row r="999" spans="1:3" x14ac:dyDescent="0.45">
      <c r="A999" s="2">
        <v>44596</v>
      </c>
      <c r="B999">
        <v>-0.1</v>
      </c>
      <c r="C999">
        <v>-7.6999999999999999E-2</v>
      </c>
    </row>
    <row r="1000" spans="1:3" x14ac:dyDescent="0.45">
      <c r="A1000" s="2">
        <v>44595</v>
      </c>
      <c r="B1000">
        <v>-0.1</v>
      </c>
      <c r="C1000">
        <v>-7.6999999999999999E-2</v>
      </c>
    </row>
    <row r="1001" spans="1:3" x14ac:dyDescent="0.45">
      <c r="A1001" s="2">
        <v>44594</v>
      </c>
      <c r="B1001">
        <v>-0.1</v>
      </c>
      <c r="C1001">
        <v>-7.6999999999999999E-2</v>
      </c>
    </row>
    <row r="1002" spans="1:3" x14ac:dyDescent="0.45">
      <c r="A1002" s="2">
        <v>44593</v>
      </c>
      <c r="B1002">
        <v>-0.1</v>
      </c>
      <c r="C1002">
        <v>-7.5999999999999998E-2</v>
      </c>
    </row>
    <row r="1003" spans="1:3" x14ac:dyDescent="0.45">
      <c r="A1003" s="2">
        <v>44592</v>
      </c>
      <c r="B1003">
        <v>-9.1999999999999998E-2</v>
      </c>
      <c r="C1003">
        <v>-7.5999999999999998E-2</v>
      </c>
    </row>
    <row r="1004" spans="1:3" x14ac:dyDescent="0.45">
      <c r="A1004" s="2">
        <v>44589</v>
      </c>
      <c r="B1004">
        <v>-9.6000000000000002E-2</v>
      </c>
      <c r="C1004">
        <v>-7.3999999999999996E-2</v>
      </c>
    </row>
    <row r="1005" spans="1:3" x14ac:dyDescent="0.45">
      <c r="A1005" s="2">
        <v>44588</v>
      </c>
      <c r="B1005">
        <v>-9.4E-2</v>
      </c>
      <c r="C1005">
        <v>-7.4999999999999997E-2</v>
      </c>
    </row>
    <row r="1006" spans="1:3" x14ac:dyDescent="0.45">
      <c r="A1006" s="2">
        <v>44587</v>
      </c>
      <c r="B1006">
        <v>-9.5000000000000001E-2</v>
      </c>
      <c r="C1006">
        <v>-7.1999999999999995E-2</v>
      </c>
    </row>
    <row r="1007" spans="1:3" x14ac:dyDescent="0.45">
      <c r="A1007" s="2">
        <v>44586</v>
      </c>
      <c r="B1007">
        <v>-9.5000000000000001E-2</v>
      </c>
      <c r="C1007">
        <v>-7.1999999999999995E-2</v>
      </c>
    </row>
    <row r="1008" spans="1:3" x14ac:dyDescent="0.45">
      <c r="A1008" s="2">
        <v>44585</v>
      </c>
      <c r="B1008">
        <v>-8.5000000000000006E-2</v>
      </c>
      <c r="C1008">
        <v>-6.7000000000000004E-2</v>
      </c>
    </row>
    <row r="1009" spans="1:3" x14ac:dyDescent="0.45">
      <c r="A1009" s="2">
        <v>44582</v>
      </c>
      <c r="B1009">
        <v>-9.5000000000000001E-2</v>
      </c>
      <c r="C1009">
        <v>-7.5999999999999998E-2</v>
      </c>
    </row>
    <row r="1010" spans="1:3" x14ac:dyDescent="0.45">
      <c r="A1010" s="2">
        <v>44581</v>
      </c>
      <c r="B1010">
        <v>-9.4E-2</v>
      </c>
      <c r="C1010">
        <v>-7.3999999999999996E-2</v>
      </c>
    </row>
    <row r="1011" spans="1:3" x14ac:dyDescent="0.45">
      <c r="A1011" s="2">
        <v>44580</v>
      </c>
      <c r="B1011">
        <v>-9.4E-2</v>
      </c>
      <c r="C1011">
        <v>-7.4999999999999997E-2</v>
      </c>
    </row>
    <row r="1012" spans="1:3" x14ac:dyDescent="0.45">
      <c r="A1012" s="2">
        <v>44579</v>
      </c>
      <c r="B1012">
        <v>-9.5000000000000001E-2</v>
      </c>
      <c r="C1012">
        <v>-7.5999999999999998E-2</v>
      </c>
    </row>
    <row r="1013" spans="1:3" x14ac:dyDescent="0.45">
      <c r="A1013" s="2">
        <v>44578</v>
      </c>
      <c r="B1013">
        <v>-8.7999999999999995E-2</v>
      </c>
      <c r="C1013">
        <v>-7.2999999999999995E-2</v>
      </c>
    </row>
    <row r="1014" spans="1:3" x14ac:dyDescent="0.45">
      <c r="A1014" s="2">
        <v>44575</v>
      </c>
      <c r="B1014">
        <v>-0.1</v>
      </c>
      <c r="C1014">
        <v>-7.6999999999999999E-2</v>
      </c>
    </row>
    <row r="1015" spans="1:3" x14ac:dyDescent="0.45">
      <c r="A1015" s="2">
        <v>44574</v>
      </c>
      <c r="B1015">
        <v>-0.10299999999999999</v>
      </c>
      <c r="C1015">
        <v>-0.08</v>
      </c>
    </row>
    <row r="1016" spans="1:3" x14ac:dyDescent="0.45">
      <c r="A1016" s="2">
        <v>44573</v>
      </c>
      <c r="B1016">
        <v>-0.104</v>
      </c>
      <c r="C1016">
        <v>-7.6999999999999999E-2</v>
      </c>
    </row>
    <row r="1017" spans="1:3" x14ac:dyDescent="0.45">
      <c r="A1017" s="2">
        <v>44572</v>
      </c>
      <c r="B1017">
        <v>-0.104</v>
      </c>
      <c r="C1017">
        <v>-7.6999999999999999E-2</v>
      </c>
    </row>
    <row r="1018" spans="1:3" x14ac:dyDescent="0.45">
      <c r="A1018" s="2">
        <v>44568</v>
      </c>
      <c r="B1018">
        <v>-0.106</v>
      </c>
      <c r="C1018">
        <v>-8.3000000000000004E-2</v>
      </c>
    </row>
    <row r="1019" spans="1:3" x14ac:dyDescent="0.45">
      <c r="A1019" s="2">
        <v>44567</v>
      </c>
      <c r="B1019">
        <v>-0.104</v>
      </c>
      <c r="C1019">
        <v>-8.7999999999999995E-2</v>
      </c>
    </row>
    <row r="1020" spans="1:3" x14ac:dyDescent="0.45">
      <c r="A1020" s="2">
        <v>44566</v>
      </c>
      <c r="B1020">
        <v>-0.122</v>
      </c>
      <c r="C1020">
        <v>-0.10299999999999999</v>
      </c>
    </row>
    <row r="1021" spans="1:3" x14ac:dyDescent="0.45">
      <c r="A1021" s="2">
        <v>44565</v>
      </c>
      <c r="B1021">
        <v>-0.15</v>
      </c>
      <c r="C1021">
        <v>-0.127</v>
      </c>
    </row>
    <row r="1022" spans="1:3" x14ac:dyDescent="0.45">
      <c r="A1022" s="2">
        <v>44560</v>
      </c>
      <c r="B1022">
        <v>-0.129</v>
      </c>
      <c r="C1022">
        <v>-0.111</v>
      </c>
    </row>
    <row r="1023" spans="1:3" x14ac:dyDescent="0.45">
      <c r="A1023" s="2">
        <v>44559</v>
      </c>
      <c r="B1023">
        <v>-0.128</v>
      </c>
      <c r="C1023">
        <v>-0.105</v>
      </c>
    </row>
    <row r="1024" spans="1:3" x14ac:dyDescent="0.45">
      <c r="A1024" s="2">
        <v>44558</v>
      </c>
      <c r="B1024">
        <v>-0.122</v>
      </c>
      <c r="C1024">
        <v>-9.5000000000000001E-2</v>
      </c>
    </row>
    <row r="1025" spans="1:3" x14ac:dyDescent="0.45">
      <c r="A1025" s="2">
        <v>44557</v>
      </c>
      <c r="B1025">
        <v>-0.11799999999999999</v>
      </c>
      <c r="C1025">
        <v>-9.0999999999999998E-2</v>
      </c>
    </row>
    <row r="1026" spans="1:3" x14ac:dyDescent="0.45">
      <c r="A1026" s="2">
        <v>44554</v>
      </c>
      <c r="B1026">
        <v>-0.124</v>
      </c>
      <c r="C1026">
        <v>-0.104</v>
      </c>
    </row>
    <row r="1027" spans="1:3" x14ac:dyDescent="0.45">
      <c r="A1027" s="2">
        <v>44553</v>
      </c>
      <c r="B1027">
        <v>-0.123</v>
      </c>
      <c r="C1027">
        <v>-0.1</v>
      </c>
    </row>
    <row r="1028" spans="1:3" x14ac:dyDescent="0.45">
      <c r="A1028" s="2">
        <v>44552</v>
      </c>
      <c r="B1028">
        <v>-0.122</v>
      </c>
      <c r="C1028">
        <v>-9.9000000000000005E-2</v>
      </c>
    </row>
    <row r="1029" spans="1:3" x14ac:dyDescent="0.45">
      <c r="A1029" s="2">
        <v>44551</v>
      </c>
      <c r="B1029">
        <v>-0.11899999999999999</v>
      </c>
      <c r="C1029">
        <v>-9.6000000000000002E-2</v>
      </c>
    </row>
    <row r="1030" spans="1:3" x14ac:dyDescent="0.45">
      <c r="A1030" s="2">
        <v>44550</v>
      </c>
      <c r="B1030">
        <v>-0.11799999999999999</v>
      </c>
      <c r="C1030">
        <v>-9.5000000000000001E-2</v>
      </c>
    </row>
    <row r="1031" spans="1:3" x14ac:dyDescent="0.45">
      <c r="A1031" s="2">
        <v>44547</v>
      </c>
      <c r="B1031">
        <v>-0.11</v>
      </c>
      <c r="C1031">
        <v>-9.2999999999999999E-2</v>
      </c>
    </row>
    <row r="1032" spans="1:3" x14ac:dyDescent="0.45">
      <c r="A1032" s="2">
        <v>44546</v>
      </c>
      <c r="B1032">
        <v>-0.11799999999999999</v>
      </c>
      <c r="C1032">
        <v>-0.09</v>
      </c>
    </row>
    <row r="1033" spans="1:3" x14ac:dyDescent="0.45">
      <c r="A1033" s="2">
        <v>44545</v>
      </c>
      <c r="B1033">
        <v>-0.115</v>
      </c>
      <c r="C1033">
        <v>-0.08</v>
      </c>
    </row>
    <row r="1034" spans="1:3" x14ac:dyDescent="0.45">
      <c r="A1034" s="2">
        <v>44544</v>
      </c>
      <c r="B1034">
        <v>-0.115</v>
      </c>
      <c r="C1034">
        <v>-0.08</v>
      </c>
    </row>
    <row r="1035" spans="1:3" x14ac:dyDescent="0.45">
      <c r="A1035" s="2">
        <v>44543</v>
      </c>
      <c r="B1035">
        <v>-0.107</v>
      </c>
      <c r="C1035">
        <v>-7.9000000000000001E-2</v>
      </c>
    </row>
    <row r="1036" spans="1:3" x14ac:dyDescent="0.45">
      <c r="A1036" s="2">
        <v>44540</v>
      </c>
      <c r="B1036">
        <v>-0.128</v>
      </c>
      <c r="C1036">
        <v>-0.11</v>
      </c>
    </row>
    <row r="1037" spans="1:3" x14ac:dyDescent="0.45">
      <c r="A1037" s="2">
        <v>44539</v>
      </c>
      <c r="B1037">
        <v>-0.13800000000000001</v>
      </c>
      <c r="C1037">
        <v>-0.111</v>
      </c>
    </row>
    <row r="1038" spans="1:3" x14ac:dyDescent="0.45">
      <c r="A1038" s="2">
        <v>44538</v>
      </c>
      <c r="B1038">
        <v>-0.14299999999999999</v>
      </c>
      <c r="C1038">
        <v>-0.11700000000000001</v>
      </c>
    </row>
    <row r="1039" spans="1:3" x14ac:dyDescent="0.45">
      <c r="A1039" s="2">
        <v>44537</v>
      </c>
      <c r="B1039">
        <v>-0.13800000000000001</v>
      </c>
      <c r="C1039">
        <v>-0.112</v>
      </c>
    </row>
    <row r="1040" spans="1:3" x14ac:dyDescent="0.45">
      <c r="A1040" s="2">
        <v>44536</v>
      </c>
      <c r="B1040">
        <v>-0.13600000000000001</v>
      </c>
      <c r="C1040">
        <v>-0.115</v>
      </c>
    </row>
    <row r="1041" spans="1:3" x14ac:dyDescent="0.45">
      <c r="A1041" s="2">
        <v>44533</v>
      </c>
      <c r="B1041">
        <v>-0.14799999999999999</v>
      </c>
      <c r="C1041">
        <v>-0.129</v>
      </c>
    </row>
    <row r="1042" spans="1:3" x14ac:dyDescent="0.45">
      <c r="A1042" s="2">
        <v>44532</v>
      </c>
      <c r="B1042">
        <v>-0.155</v>
      </c>
      <c r="C1042">
        <v>-0.13200000000000001</v>
      </c>
    </row>
    <row r="1043" spans="1:3" x14ac:dyDescent="0.45">
      <c r="A1043" s="2">
        <v>44531</v>
      </c>
      <c r="B1043">
        <v>-0.156</v>
      </c>
      <c r="C1043">
        <v>-0.128</v>
      </c>
    </row>
    <row r="1044" spans="1:3" x14ac:dyDescent="0.45">
      <c r="A1044" s="2">
        <v>44530</v>
      </c>
      <c r="B1044">
        <v>-0.161</v>
      </c>
      <c r="C1044">
        <v>-0.13100000000000001</v>
      </c>
    </row>
    <row r="1045" spans="1:3" x14ac:dyDescent="0.45">
      <c r="A1045" s="2">
        <v>44529</v>
      </c>
      <c r="B1045">
        <v>-0.154</v>
      </c>
      <c r="C1045">
        <v>-0.129</v>
      </c>
    </row>
    <row r="1046" spans="1:3" x14ac:dyDescent="0.45">
      <c r="A1046" s="2">
        <v>44526</v>
      </c>
      <c r="B1046">
        <v>-0.155</v>
      </c>
      <c r="C1046">
        <v>-0.13600000000000001</v>
      </c>
    </row>
    <row r="1047" spans="1:3" x14ac:dyDescent="0.45">
      <c r="A1047" s="2">
        <v>44525</v>
      </c>
      <c r="B1047">
        <v>-0.155</v>
      </c>
      <c r="C1047">
        <v>-0.13200000000000001</v>
      </c>
    </row>
    <row r="1048" spans="1:3" x14ac:dyDescent="0.45">
      <c r="A1048" s="2">
        <v>44524</v>
      </c>
      <c r="B1048">
        <v>-0.154</v>
      </c>
      <c r="C1048">
        <v>-0.13100000000000001</v>
      </c>
    </row>
    <row r="1049" spans="1:3" x14ac:dyDescent="0.45">
      <c r="A1049" s="2">
        <v>44522</v>
      </c>
      <c r="B1049">
        <v>-0.15</v>
      </c>
      <c r="C1049">
        <v>-0.13100000000000001</v>
      </c>
    </row>
    <row r="1050" spans="1:3" x14ac:dyDescent="0.45">
      <c r="A1050" s="2">
        <v>44519</v>
      </c>
      <c r="B1050">
        <v>-0.128</v>
      </c>
      <c r="C1050">
        <v>-0.105</v>
      </c>
    </row>
    <row r="1051" spans="1:3" x14ac:dyDescent="0.45">
      <c r="A1051" s="2">
        <v>44518</v>
      </c>
      <c r="B1051">
        <v>-0.14000000000000001</v>
      </c>
      <c r="C1051">
        <v>-0.11700000000000001</v>
      </c>
    </row>
    <row r="1052" spans="1:3" x14ac:dyDescent="0.45">
      <c r="A1052" s="2">
        <v>44517</v>
      </c>
      <c r="B1052">
        <v>-0.14000000000000001</v>
      </c>
      <c r="C1052">
        <v>-0.11700000000000001</v>
      </c>
    </row>
    <row r="1053" spans="1:3" x14ac:dyDescent="0.45">
      <c r="A1053" s="2">
        <v>44516</v>
      </c>
      <c r="B1053">
        <v>-0.14000000000000001</v>
      </c>
      <c r="C1053">
        <v>-0.11700000000000001</v>
      </c>
    </row>
    <row r="1054" spans="1:3" x14ac:dyDescent="0.45">
      <c r="A1054" s="2">
        <v>44515</v>
      </c>
      <c r="B1054">
        <v>-0.13300000000000001</v>
      </c>
      <c r="C1054">
        <v>-0.114</v>
      </c>
    </row>
    <row r="1055" spans="1:3" x14ac:dyDescent="0.45">
      <c r="A1055" s="2">
        <v>44512</v>
      </c>
      <c r="B1055">
        <v>-0.125</v>
      </c>
      <c r="C1055">
        <v>-0.10199999999999999</v>
      </c>
    </row>
    <row r="1056" spans="1:3" x14ac:dyDescent="0.45">
      <c r="A1056" s="2">
        <v>44511</v>
      </c>
      <c r="B1056">
        <v>-0.125</v>
      </c>
      <c r="C1056">
        <v>-0.10199999999999999</v>
      </c>
    </row>
    <row r="1057" spans="1:3" x14ac:dyDescent="0.45">
      <c r="A1057" s="2">
        <v>44510</v>
      </c>
      <c r="B1057">
        <v>-0.125</v>
      </c>
      <c r="C1057">
        <v>-9.8000000000000004E-2</v>
      </c>
    </row>
    <row r="1058" spans="1:3" x14ac:dyDescent="0.45">
      <c r="A1058" s="2">
        <v>44509</v>
      </c>
      <c r="B1058">
        <v>-0.124</v>
      </c>
      <c r="C1058">
        <v>-0.10100000000000001</v>
      </c>
    </row>
    <row r="1059" spans="1:3" x14ac:dyDescent="0.45">
      <c r="A1059" s="2">
        <v>44508</v>
      </c>
      <c r="B1059">
        <v>-0.113</v>
      </c>
      <c r="C1059">
        <v>-8.2000000000000003E-2</v>
      </c>
    </row>
    <row r="1060" spans="1:3" x14ac:dyDescent="0.45">
      <c r="A1060" s="2">
        <v>44505</v>
      </c>
      <c r="B1060">
        <v>-0.12</v>
      </c>
      <c r="C1060">
        <v>-9.1999999999999998E-2</v>
      </c>
    </row>
    <row r="1061" spans="1:3" x14ac:dyDescent="0.45">
      <c r="A1061" s="2">
        <v>44504</v>
      </c>
      <c r="B1061">
        <v>-0.11899999999999999</v>
      </c>
      <c r="C1061">
        <v>-8.7999999999999995E-2</v>
      </c>
    </row>
    <row r="1062" spans="1:3" x14ac:dyDescent="0.45">
      <c r="A1062" s="2">
        <v>44502</v>
      </c>
      <c r="B1062">
        <v>-0.11899999999999999</v>
      </c>
      <c r="C1062">
        <v>-8.7999999999999995E-2</v>
      </c>
    </row>
    <row r="1063" spans="1:3" x14ac:dyDescent="0.45">
      <c r="A1063" s="2">
        <v>44501</v>
      </c>
      <c r="B1063">
        <v>-0.11</v>
      </c>
      <c r="C1063">
        <v>-8.3000000000000004E-2</v>
      </c>
    </row>
    <row r="1064" spans="1:3" x14ac:dyDescent="0.45">
      <c r="A1064" s="2">
        <v>44498</v>
      </c>
      <c r="B1064">
        <v>-0.11799999999999999</v>
      </c>
      <c r="C1064">
        <v>-7.4999999999999997E-2</v>
      </c>
    </row>
    <row r="1065" spans="1:3" x14ac:dyDescent="0.45">
      <c r="A1065" s="2">
        <v>44497</v>
      </c>
      <c r="B1065">
        <v>-0.106</v>
      </c>
      <c r="C1065">
        <v>-6.2E-2</v>
      </c>
    </row>
    <row r="1066" spans="1:3" x14ac:dyDescent="0.45">
      <c r="A1066" s="2">
        <v>44496</v>
      </c>
      <c r="B1066">
        <v>-0.106</v>
      </c>
      <c r="C1066">
        <v>-7.0999999999999994E-2</v>
      </c>
    </row>
    <row r="1067" spans="1:3" x14ac:dyDescent="0.45">
      <c r="A1067" s="2">
        <v>44495</v>
      </c>
      <c r="B1067">
        <v>-0.106</v>
      </c>
      <c r="C1067">
        <v>-6.3E-2</v>
      </c>
    </row>
    <row r="1068" spans="1:3" x14ac:dyDescent="0.45">
      <c r="A1068" s="2">
        <v>44494</v>
      </c>
      <c r="B1068">
        <v>-9.4E-2</v>
      </c>
      <c r="C1068">
        <v>-6.6000000000000003E-2</v>
      </c>
    </row>
    <row r="1069" spans="1:3" x14ac:dyDescent="0.45">
      <c r="A1069" s="2">
        <v>44491</v>
      </c>
      <c r="B1069">
        <v>-0.114</v>
      </c>
      <c r="C1069">
        <v>-7.0999999999999994E-2</v>
      </c>
    </row>
    <row r="1070" spans="1:3" x14ac:dyDescent="0.45">
      <c r="A1070" s="2">
        <v>44490</v>
      </c>
      <c r="B1070">
        <v>-0.114</v>
      </c>
      <c r="C1070">
        <v>-7.0000000000000007E-2</v>
      </c>
    </row>
    <row r="1071" spans="1:3" x14ac:dyDescent="0.45">
      <c r="A1071" s="2">
        <v>44489</v>
      </c>
      <c r="B1071">
        <v>-0.11600000000000001</v>
      </c>
      <c r="C1071">
        <v>-7.2999999999999995E-2</v>
      </c>
    </row>
    <row r="1072" spans="1:3" x14ac:dyDescent="0.45">
      <c r="A1072" s="2">
        <v>44488</v>
      </c>
      <c r="B1072">
        <v>-0.11600000000000001</v>
      </c>
      <c r="C1072">
        <v>-7.2999999999999995E-2</v>
      </c>
    </row>
    <row r="1073" spans="1:3" x14ac:dyDescent="0.45">
      <c r="A1073" s="2">
        <v>44487</v>
      </c>
      <c r="B1073">
        <v>-0.109</v>
      </c>
      <c r="C1073">
        <v>-6.8000000000000005E-2</v>
      </c>
    </row>
    <row r="1074" spans="1:3" x14ac:dyDescent="0.45">
      <c r="A1074" s="2">
        <v>44484</v>
      </c>
      <c r="B1074">
        <v>-0.111</v>
      </c>
      <c r="C1074">
        <v>-5.8999999999999997E-2</v>
      </c>
    </row>
    <row r="1075" spans="1:3" x14ac:dyDescent="0.45">
      <c r="A1075" s="2">
        <v>44483</v>
      </c>
      <c r="B1075">
        <v>-0.111</v>
      </c>
      <c r="C1075">
        <v>-5.8999999999999997E-2</v>
      </c>
    </row>
    <row r="1076" spans="1:3" x14ac:dyDescent="0.45">
      <c r="A1076" s="2">
        <v>44482</v>
      </c>
      <c r="B1076">
        <v>-0.112</v>
      </c>
      <c r="C1076">
        <v>-7.0999999999999994E-2</v>
      </c>
    </row>
    <row r="1077" spans="1:3" x14ac:dyDescent="0.45">
      <c r="A1077" s="2">
        <v>44481</v>
      </c>
      <c r="B1077">
        <v>-0.11</v>
      </c>
      <c r="C1077">
        <v>-5.8000000000000003E-2</v>
      </c>
    </row>
    <row r="1078" spans="1:3" x14ac:dyDescent="0.45">
      <c r="A1078" s="2">
        <v>44480</v>
      </c>
      <c r="B1078">
        <v>-8.5999999999999993E-2</v>
      </c>
      <c r="C1078">
        <v>-5.1999999999999998E-2</v>
      </c>
    </row>
    <row r="1079" spans="1:3" x14ac:dyDescent="0.45">
      <c r="A1079" s="2">
        <v>44477</v>
      </c>
      <c r="B1079">
        <v>-0.127</v>
      </c>
      <c r="C1079">
        <v>-0.09</v>
      </c>
    </row>
    <row r="1080" spans="1:3" x14ac:dyDescent="0.45">
      <c r="A1080" s="2">
        <v>44476</v>
      </c>
      <c r="B1080">
        <v>-0.13400000000000001</v>
      </c>
      <c r="C1080">
        <v>-8.2000000000000003E-2</v>
      </c>
    </row>
    <row r="1081" spans="1:3" x14ac:dyDescent="0.45">
      <c r="A1081" s="2">
        <v>44475</v>
      </c>
      <c r="B1081">
        <v>-0.13400000000000001</v>
      </c>
      <c r="C1081">
        <v>-9.2999999999999999E-2</v>
      </c>
    </row>
    <row r="1082" spans="1:3" x14ac:dyDescent="0.45">
      <c r="A1082" s="2">
        <v>44474</v>
      </c>
      <c r="B1082">
        <v>-0.13300000000000001</v>
      </c>
      <c r="C1082">
        <v>-8.1000000000000003E-2</v>
      </c>
    </row>
    <row r="1083" spans="1:3" x14ac:dyDescent="0.45">
      <c r="A1083" s="2">
        <v>44473</v>
      </c>
      <c r="B1083">
        <v>-0.115</v>
      </c>
      <c r="C1083">
        <v>-8.5000000000000006E-2</v>
      </c>
    </row>
    <row r="1084" spans="1:3" x14ac:dyDescent="0.45">
      <c r="A1084" s="2">
        <v>44470</v>
      </c>
      <c r="B1084">
        <v>-0.13900000000000001</v>
      </c>
      <c r="C1084">
        <v>-9.5000000000000001E-2</v>
      </c>
    </row>
    <row r="1085" spans="1:3" x14ac:dyDescent="0.45">
      <c r="A1085" s="2">
        <v>44469</v>
      </c>
      <c r="B1085">
        <v>-0.14499999999999999</v>
      </c>
      <c r="C1085">
        <v>-0.10100000000000001</v>
      </c>
    </row>
    <row r="1086" spans="1:3" x14ac:dyDescent="0.45">
      <c r="A1086" s="2">
        <v>44468</v>
      </c>
      <c r="B1086">
        <v>-0.14399999999999999</v>
      </c>
      <c r="C1086">
        <v>-0.109</v>
      </c>
    </row>
    <row r="1087" spans="1:3" x14ac:dyDescent="0.45">
      <c r="A1087" s="2">
        <v>44467</v>
      </c>
      <c r="B1087">
        <v>-0.14399999999999999</v>
      </c>
      <c r="C1087">
        <v>-0.1</v>
      </c>
    </row>
    <row r="1088" spans="1:3" x14ac:dyDescent="0.45">
      <c r="A1088" s="2">
        <v>44466</v>
      </c>
      <c r="B1088">
        <v>-0.127</v>
      </c>
      <c r="C1088">
        <v>-9.2999999999999999E-2</v>
      </c>
    </row>
    <row r="1089" spans="1:3" x14ac:dyDescent="0.45">
      <c r="A1089" s="2">
        <v>44463</v>
      </c>
      <c r="B1089">
        <v>-0.115</v>
      </c>
      <c r="C1089">
        <v>-7.1999999999999995E-2</v>
      </c>
    </row>
    <row r="1090" spans="1:3" x14ac:dyDescent="0.45">
      <c r="A1090" s="2">
        <v>44461</v>
      </c>
      <c r="B1090">
        <v>-0.115</v>
      </c>
      <c r="C1090">
        <v>-7.0999999999999994E-2</v>
      </c>
    </row>
    <row r="1091" spans="1:3" x14ac:dyDescent="0.45">
      <c r="A1091" s="2">
        <v>44460</v>
      </c>
      <c r="B1091">
        <v>-0.113</v>
      </c>
      <c r="C1091">
        <v>-7.0000000000000007E-2</v>
      </c>
    </row>
    <row r="1092" spans="1:3" x14ac:dyDescent="0.45">
      <c r="A1092" s="2">
        <v>44456</v>
      </c>
      <c r="B1092">
        <v>-0.12</v>
      </c>
      <c r="C1092">
        <v>-9.0999999999999998E-2</v>
      </c>
    </row>
    <row r="1093" spans="1:3" x14ac:dyDescent="0.45">
      <c r="A1093" s="2">
        <v>44455</v>
      </c>
      <c r="B1093">
        <v>-0.12</v>
      </c>
      <c r="C1093">
        <v>-7.5999999999999998E-2</v>
      </c>
    </row>
    <row r="1094" spans="1:3" x14ac:dyDescent="0.45">
      <c r="A1094" s="2">
        <v>44454</v>
      </c>
      <c r="B1094">
        <v>-0.11899999999999999</v>
      </c>
      <c r="C1094">
        <v>-7.5999999999999998E-2</v>
      </c>
    </row>
    <row r="1095" spans="1:3" x14ac:dyDescent="0.45">
      <c r="A1095" s="2">
        <v>44453</v>
      </c>
      <c r="B1095">
        <v>-0.12</v>
      </c>
      <c r="C1095">
        <v>-7.5999999999999998E-2</v>
      </c>
    </row>
    <row r="1096" spans="1:3" x14ac:dyDescent="0.45">
      <c r="A1096" s="2">
        <v>44452</v>
      </c>
      <c r="B1096">
        <v>-0.107</v>
      </c>
      <c r="C1096">
        <v>-7.5999999999999998E-2</v>
      </c>
    </row>
    <row r="1097" spans="1:3" x14ac:dyDescent="0.45">
      <c r="A1097" s="2">
        <v>44449</v>
      </c>
      <c r="B1097">
        <v>-0.11899999999999999</v>
      </c>
      <c r="C1097">
        <v>-8.4000000000000005E-2</v>
      </c>
    </row>
    <row r="1098" spans="1:3" x14ac:dyDescent="0.45">
      <c r="A1098" s="2">
        <v>44448</v>
      </c>
      <c r="B1098">
        <v>-0.11899999999999999</v>
      </c>
      <c r="C1098">
        <v>-8.4000000000000005E-2</v>
      </c>
    </row>
    <row r="1099" spans="1:3" x14ac:dyDescent="0.45">
      <c r="A1099" s="2">
        <v>44447</v>
      </c>
      <c r="B1099">
        <v>-0.11799999999999999</v>
      </c>
      <c r="C1099">
        <v>-7.4999999999999997E-2</v>
      </c>
    </row>
    <row r="1100" spans="1:3" x14ac:dyDescent="0.45">
      <c r="A1100" s="2">
        <v>44446</v>
      </c>
      <c r="B1100">
        <v>-0.11799999999999999</v>
      </c>
      <c r="C1100">
        <v>-7.4999999999999997E-2</v>
      </c>
    </row>
    <row r="1101" spans="1:3" x14ac:dyDescent="0.45">
      <c r="A1101" s="2">
        <v>44445</v>
      </c>
      <c r="B1101">
        <v>-0.104</v>
      </c>
      <c r="C1101">
        <v>-6.8000000000000005E-2</v>
      </c>
    </row>
    <row r="1102" spans="1:3" x14ac:dyDescent="0.45">
      <c r="A1102" s="2">
        <v>44442</v>
      </c>
      <c r="B1102">
        <v>-0.12</v>
      </c>
      <c r="C1102">
        <v>-7.4999999999999997E-2</v>
      </c>
    </row>
    <row r="1103" spans="1:3" x14ac:dyDescent="0.45">
      <c r="A1103" s="2">
        <v>44441</v>
      </c>
      <c r="B1103">
        <v>-0.12</v>
      </c>
      <c r="C1103">
        <v>-7.6999999999999999E-2</v>
      </c>
    </row>
    <row r="1104" spans="1:3" x14ac:dyDescent="0.45">
      <c r="A1104" s="2">
        <v>44440</v>
      </c>
      <c r="B1104">
        <v>-0.12</v>
      </c>
      <c r="C1104">
        <v>-7.6999999999999999E-2</v>
      </c>
    </row>
    <row r="1105" spans="1:3" x14ac:dyDescent="0.45">
      <c r="A1105" s="2">
        <v>44439</v>
      </c>
      <c r="B1105">
        <v>-0.11899999999999999</v>
      </c>
      <c r="C1105">
        <v>-7.4999999999999997E-2</v>
      </c>
    </row>
    <row r="1106" spans="1:3" x14ac:dyDescent="0.45">
      <c r="A1106" s="2">
        <v>44438</v>
      </c>
      <c r="B1106">
        <v>-0.108</v>
      </c>
      <c r="C1106">
        <v>-7.6999999999999999E-2</v>
      </c>
    </row>
    <row r="1107" spans="1:3" x14ac:dyDescent="0.45">
      <c r="A1107" s="2">
        <v>44435</v>
      </c>
      <c r="B1107">
        <v>-0.121</v>
      </c>
      <c r="C1107">
        <v>-8.5999999999999993E-2</v>
      </c>
    </row>
    <row r="1108" spans="1:3" x14ac:dyDescent="0.45">
      <c r="A1108" s="2">
        <v>44434</v>
      </c>
      <c r="B1108">
        <v>-0.123</v>
      </c>
      <c r="C1108">
        <v>-0.08</v>
      </c>
    </row>
    <row r="1109" spans="1:3" x14ac:dyDescent="0.45">
      <c r="A1109" s="2">
        <v>44433</v>
      </c>
      <c r="B1109">
        <v>-0.124</v>
      </c>
      <c r="C1109">
        <v>-8.5999999999999993E-2</v>
      </c>
    </row>
    <row r="1110" spans="1:3" x14ac:dyDescent="0.45">
      <c r="A1110" s="2">
        <v>44432</v>
      </c>
      <c r="B1110">
        <v>-0.122</v>
      </c>
      <c r="C1110">
        <v>-8.4000000000000005E-2</v>
      </c>
    </row>
    <row r="1111" spans="1:3" x14ac:dyDescent="0.45">
      <c r="A1111" s="2">
        <v>44431</v>
      </c>
      <c r="B1111">
        <v>-0.107</v>
      </c>
      <c r="C1111">
        <v>-8.1000000000000003E-2</v>
      </c>
    </row>
    <row r="1112" spans="1:3" x14ac:dyDescent="0.45">
      <c r="A1112" s="2">
        <v>44428</v>
      </c>
      <c r="B1112">
        <v>-0.13</v>
      </c>
      <c r="C1112">
        <v>-8.6999999999999994E-2</v>
      </c>
    </row>
    <row r="1113" spans="1:3" x14ac:dyDescent="0.45">
      <c r="A1113" s="2">
        <v>44427</v>
      </c>
      <c r="B1113">
        <v>-0.13</v>
      </c>
      <c r="C1113">
        <v>-8.6999999999999994E-2</v>
      </c>
    </row>
    <row r="1114" spans="1:3" x14ac:dyDescent="0.45">
      <c r="A1114" s="2">
        <v>44426</v>
      </c>
      <c r="B1114">
        <v>-0.156</v>
      </c>
      <c r="C1114">
        <v>-0.113</v>
      </c>
    </row>
    <row r="1115" spans="1:3" x14ac:dyDescent="0.45">
      <c r="A1115" s="2">
        <v>44425</v>
      </c>
      <c r="B1115">
        <v>-0.16</v>
      </c>
      <c r="C1115">
        <v>-0.11600000000000001</v>
      </c>
    </row>
    <row r="1116" spans="1:3" x14ac:dyDescent="0.45">
      <c r="A1116" s="2">
        <v>44424</v>
      </c>
      <c r="B1116">
        <v>-0.14000000000000001</v>
      </c>
      <c r="C1116">
        <v>-0.11</v>
      </c>
    </row>
    <row r="1117" spans="1:3" x14ac:dyDescent="0.45">
      <c r="A1117" s="2">
        <v>44421</v>
      </c>
      <c r="B1117">
        <v>-0.12</v>
      </c>
      <c r="C1117">
        <v>-7.6999999999999999E-2</v>
      </c>
    </row>
    <row r="1118" spans="1:3" x14ac:dyDescent="0.45">
      <c r="A1118" s="2">
        <v>44420</v>
      </c>
      <c r="B1118">
        <v>-0.11</v>
      </c>
      <c r="C1118">
        <v>-5.8000000000000003E-2</v>
      </c>
    </row>
    <row r="1119" spans="1:3" x14ac:dyDescent="0.45">
      <c r="A1119" s="2">
        <v>44419</v>
      </c>
      <c r="B1119">
        <v>-0.109</v>
      </c>
      <c r="C1119">
        <v>-5.7000000000000002E-2</v>
      </c>
    </row>
    <row r="1120" spans="1:3" x14ac:dyDescent="0.45">
      <c r="A1120" s="2">
        <v>44418</v>
      </c>
      <c r="B1120">
        <v>-0.109</v>
      </c>
      <c r="C1120">
        <v>-5.7000000000000002E-2</v>
      </c>
    </row>
    <row r="1121" spans="1:3" x14ac:dyDescent="0.45">
      <c r="A1121" s="2">
        <v>44414</v>
      </c>
      <c r="B1121">
        <v>-0.113</v>
      </c>
      <c r="C1121">
        <v>-7.0000000000000007E-2</v>
      </c>
    </row>
    <row r="1122" spans="1:3" x14ac:dyDescent="0.45">
      <c r="A1122" s="2">
        <v>44413</v>
      </c>
      <c r="B1122">
        <v>-0.113</v>
      </c>
      <c r="C1122">
        <v>-7.0000000000000007E-2</v>
      </c>
    </row>
    <row r="1123" spans="1:3" x14ac:dyDescent="0.45">
      <c r="A1123" s="2">
        <v>44412</v>
      </c>
      <c r="B1123">
        <v>-0.113</v>
      </c>
      <c r="C1123">
        <v>-7.0000000000000007E-2</v>
      </c>
    </row>
    <row r="1124" spans="1:3" x14ac:dyDescent="0.45">
      <c r="A1124" s="2">
        <v>44411</v>
      </c>
      <c r="B1124">
        <v>-0.112</v>
      </c>
      <c r="C1124">
        <v>-6.9000000000000006E-2</v>
      </c>
    </row>
    <row r="1125" spans="1:3" x14ac:dyDescent="0.45">
      <c r="A1125" s="2">
        <v>44410</v>
      </c>
      <c r="B1125">
        <v>-0.1</v>
      </c>
      <c r="C1125">
        <v>-6.9000000000000006E-2</v>
      </c>
    </row>
    <row r="1126" spans="1:3" x14ac:dyDescent="0.45">
      <c r="A1126" s="2">
        <v>44407</v>
      </c>
      <c r="B1126">
        <v>-0.11600000000000001</v>
      </c>
      <c r="C1126">
        <v>-8.6999999999999994E-2</v>
      </c>
    </row>
    <row r="1127" spans="1:3" x14ac:dyDescent="0.45">
      <c r="A1127" s="2">
        <v>44406</v>
      </c>
      <c r="B1127">
        <v>-0.108</v>
      </c>
      <c r="C1127">
        <v>-6.5000000000000002E-2</v>
      </c>
    </row>
    <row r="1128" spans="1:3" x14ac:dyDescent="0.45">
      <c r="A1128" s="2">
        <v>44405</v>
      </c>
      <c r="B1128">
        <v>-0.108</v>
      </c>
      <c r="C1128">
        <v>-6.5000000000000002E-2</v>
      </c>
    </row>
    <row r="1129" spans="1:3" x14ac:dyDescent="0.45">
      <c r="A1129" s="2">
        <v>44404</v>
      </c>
      <c r="B1129">
        <v>-0.108</v>
      </c>
      <c r="C1129">
        <v>-6.5000000000000002E-2</v>
      </c>
    </row>
    <row r="1130" spans="1:3" x14ac:dyDescent="0.45">
      <c r="A1130" s="2">
        <v>44403</v>
      </c>
      <c r="B1130">
        <v>-0.108</v>
      </c>
      <c r="C1130">
        <v>-6.5000000000000002E-2</v>
      </c>
    </row>
    <row r="1131" spans="1:3" x14ac:dyDescent="0.45">
      <c r="A1131" s="2">
        <v>44398</v>
      </c>
      <c r="B1131">
        <v>-0.11799999999999999</v>
      </c>
      <c r="C1131">
        <v>-7.4999999999999997E-2</v>
      </c>
    </row>
    <row r="1132" spans="1:3" x14ac:dyDescent="0.45">
      <c r="A1132" s="2">
        <v>44397</v>
      </c>
      <c r="B1132">
        <v>-0.125</v>
      </c>
      <c r="C1132">
        <v>-8.1000000000000003E-2</v>
      </c>
    </row>
    <row r="1133" spans="1:3" x14ac:dyDescent="0.45">
      <c r="A1133" s="2">
        <v>44396</v>
      </c>
      <c r="B1133">
        <v>-0.125</v>
      </c>
      <c r="C1133">
        <v>-8.1000000000000003E-2</v>
      </c>
    </row>
    <row r="1134" spans="1:3" x14ac:dyDescent="0.45">
      <c r="A1134" s="2">
        <v>44393</v>
      </c>
      <c r="B1134">
        <v>-0.112</v>
      </c>
      <c r="C1134">
        <v>-8.5000000000000006E-2</v>
      </c>
    </row>
    <row r="1135" spans="1:3" x14ac:dyDescent="0.45">
      <c r="A1135" s="2">
        <v>44392</v>
      </c>
      <c r="B1135">
        <v>-0.104</v>
      </c>
      <c r="C1135">
        <v>-0.06</v>
      </c>
    </row>
    <row r="1136" spans="1:3" x14ac:dyDescent="0.45">
      <c r="A1136" s="2">
        <v>44391</v>
      </c>
      <c r="B1136">
        <v>-0.10199999999999999</v>
      </c>
      <c r="C1136">
        <v>-5.8000000000000003E-2</v>
      </c>
    </row>
    <row r="1137" spans="1:3" x14ac:dyDescent="0.45">
      <c r="A1137" s="2">
        <v>44390</v>
      </c>
      <c r="B1137">
        <v>-0.10199999999999999</v>
      </c>
      <c r="C1137">
        <v>-6.7000000000000004E-2</v>
      </c>
    </row>
    <row r="1138" spans="1:3" x14ac:dyDescent="0.45">
      <c r="A1138" s="2">
        <v>44389</v>
      </c>
      <c r="B1138">
        <v>-0.10199999999999999</v>
      </c>
      <c r="C1138">
        <v>-7.8E-2</v>
      </c>
    </row>
    <row r="1139" spans="1:3" x14ac:dyDescent="0.45">
      <c r="A1139" s="2">
        <v>44386</v>
      </c>
      <c r="B1139">
        <v>-0.105</v>
      </c>
      <c r="C1139">
        <v>-9.1999999999999998E-2</v>
      </c>
    </row>
    <row r="1140" spans="1:3" x14ac:dyDescent="0.45">
      <c r="A1140" s="2">
        <v>44385</v>
      </c>
      <c r="B1140">
        <v>-0.10299999999999999</v>
      </c>
      <c r="C1140">
        <v>-9.0999999999999998E-2</v>
      </c>
    </row>
    <row r="1141" spans="1:3" x14ac:dyDescent="0.45">
      <c r="A1141" s="2">
        <v>44384</v>
      </c>
      <c r="B1141">
        <v>-0.10100000000000001</v>
      </c>
      <c r="C1141">
        <v>-7.8E-2</v>
      </c>
    </row>
    <row r="1142" spans="1:3" x14ac:dyDescent="0.45">
      <c r="A1142" s="2">
        <v>44383</v>
      </c>
      <c r="B1142">
        <v>-0.10100000000000001</v>
      </c>
      <c r="C1142">
        <v>-7.8E-2</v>
      </c>
    </row>
    <row r="1143" spans="1:3" x14ac:dyDescent="0.45">
      <c r="A1143" s="2">
        <v>44382</v>
      </c>
      <c r="B1143">
        <v>-9.8000000000000004E-2</v>
      </c>
      <c r="C1143">
        <v>-6.7000000000000004E-2</v>
      </c>
    </row>
    <row r="1144" spans="1:3" x14ac:dyDescent="0.45">
      <c r="A1144" s="2">
        <v>44379</v>
      </c>
      <c r="B1144">
        <v>-0.111</v>
      </c>
      <c r="C1144">
        <v>-0.10100000000000001</v>
      </c>
    </row>
    <row r="1145" spans="1:3" x14ac:dyDescent="0.45">
      <c r="A1145" s="2">
        <v>44378</v>
      </c>
      <c r="B1145">
        <v>-0.10199999999999999</v>
      </c>
      <c r="C1145">
        <v>-6.3E-2</v>
      </c>
    </row>
    <row r="1146" spans="1:3" x14ac:dyDescent="0.45">
      <c r="A1146" s="2">
        <v>44377</v>
      </c>
      <c r="B1146">
        <v>-0.10299999999999999</v>
      </c>
      <c r="C1146">
        <v>-7.1999999999999995E-2</v>
      </c>
    </row>
    <row r="1147" spans="1:3" x14ac:dyDescent="0.45">
      <c r="A1147" s="2">
        <v>44376</v>
      </c>
      <c r="B1147">
        <v>-0.104</v>
      </c>
      <c r="C1147">
        <v>-7.1999999999999995E-2</v>
      </c>
    </row>
    <row r="1148" spans="1:3" x14ac:dyDescent="0.45">
      <c r="A1148" s="2">
        <v>44375</v>
      </c>
      <c r="B1148" t="s">
        <v>9</v>
      </c>
      <c r="C1148">
        <v>-2.5000000000000001E-2</v>
      </c>
    </row>
    <row r="1149" spans="1:3" x14ac:dyDescent="0.45">
      <c r="A1149" s="2">
        <v>44372</v>
      </c>
      <c r="B1149" t="s">
        <v>9</v>
      </c>
      <c r="C1149">
        <v>-0.252</v>
      </c>
    </row>
    <row r="1150" spans="1:3" x14ac:dyDescent="0.45">
      <c r="A1150" s="2">
        <v>44371</v>
      </c>
      <c r="B1150" t="s">
        <v>9</v>
      </c>
      <c r="C1150">
        <v>-0.32</v>
      </c>
    </row>
    <row r="1151" spans="1:3" x14ac:dyDescent="0.45">
      <c r="A1151" s="2">
        <v>44370</v>
      </c>
      <c r="B1151" t="s">
        <v>9</v>
      </c>
      <c r="C1151">
        <v>-0.317</v>
      </c>
    </row>
    <row r="1152" spans="1:3" x14ac:dyDescent="0.45">
      <c r="A1152" s="2">
        <v>44369</v>
      </c>
      <c r="B1152" t="s">
        <v>9</v>
      </c>
      <c r="C1152">
        <v>-0.27400000000000002</v>
      </c>
    </row>
    <row r="1153" spans="1:3" x14ac:dyDescent="0.45">
      <c r="A1153" s="2">
        <v>44368</v>
      </c>
      <c r="B1153" t="s">
        <v>9</v>
      </c>
      <c r="C1153">
        <v>-0.27300000000000002</v>
      </c>
    </row>
    <row r="1154" spans="1:3" x14ac:dyDescent="0.45">
      <c r="A1154" s="2">
        <v>44365</v>
      </c>
      <c r="B1154">
        <v>-0.109</v>
      </c>
      <c r="C1154">
        <v>-8.7999999999999995E-2</v>
      </c>
    </row>
    <row r="1155" spans="1:3" x14ac:dyDescent="0.45">
      <c r="A1155" s="2">
        <v>44364</v>
      </c>
      <c r="B1155">
        <v>-0.111</v>
      </c>
      <c r="C1155">
        <v>-8.7999999999999995E-2</v>
      </c>
    </row>
    <row r="1156" spans="1:3" x14ac:dyDescent="0.45">
      <c r="A1156" s="2">
        <v>44363</v>
      </c>
      <c r="B1156" t="s">
        <v>9</v>
      </c>
      <c r="C1156">
        <v>-0.28199999999999997</v>
      </c>
    </row>
    <row r="1157" spans="1:3" x14ac:dyDescent="0.45">
      <c r="A1157" s="2">
        <v>44362</v>
      </c>
      <c r="B1157" t="s">
        <v>9</v>
      </c>
      <c r="C1157">
        <v>-0.29099999999999998</v>
      </c>
    </row>
    <row r="1158" spans="1:3" x14ac:dyDescent="0.45">
      <c r="A1158" s="2">
        <v>44361</v>
      </c>
      <c r="B1158">
        <v>-9.9000000000000005E-2</v>
      </c>
      <c r="C1158">
        <v>-6.9000000000000006E-2</v>
      </c>
    </row>
    <row r="1159" spans="1:3" x14ac:dyDescent="0.45">
      <c r="A1159" s="2">
        <v>44358</v>
      </c>
      <c r="B1159">
        <v>-0.105</v>
      </c>
      <c r="C1159">
        <v>-9.5000000000000001E-2</v>
      </c>
    </row>
    <row r="1160" spans="1:3" x14ac:dyDescent="0.45">
      <c r="A1160" s="2">
        <v>44357</v>
      </c>
      <c r="B1160">
        <v>-0.109</v>
      </c>
      <c r="C1160">
        <v>-7.6999999999999999E-2</v>
      </c>
    </row>
    <row r="1161" spans="1:3" x14ac:dyDescent="0.45">
      <c r="A1161" s="2">
        <v>44356</v>
      </c>
      <c r="B1161">
        <v>-0.104</v>
      </c>
      <c r="C1161">
        <v>-5.8000000000000003E-2</v>
      </c>
    </row>
    <row r="1162" spans="1:3" x14ac:dyDescent="0.45">
      <c r="A1162" s="2">
        <v>44355</v>
      </c>
      <c r="B1162">
        <v>-0.104</v>
      </c>
      <c r="C1162">
        <v>-5.8000000000000003E-2</v>
      </c>
    </row>
    <row r="1163" spans="1:3" x14ac:dyDescent="0.45">
      <c r="A1163" s="2">
        <v>44354</v>
      </c>
      <c r="B1163">
        <v>-9.5000000000000001E-2</v>
      </c>
      <c r="C1163">
        <v>-6.4000000000000001E-2</v>
      </c>
    </row>
    <row r="1164" spans="1:3" x14ac:dyDescent="0.45">
      <c r="A1164" s="2">
        <v>44351</v>
      </c>
      <c r="B1164">
        <v>-0.104</v>
      </c>
      <c r="C1164">
        <v>-6.6000000000000003E-2</v>
      </c>
    </row>
    <row r="1165" spans="1:3" x14ac:dyDescent="0.45">
      <c r="A1165" s="2">
        <v>44350</v>
      </c>
      <c r="B1165">
        <v>-0.107</v>
      </c>
      <c r="C1165">
        <v>-7.1999999999999995E-2</v>
      </c>
    </row>
    <row r="1166" spans="1:3" x14ac:dyDescent="0.45">
      <c r="A1166" s="2">
        <v>44349</v>
      </c>
      <c r="B1166">
        <v>-0.107</v>
      </c>
      <c r="C1166">
        <v>-7.4999999999999997E-2</v>
      </c>
    </row>
    <row r="1167" spans="1:3" x14ac:dyDescent="0.45">
      <c r="A1167" s="2">
        <v>44348</v>
      </c>
      <c r="B1167">
        <v>-0.108</v>
      </c>
      <c r="C1167">
        <v>-6.9000000000000006E-2</v>
      </c>
    </row>
    <row r="1168" spans="1:3" x14ac:dyDescent="0.45">
      <c r="A1168" s="2">
        <v>44347</v>
      </c>
      <c r="B1168">
        <v>-0.106</v>
      </c>
      <c r="C1168">
        <v>-8.1000000000000003E-2</v>
      </c>
    </row>
    <row r="1169" spans="1:3" x14ac:dyDescent="0.45">
      <c r="A1169" s="2">
        <v>44344</v>
      </c>
      <c r="B1169">
        <v>-0.112</v>
      </c>
      <c r="C1169">
        <v>-0.11</v>
      </c>
    </row>
    <row r="1170" spans="1:3" x14ac:dyDescent="0.45">
      <c r="A1170" s="2">
        <v>44343</v>
      </c>
      <c r="B1170">
        <v>-0.13300000000000001</v>
      </c>
      <c r="C1170">
        <v>-0.13</v>
      </c>
    </row>
    <row r="1171" spans="1:3" x14ac:dyDescent="0.45">
      <c r="A1171" s="2">
        <v>44342</v>
      </c>
      <c r="B1171">
        <v>-0.13300000000000001</v>
      </c>
      <c r="C1171">
        <v>-0.13100000000000001</v>
      </c>
    </row>
    <row r="1172" spans="1:3" x14ac:dyDescent="0.45">
      <c r="A1172" s="2">
        <v>44341</v>
      </c>
      <c r="B1172" t="s">
        <v>9</v>
      </c>
      <c r="C1172">
        <v>-0.40799999999999997</v>
      </c>
    </row>
    <row r="1173" spans="1:3" x14ac:dyDescent="0.45">
      <c r="A1173" s="2">
        <v>44340</v>
      </c>
      <c r="B1173">
        <v>-0.126</v>
      </c>
      <c r="C1173">
        <v>-0.125</v>
      </c>
    </row>
    <row r="1174" spans="1:3" x14ac:dyDescent="0.45">
      <c r="A1174" s="2">
        <v>44337</v>
      </c>
      <c r="B1174">
        <v>-0.113</v>
      </c>
      <c r="C1174">
        <v>-6.6000000000000003E-2</v>
      </c>
    </row>
    <row r="1175" spans="1:3" x14ac:dyDescent="0.45">
      <c r="A1175" s="2">
        <v>44336</v>
      </c>
      <c r="B1175">
        <v>-0.108</v>
      </c>
      <c r="C1175">
        <v>-7.0000000000000007E-2</v>
      </c>
    </row>
    <row r="1176" spans="1:3" x14ac:dyDescent="0.45">
      <c r="A1176" s="2">
        <v>44335</v>
      </c>
      <c r="B1176">
        <v>-0.108</v>
      </c>
      <c r="C1176">
        <v>-6.2E-2</v>
      </c>
    </row>
    <row r="1177" spans="1:3" x14ac:dyDescent="0.45">
      <c r="A1177" s="2">
        <v>44334</v>
      </c>
      <c r="B1177">
        <v>-0.108</v>
      </c>
      <c r="C1177">
        <v>-6.2E-2</v>
      </c>
    </row>
    <row r="1178" spans="1:3" x14ac:dyDescent="0.45">
      <c r="A1178" s="2">
        <v>44333</v>
      </c>
      <c r="B1178">
        <v>-9.6000000000000002E-2</v>
      </c>
      <c r="C1178">
        <v>-6.3E-2</v>
      </c>
    </row>
    <row r="1179" spans="1:3" x14ac:dyDescent="0.45">
      <c r="A1179" s="2">
        <v>44330</v>
      </c>
      <c r="B1179">
        <v>-0.106</v>
      </c>
      <c r="C1179">
        <v>-7.0999999999999994E-2</v>
      </c>
    </row>
    <row r="1180" spans="1:3" x14ac:dyDescent="0.45">
      <c r="A1180" s="2">
        <v>44329</v>
      </c>
      <c r="B1180">
        <v>-0.112</v>
      </c>
      <c r="C1180">
        <v>-8.3000000000000004E-2</v>
      </c>
    </row>
    <row r="1181" spans="1:3" x14ac:dyDescent="0.45">
      <c r="A1181" s="2">
        <v>44328</v>
      </c>
      <c r="B1181">
        <v>-0.106</v>
      </c>
      <c r="C1181">
        <v>-6.0999999999999999E-2</v>
      </c>
    </row>
    <row r="1182" spans="1:3" x14ac:dyDescent="0.45">
      <c r="A1182" s="2">
        <v>44327</v>
      </c>
      <c r="B1182">
        <v>-0.106</v>
      </c>
      <c r="C1182">
        <v>-0.06</v>
      </c>
    </row>
    <row r="1183" spans="1:3" x14ac:dyDescent="0.45">
      <c r="A1183" s="2">
        <v>44326</v>
      </c>
      <c r="B1183">
        <v>-8.7999999999999995E-2</v>
      </c>
      <c r="C1183">
        <v>-5.2999999999999999E-2</v>
      </c>
    </row>
    <row r="1184" spans="1:3" x14ac:dyDescent="0.45">
      <c r="A1184" s="2">
        <v>44323</v>
      </c>
      <c r="B1184">
        <v>-0.11</v>
      </c>
      <c r="C1184">
        <v>-7.4999999999999997E-2</v>
      </c>
    </row>
    <row r="1185" spans="1:3" x14ac:dyDescent="0.45">
      <c r="A1185" s="2">
        <v>44322</v>
      </c>
      <c r="B1185">
        <v>-0.11</v>
      </c>
      <c r="C1185">
        <v>-7.5999999999999998E-2</v>
      </c>
    </row>
    <row r="1186" spans="1:3" x14ac:dyDescent="0.45">
      <c r="A1186" s="2">
        <v>44316</v>
      </c>
      <c r="B1186">
        <v>-0.11</v>
      </c>
      <c r="C1186">
        <v>-6.9000000000000006E-2</v>
      </c>
    </row>
    <row r="1187" spans="1:3" x14ac:dyDescent="0.45">
      <c r="A1187" s="2">
        <v>44314</v>
      </c>
      <c r="B1187">
        <v>-0.109</v>
      </c>
      <c r="C1187">
        <v>-6.8000000000000005E-2</v>
      </c>
    </row>
    <row r="1188" spans="1:3" x14ac:dyDescent="0.45">
      <c r="A1188" s="2">
        <v>44313</v>
      </c>
      <c r="B1188">
        <v>-0.108</v>
      </c>
      <c r="C1188">
        <v>-6.8000000000000005E-2</v>
      </c>
    </row>
    <row r="1189" spans="1:3" x14ac:dyDescent="0.45">
      <c r="A1189" s="2">
        <v>44312</v>
      </c>
      <c r="B1189">
        <v>-0.105</v>
      </c>
      <c r="C1189">
        <v>-7.3999999999999996E-2</v>
      </c>
    </row>
    <row r="1190" spans="1:3" x14ac:dyDescent="0.45">
      <c r="A1190" s="2">
        <v>44309</v>
      </c>
      <c r="B1190">
        <v>-0.107</v>
      </c>
      <c r="C1190">
        <v>-7.2999999999999995E-2</v>
      </c>
    </row>
    <row r="1191" spans="1:3" x14ac:dyDescent="0.45">
      <c r="A1191" s="2">
        <v>44308</v>
      </c>
      <c r="B1191">
        <v>-0.105</v>
      </c>
      <c r="C1191">
        <v>-6.4000000000000001E-2</v>
      </c>
    </row>
    <row r="1192" spans="1:3" x14ac:dyDescent="0.45">
      <c r="A1192" s="2">
        <v>44307</v>
      </c>
      <c r="B1192">
        <v>-0.105</v>
      </c>
      <c r="C1192">
        <v>-6.4000000000000001E-2</v>
      </c>
    </row>
    <row r="1193" spans="1:3" x14ac:dyDescent="0.45">
      <c r="A1193" s="2">
        <v>44306</v>
      </c>
      <c r="B1193">
        <v>-0.104</v>
      </c>
      <c r="C1193">
        <v>-6.4000000000000001E-2</v>
      </c>
    </row>
    <row r="1194" spans="1:3" x14ac:dyDescent="0.45">
      <c r="A1194" s="2">
        <v>44305</v>
      </c>
      <c r="B1194">
        <v>-9.5000000000000001E-2</v>
      </c>
      <c r="C1194">
        <v>-6.3E-2</v>
      </c>
    </row>
    <row r="1195" spans="1:3" x14ac:dyDescent="0.45">
      <c r="A1195" s="2">
        <v>44302</v>
      </c>
      <c r="B1195">
        <v>-0.105</v>
      </c>
      <c r="C1195">
        <v>-7.0000000000000007E-2</v>
      </c>
    </row>
    <row r="1196" spans="1:3" x14ac:dyDescent="0.45">
      <c r="A1196" s="2">
        <v>44301</v>
      </c>
      <c r="B1196">
        <v>-0.109</v>
      </c>
      <c r="C1196">
        <v>-0.08</v>
      </c>
    </row>
    <row r="1197" spans="1:3" x14ac:dyDescent="0.45">
      <c r="A1197" s="2">
        <v>44300</v>
      </c>
      <c r="B1197">
        <v>-0.109</v>
      </c>
      <c r="C1197">
        <v>-0.08</v>
      </c>
    </row>
    <row r="1198" spans="1:3" x14ac:dyDescent="0.45">
      <c r="A1198" s="2">
        <v>44299</v>
      </c>
      <c r="B1198">
        <v>-0.109</v>
      </c>
      <c r="C1198">
        <v>-0.08</v>
      </c>
    </row>
    <row r="1199" spans="1:3" x14ac:dyDescent="0.45">
      <c r="A1199" s="2">
        <v>44298</v>
      </c>
      <c r="B1199">
        <v>-0.10199999999999999</v>
      </c>
      <c r="C1199">
        <v>-7.0999999999999994E-2</v>
      </c>
    </row>
    <row r="1200" spans="1:3" x14ac:dyDescent="0.45">
      <c r="A1200" s="2">
        <v>44295</v>
      </c>
      <c r="B1200">
        <v>-0.10100000000000001</v>
      </c>
      <c r="C1200">
        <v>-0.06</v>
      </c>
    </row>
    <row r="1201" spans="1:3" x14ac:dyDescent="0.45">
      <c r="A1201" s="2">
        <v>44294</v>
      </c>
      <c r="B1201">
        <v>-9.6000000000000002E-2</v>
      </c>
      <c r="C1201">
        <v>-6.2E-2</v>
      </c>
    </row>
    <row r="1202" spans="1:3" x14ac:dyDescent="0.45">
      <c r="A1202" s="2">
        <v>44293</v>
      </c>
      <c r="B1202">
        <v>-9.1999999999999998E-2</v>
      </c>
      <c r="C1202">
        <v>-4.5999999999999999E-2</v>
      </c>
    </row>
    <row r="1203" spans="1:3" x14ac:dyDescent="0.45">
      <c r="A1203" s="2">
        <v>44292</v>
      </c>
      <c r="B1203">
        <v>-0.09</v>
      </c>
      <c r="C1203">
        <v>-4.4999999999999998E-2</v>
      </c>
    </row>
    <row r="1204" spans="1:3" x14ac:dyDescent="0.45">
      <c r="A1204" s="2">
        <v>44291</v>
      </c>
      <c r="B1204">
        <v>-7.6999999999999999E-2</v>
      </c>
      <c r="C1204">
        <v>-4.5999999999999999E-2</v>
      </c>
    </row>
    <row r="1205" spans="1:3" x14ac:dyDescent="0.45">
      <c r="A1205" s="2">
        <v>44288</v>
      </c>
      <c r="B1205">
        <v>-0.111</v>
      </c>
      <c r="C1205">
        <v>-8.2000000000000003E-2</v>
      </c>
    </row>
    <row r="1206" spans="1:3" x14ac:dyDescent="0.45">
      <c r="A1206" s="2">
        <v>44287</v>
      </c>
      <c r="B1206">
        <v>-0.10100000000000001</v>
      </c>
      <c r="C1206">
        <v>-6.6000000000000003E-2</v>
      </c>
    </row>
    <row r="1207" spans="1:3" x14ac:dyDescent="0.45">
      <c r="A1207" s="2">
        <v>44286</v>
      </c>
      <c r="B1207">
        <v>-0.1</v>
      </c>
      <c r="C1207">
        <v>-6.6000000000000003E-2</v>
      </c>
    </row>
    <row r="1208" spans="1:3" x14ac:dyDescent="0.45">
      <c r="A1208" s="2">
        <v>44285</v>
      </c>
      <c r="B1208">
        <v>-0.1</v>
      </c>
      <c r="C1208">
        <v>-5.8999999999999997E-2</v>
      </c>
    </row>
    <row r="1209" spans="1:3" x14ac:dyDescent="0.45">
      <c r="A1209" s="2">
        <v>44284</v>
      </c>
      <c r="B1209">
        <v>-9.5000000000000001E-2</v>
      </c>
      <c r="C1209">
        <v>-6.6000000000000003E-2</v>
      </c>
    </row>
    <row r="1210" spans="1:3" x14ac:dyDescent="0.45">
      <c r="A1210" s="2">
        <v>44281</v>
      </c>
      <c r="B1210">
        <v>-0.115</v>
      </c>
      <c r="C1210">
        <v>-9.1999999999999998E-2</v>
      </c>
    </row>
    <row r="1211" spans="1:3" x14ac:dyDescent="0.45">
      <c r="A1211" s="2">
        <v>44280</v>
      </c>
      <c r="B1211">
        <v>-0.104</v>
      </c>
      <c r="C1211">
        <v>-6.6000000000000003E-2</v>
      </c>
    </row>
    <row r="1212" spans="1:3" x14ac:dyDescent="0.45">
      <c r="A1212" s="2">
        <v>44279</v>
      </c>
      <c r="B1212">
        <v>-0.114</v>
      </c>
      <c r="C1212">
        <v>-9.6000000000000002E-2</v>
      </c>
    </row>
    <row r="1213" spans="1:3" x14ac:dyDescent="0.45">
      <c r="A1213" s="2">
        <v>44278</v>
      </c>
      <c r="B1213">
        <v>-0.105</v>
      </c>
      <c r="C1213">
        <v>-6.7000000000000004E-2</v>
      </c>
    </row>
    <row r="1214" spans="1:3" x14ac:dyDescent="0.45">
      <c r="A1214" s="2">
        <v>44277</v>
      </c>
      <c r="B1214">
        <v>-0.105</v>
      </c>
      <c r="C1214">
        <v>-7.3999999999999996E-2</v>
      </c>
    </row>
    <row r="1215" spans="1:3" x14ac:dyDescent="0.45">
      <c r="A1215" s="2">
        <v>44274</v>
      </c>
      <c r="B1215">
        <v>-9.8000000000000004E-2</v>
      </c>
      <c r="C1215">
        <v>-6.6000000000000003E-2</v>
      </c>
    </row>
    <row r="1216" spans="1:3" x14ac:dyDescent="0.45">
      <c r="A1216" s="2">
        <v>44273</v>
      </c>
      <c r="B1216">
        <v>-0.106</v>
      </c>
      <c r="C1216">
        <v>-6.6000000000000003E-2</v>
      </c>
    </row>
    <row r="1217" spans="1:3" x14ac:dyDescent="0.45">
      <c r="A1217" s="2">
        <v>44272</v>
      </c>
      <c r="B1217">
        <v>-0.105</v>
      </c>
      <c r="C1217">
        <v>-7.0999999999999994E-2</v>
      </c>
    </row>
    <row r="1218" spans="1:3" x14ac:dyDescent="0.45">
      <c r="A1218" s="2">
        <v>44271</v>
      </c>
      <c r="B1218">
        <v>-0.105</v>
      </c>
      <c r="C1218">
        <v>-5.8999999999999997E-2</v>
      </c>
    </row>
    <row r="1219" spans="1:3" x14ac:dyDescent="0.45">
      <c r="A1219" s="2">
        <v>44270</v>
      </c>
      <c r="B1219">
        <v>-0.10100000000000001</v>
      </c>
      <c r="C1219">
        <v>-6.0999999999999999E-2</v>
      </c>
    </row>
    <row r="1220" spans="1:3" x14ac:dyDescent="0.45">
      <c r="A1220" s="2">
        <v>44267</v>
      </c>
      <c r="B1220">
        <v>-0.105</v>
      </c>
      <c r="C1220">
        <v>-6.9000000000000006E-2</v>
      </c>
    </row>
    <row r="1221" spans="1:3" x14ac:dyDescent="0.45">
      <c r="A1221" s="2">
        <v>44266</v>
      </c>
      <c r="B1221">
        <v>-0.109</v>
      </c>
      <c r="C1221">
        <v>-8.1000000000000003E-2</v>
      </c>
    </row>
    <row r="1222" spans="1:3" x14ac:dyDescent="0.45">
      <c r="A1222" s="2">
        <v>44265</v>
      </c>
      <c r="B1222">
        <v>-0.107</v>
      </c>
      <c r="C1222">
        <v>-8.5999999999999993E-2</v>
      </c>
    </row>
    <row r="1223" spans="1:3" x14ac:dyDescent="0.45">
      <c r="A1223" s="2">
        <v>44264</v>
      </c>
      <c r="B1223">
        <v>-0.108</v>
      </c>
      <c r="C1223">
        <v>-8.3000000000000004E-2</v>
      </c>
    </row>
    <row r="1224" spans="1:3" x14ac:dyDescent="0.45">
      <c r="A1224" s="2">
        <v>44263</v>
      </c>
      <c r="B1224">
        <v>-9.2999999999999999E-2</v>
      </c>
      <c r="C1224">
        <v>-6.6000000000000003E-2</v>
      </c>
    </row>
    <row r="1225" spans="1:3" x14ac:dyDescent="0.45">
      <c r="A1225" s="2">
        <v>44260</v>
      </c>
      <c r="B1225">
        <v>-0.104</v>
      </c>
      <c r="C1225">
        <v>-6.3E-2</v>
      </c>
    </row>
    <row r="1226" spans="1:3" x14ac:dyDescent="0.45">
      <c r="A1226" s="2">
        <v>44259</v>
      </c>
      <c r="B1226">
        <v>-0.105</v>
      </c>
      <c r="C1226">
        <v>-6.3E-2</v>
      </c>
    </row>
    <row r="1227" spans="1:3" x14ac:dyDescent="0.45">
      <c r="A1227" s="2">
        <v>44258</v>
      </c>
      <c r="B1227">
        <v>-0.105</v>
      </c>
      <c r="C1227">
        <v>-6.5000000000000002E-2</v>
      </c>
    </row>
    <row r="1228" spans="1:3" x14ac:dyDescent="0.45">
      <c r="A1228" s="2">
        <v>44257</v>
      </c>
      <c r="B1228">
        <v>-0.106</v>
      </c>
      <c r="C1228">
        <v>-6.9000000000000006E-2</v>
      </c>
    </row>
    <row r="1229" spans="1:3" x14ac:dyDescent="0.45">
      <c r="A1229" s="2">
        <v>44256</v>
      </c>
      <c r="B1229">
        <v>-0.108</v>
      </c>
      <c r="C1229">
        <v>-9.9000000000000005E-2</v>
      </c>
    </row>
    <row r="1230" spans="1:3" x14ac:dyDescent="0.45">
      <c r="A1230" s="2">
        <v>44253</v>
      </c>
      <c r="B1230">
        <v>-0.10199999999999999</v>
      </c>
      <c r="C1230">
        <v>-6.0999999999999999E-2</v>
      </c>
    </row>
    <row r="1231" spans="1:3" x14ac:dyDescent="0.45">
      <c r="A1231" s="2">
        <v>44252</v>
      </c>
      <c r="B1231">
        <v>-0.10199999999999999</v>
      </c>
      <c r="C1231">
        <v>-6.6000000000000003E-2</v>
      </c>
    </row>
    <row r="1232" spans="1:3" x14ac:dyDescent="0.45">
      <c r="A1232" s="2">
        <v>44251</v>
      </c>
      <c r="B1232">
        <v>-0.10100000000000001</v>
      </c>
      <c r="C1232">
        <v>-0.06</v>
      </c>
    </row>
    <row r="1233" spans="1:3" x14ac:dyDescent="0.45">
      <c r="A1233" s="2">
        <v>44249</v>
      </c>
      <c r="B1233">
        <v>-9.4E-2</v>
      </c>
      <c r="C1233">
        <v>-5.5E-2</v>
      </c>
    </row>
    <row r="1234" spans="1:3" x14ac:dyDescent="0.45">
      <c r="A1234" s="2">
        <v>44246</v>
      </c>
      <c r="B1234">
        <v>-0.10299999999999999</v>
      </c>
      <c r="C1234">
        <v>-6.7000000000000004E-2</v>
      </c>
    </row>
    <row r="1235" spans="1:3" x14ac:dyDescent="0.45">
      <c r="A1235" s="2">
        <v>44245</v>
      </c>
      <c r="B1235">
        <v>-0.106</v>
      </c>
      <c r="C1235">
        <v>-6.4000000000000001E-2</v>
      </c>
    </row>
    <row r="1236" spans="1:3" x14ac:dyDescent="0.45">
      <c r="A1236" s="2">
        <v>44244</v>
      </c>
      <c r="B1236">
        <v>-0.105</v>
      </c>
      <c r="C1236">
        <v>-6.4000000000000001E-2</v>
      </c>
    </row>
    <row r="1237" spans="1:3" x14ac:dyDescent="0.45">
      <c r="A1237" s="2">
        <v>44243</v>
      </c>
      <c r="B1237">
        <v>-0.105</v>
      </c>
      <c r="C1237">
        <v>-6.4000000000000001E-2</v>
      </c>
    </row>
    <row r="1238" spans="1:3" x14ac:dyDescent="0.45">
      <c r="A1238" s="2">
        <v>44242</v>
      </c>
      <c r="B1238">
        <v>-0.107</v>
      </c>
      <c r="C1238">
        <v>-7.2999999999999995E-2</v>
      </c>
    </row>
    <row r="1239" spans="1:3" x14ac:dyDescent="0.45">
      <c r="A1239" s="2">
        <v>44239</v>
      </c>
      <c r="B1239">
        <v>-0.104</v>
      </c>
      <c r="C1239">
        <v>-6.3E-2</v>
      </c>
    </row>
    <row r="1240" spans="1:3" x14ac:dyDescent="0.45">
      <c r="A1240" s="2">
        <v>44237</v>
      </c>
      <c r="B1240">
        <v>-0.10100000000000001</v>
      </c>
      <c r="C1240">
        <v>-6.5000000000000002E-2</v>
      </c>
    </row>
    <row r="1241" spans="1:3" x14ac:dyDescent="0.45">
      <c r="A1241" s="2">
        <v>44236</v>
      </c>
      <c r="B1241">
        <v>-0.10199999999999999</v>
      </c>
      <c r="C1241">
        <v>-6.6000000000000003E-2</v>
      </c>
    </row>
    <row r="1242" spans="1:3" x14ac:dyDescent="0.45">
      <c r="A1242" s="2">
        <v>44235</v>
      </c>
      <c r="B1242">
        <v>-0.10100000000000001</v>
      </c>
      <c r="C1242">
        <v>-7.0000000000000007E-2</v>
      </c>
    </row>
    <row r="1243" spans="1:3" x14ac:dyDescent="0.45">
      <c r="A1243" s="2">
        <v>44232</v>
      </c>
      <c r="B1243">
        <v>-0.10199999999999999</v>
      </c>
      <c r="C1243">
        <v>-7.0999999999999994E-2</v>
      </c>
    </row>
    <row r="1244" spans="1:3" x14ac:dyDescent="0.45">
      <c r="A1244" s="2">
        <v>44231</v>
      </c>
      <c r="B1244">
        <v>-0.1</v>
      </c>
      <c r="C1244">
        <v>-6.4000000000000001E-2</v>
      </c>
    </row>
    <row r="1245" spans="1:3" x14ac:dyDescent="0.45">
      <c r="A1245" s="2">
        <v>44230</v>
      </c>
      <c r="B1245">
        <v>-0.10100000000000001</v>
      </c>
      <c r="C1245">
        <v>-7.0000000000000007E-2</v>
      </c>
    </row>
    <row r="1246" spans="1:3" x14ac:dyDescent="0.45">
      <c r="A1246" s="2">
        <v>44229</v>
      </c>
      <c r="B1246">
        <v>-0.107</v>
      </c>
      <c r="C1246">
        <v>-8.2000000000000003E-2</v>
      </c>
    </row>
    <row r="1247" spans="1:3" x14ac:dyDescent="0.45">
      <c r="A1247" s="2">
        <v>44228</v>
      </c>
      <c r="B1247">
        <v>-0.106</v>
      </c>
      <c r="C1247">
        <v>-7.3999999999999996E-2</v>
      </c>
    </row>
    <row r="1248" spans="1:3" x14ac:dyDescent="0.45">
      <c r="A1248" s="2">
        <v>44225</v>
      </c>
      <c r="B1248">
        <v>-9.8000000000000004E-2</v>
      </c>
      <c r="C1248">
        <v>-6.4000000000000001E-2</v>
      </c>
    </row>
    <row r="1249" spans="1:3" x14ac:dyDescent="0.45">
      <c r="A1249" s="2">
        <v>44224</v>
      </c>
      <c r="B1249">
        <v>-9.0999999999999998E-2</v>
      </c>
      <c r="C1249">
        <v>-4.3999999999999997E-2</v>
      </c>
    </row>
    <row r="1250" spans="1:3" x14ac:dyDescent="0.45">
      <c r="A1250" s="2">
        <v>44223</v>
      </c>
      <c r="B1250">
        <v>-0.09</v>
      </c>
      <c r="C1250">
        <v>-0.05</v>
      </c>
    </row>
    <row r="1251" spans="1:3" x14ac:dyDescent="0.45">
      <c r="A1251" s="2">
        <v>44222</v>
      </c>
      <c r="B1251">
        <v>-8.8999999999999996E-2</v>
      </c>
      <c r="C1251">
        <v>-4.2000000000000003E-2</v>
      </c>
    </row>
    <row r="1252" spans="1:3" x14ac:dyDescent="0.45">
      <c r="A1252" s="2">
        <v>44221</v>
      </c>
      <c r="B1252">
        <v>-8.2000000000000003E-2</v>
      </c>
      <c r="C1252">
        <v>-4.2000000000000003E-2</v>
      </c>
    </row>
    <row r="1253" spans="1:3" x14ac:dyDescent="0.45">
      <c r="A1253" s="2">
        <v>44218</v>
      </c>
      <c r="B1253">
        <v>-9.4E-2</v>
      </c>
      <c r="C1253">
        <v>-0.06</v>
      </c>
    </row>
    <row r="1254" spans="1:3" x14ac:dyDescent="0.45">
      <c r="A1254" s="2">
        <v>44217</v>
      </c>
      <c r="B1254">
        <v>-9.2999999999999999E-2</v>
      </c>
      <c r="C1254">
        <v>-5.8999999999999997E-2</v>
      </c>
    </row>
    <row r="1255" spans="1:3" x14ac:dyDescent="0.45">
      <c r="A1255" s="2">
        <v>44216</v>
      </c>
      <c r="B1255">
        <v>-9.1999999999999998E-2</v>
      </c>
      <c r="C1255">
        <v>-5.0999999999999997E-2</v>
      </c>
    </row>
    <row r="1256" spans="1:3" x14ac:dyDescent="0.45">
      <c r="A1256" s="2">
        <v>44215</v>
      </c>
      <c r="B1256">
        <v>-0.10199999999999999</v>
      </c>
      <c r="C1256">
        <v>-7.1999999999999995E-2</v>
      </c>
    </row>
    <row r="1257" spans="1:3" x14ac:dyDescent="0.45">
      <c r="A1257" s="2">
        <v>44214</v>
      </c>
      <c r="B1257">
        <v>-8.7999999999999995E-2</v>
      </c>
      <c r="C1257">
        <v>-5.3999999999999999E-2</v>
      </c>
    </row>
    <row r="1258" spans="1:3" x14ac:dyDescent="0.45">
      <c r="A1258" s="2">
        <v>44211</v>
      </c>
      <c r="B1258">
        <v>-0.10199999999999999</v>
      </c>
      <c r="C1258">
        <v>-0.08</v>
      </c>
    </row>
    <row r="1259" spans="1:3" x14ac:dyDescent="0.45">
      <c r="A1259" s="2">
        <v>44210</v>
      </c>
      <c r="B1259">
        <v>-0.09</v>
      </c>
      <c r="C1259">
        <v>-5.3999999999999999E-2</v>
      </c>
    </row>
    <row r="1260" spans="1:3" x14ac:dyDescent="0.45">
      <c r="A1260" s="2">
        <v>44209</v>
      </c>
      <c r="B1260">
        <v>-8.8999999999999996E-2</v>
      </c>
      <c r="C1260">
        <v>-5.2999999999999999E-2</v>
      </c>
    </row>
    <row r="1261" spans="1:3" x14ac:dyDescent="0.45">
      <c r="A1261" s="2">
        <v>44208</v>
      </c>
      <c r="B1261">
        <v>-8.7999999999999995E-2</v>
      </c>
      <c r="C1261">
        <v>-4.5999999999999999E-2</v>
      </c>
    </row>
    <row r="1262" spans="1:3" x14ac:dyDescent="0.45">
      <c r="A1262" s="2">
        <v>44204</v>
      </c>
      <c r="B1262">
        <v>-8.7999999999999995E-2</v>
      </c>
      <c r="C1262">
        <v>-4.2000000000000003E-2</v>
      </c>
    </row>
    <row r="1263" spans="1:3" x14ac:dyDescent="0.45">
      <c r="A1263" s="2">
        <v>44203</v>
      </c>
      <c r="B1263">
        <v>-8.5000000000000006E-2</v>
      </c>
      <c r="C1263">
        <v>-4.8000000000000001E-2</v>
      </c>
    </row>
    <row r="1264" spans="1:3" x14ac:dyDescent="0.45">
      <c r="A1264" s="2">
        <v>44202</v>
      </c>
      <c r="B1264">
        <v>-7.1999999999999995E-2</v>
      </c>
      <c r="C1264">
        <v>-0.05</v>
      </c>
    </row>
    <row r="1265" spans="1:3" x14ac:dyDescent="0.45">
      <c r="A1265" s="2">
        <v>44201</v>
      </c>
      <c r="B1265">
        <v>-0.1</v>
      </c>
      <c r="C1265">
        <v>-5.8000000000000003E-2</v>
      </c>
    </row>
    <row r="1266" spans="1:3" x14ac:dyDescent="0.45">
      <c r="A1266" s="2">
        <v>44200</v>
      </c>
      <c r="B1266">
        <v>-0.10299999999999999</v>
      </c>
      <c r="C1266">
        <v>-6.9000000000000006E-2</v>
      </c>
    </row>
    <row r="1267" spans="1:3" x14ac:dyDescent="0.45">
      <c r="A1267" s="2">
        <v>44195</v>
      </c>
      <c r="B1267">
        <v>-0.10100000000000001</v>
      </c>
      <c r="C1267">
        <v>-5.8999999999999997E-2</v>
      </c>
    </row>
    <row r="1268" spans="1:3" x14ac:dyDescent="0.45">
      <c r="A1268" s="2">
        <v>44194</v>
      </c>
      <c r="B1268">
        <v>-0.10299999999999999</v>
      </c>
      <c r="C1268">
        <v>-6.0999999999999999E-2</v>
      </c>
    </row>
    <row r="1269" spans="1:3" x14ac:dyDescent="0.45">
      <c r="A1269" s="2">
        <v>44193</v>
      </c>
      <c r="B1269">
        <v>-9.9000000000000005E-2</v>
      </c>
      <c r="C1269">
        <v>-5.2999999999999999E-2</v>
      </c>
    </row>
    <row r="1270" spans="1:3" x14ac:dyDescent="0.45">
      <c r="A1270" s="2">
        <v>44190</v>
      </c>
      <c r="B1270">
        <v>-0.1</v>
      </c>
      <c r="C1270">
        <v>-5.2999999999999999E-2</v>
      </c>
    </row>
    <row r="1271" spans="1:3" x14ac:dyDescent="0.45">
      <c r="A1271" s="2">
        <v>44189</v>
      </c>
      <c r="B1271">
        <v>-0.1</v>
      </c>
      <c r="C1271">
        <v>-5.8000000000000003E-2</v>
      </c>
    </row>
    <row r="1272" spans="1:3" x14ac:dyDescent="0.45">
      <c r="A1272" s="2">
        <v>44188</v>
      </c>
      <c r="B1272">
        <v>-0.10100000000000001</v>
      </c>
      <c r="C1272">
        <v>-6.5000000000000002E-2</v>
      </c>
    </row>
    <row r="1273" spans="1:3" x14ac:dyDescent="0.45">
      <c r="A1273" s="2">
        <v>44187</v>
      </c>
      <c r="B1273">
        <v>-9.7000000000000003E-2</v>
      </c>
      <c r="C1273">
        <v>-7.1999999999999995E-2</v>
      </c>
    </row>
    <row r="1274" spans="1:3" x14ac:dyDescent="0.45">
      <c r="A1274" s="2">
        <v>44186</v>
      </c>
      <c r="B1274">
        <v>-9.6000000000000002E-2</v>
      </c>
      <c r="C1274">
        <v>-6.6000000000000003E-2</v>
      </c>
    </row>
    <row r="1275" spans="1:3" x14ac:dyDescent="0.45">
      <c r="A1275" s="2">
        <v>44183</v>
      </c>
      <c r="B1275">
        <v>-9.6000000000000002E-2</v>
      </c>
      <c r="C1275">
        <v>-8.2000000000000003E-2</v>
      </c>
    </row>
    <row r="1276" spans="1:3" x14ac:dyDescent="0.45">
      <c r="A1276" s="2">
        <v>44182</v>
      </c>
      <c r="B1276">
        <v>-9.7000000000000003E-2</v>
      </c>
      <c r="C1276">
        <v>-6.0999999999999999E-2</v>
      </c>
    </row>
    <row r="1277" spans="1:3" x14ac:dyDescent="0.45">
      <c r="A1277" s="2">
        <v>44181</v>
      </c>
      <c r="B1277">
        <v>-9.6000000000000002E-2</v>
      </c>
      <c r="C1277">
        <v>-5.5E-2</v>
      </c>
    </row>
    <row r="1278" spans="1:3" x14ac:dyDescent="0.45">
      <c r="A1278" s="2">
        <v>44180</v>
      </c>
      <c r="B1278">
        <v>-9.7000000000000003E-2</v>
      </c>
      <c r="C1278">
        <v>-0.05</v>
      </c>
    </row>
    <row r="1279" spans="1:3" x14ac:dyDescent="0.45">
      <c r="A1279" s="2">
        <v>44179</v>
      </c>
      <c r="B1279">
        <v>-9.2999999999999999E-2</v>
      </c>
      <c r="C1279">
        <v>-6.3E-2</v>
      </c>
    </row>
    <row r="1280" spans="1:3" x14ac:dyDescent="0.45">
      <c r="A1280" s="2">
        <v>44176</v>
      </c>
      <c r="B1280">
        <v>-8.6999999999999994E-2</v>
      </c>
      <c r="C1280">
        <v>-5.0999999999999997E-2</v>
      </c>
    </row>
    <row r="1281" spans="1:3" x14ac:dyDescent="0.45">
      <c r="A1281" s="2">
        <v>44175</v>
      </c>
      <c r="B1281">
        <v>-8.7999999999999995E-2</v>
      </c>
      <c r="C1281">
        <v>-4.7E-2</v>
      </c>
    </row>
    <row r="1282" spans="1:3" x14ac:dyDescent="0.45">
      <c r="A1282" s="2">
        <v>44174</v>
      </c>
      <c r="B1282">
        <v>-8.5999999999999993E-2</v>
      </c>
      <c r="C1282">
        <v>-0.05</v>
      </c>
    </row>
    <row r="1283" spans="1:3" x14ac:dyDescent="0.45">
      <c r="A1283" s="2">
        <v>44173</v>
      </c>
      <c r="B1283">
        <v>-8.3000000000000004E-2</v>
      </c>
      <c r="C1283">
        <v>-4.2999999999999997E-2</v>
      </c>
    </row>
    <row r="1284" spans="1:3" x14ac:dyDescent="0.45">
      <c r="A1284" s="2">
        <v>44172</v>
      </c>
      <c r="B1284">
        <v>-7.6999999999999999E-2</v>
      </c>
      <c r="C1284">
        <v>-4.9000000000000002E-2</v>
      </c>
    </row>
    <row r="1285" spans="1:3" x14ac:dyDescent="0.45">
      <c r="A1285" s="2">
        <v>44169</v>
      </c>
      <c r="B1285">
        <v>-8.7999999999999995E-2</v>
      </c>
      <c r="C1285">
        <v>-5.7000000000000002E-2</v>
      </c>
    </row>
    <row r="1286" spans="1:3" x14ac:dyDescent="0.45">
      <c r="A1286" s="2">
        <v>44168</v>
      </c>
      <c r="B1286">
        <v>-8.7999999999999995E-2</v>
      </c>
      <c r="C1286">
        <v>-5.1999999999999998E-2</v>
      </c>
    </row>
    <row r="1287" spans="1:3" x14ac:dyDescent="0.45">
      <c r="A1287" s="2">
        <v>44167</v>
      </c>
      <c r="B1287">
        <v>-8.6999999999999994E-2</v>
      </c>
      <c r="C1287">
        <v>-0.05</v>
      </c>
    </row>
    <row r="1288" spans="1:3" x14ac:dyDescent="0.45">
      <c r="A1288" s="2">
        <v>44166</v>
      </c>
      <c r="B1288">
        <v>-8.5000000000000006E-2</v>
      </c>
      <c r="C1288">
        <v>-4.9000000000000002E-2</v>
      </c>
    </row>
    <row r="1289" spans="1:3" x14ac:dyDescent="0.45">
      <c r="A1289" s="2">
        <v>44165</v>
      </c>
      <c r="B1289">
        <v>-7.2999999999999995E-2</v>
      </c>
      <c r="C1289">
        <v>-4.2000000000000003E-2</v>
      </c>
    </row>
    <row r="1290" spans="1:3" x14ac:dyDescent="0.45">
      <c r="A1290" s="2">
        <v>44162</v>
      </c>
      <c r="B1290">
        <v>-8.6999999999999994E-2</v>
      </c>
      <c r="C1290">
        <v>-5.2999999999999999E-2</v>
      </c>
    </row>
    <row r="1291" spans="1:3" x14ac:dyDescent="0.45">
      <c r="A1291" s="2">
        <v>44161</v>
      </c>
      <c r="B1291">
        <v>-0.104</v>
      </c>
      <c r="C1291">
        <v>-7.6999999999999999E-2</v>
      </c>
    </row>
    <row r="1292" spans="1:3" x14ac:dyDescent="0.45">
      <c r="A1292" s="2">
        <v>44160</v>
      </c>
      <c r="B1292">
        <v>-0.1</v>
      </c>
      <c r="C1292">
        <v>-5.8999999999999997E-2</v>
      </c>
    </row>
    <row r="1293" spans="1:3" x14ac:dyDescent="0.45">
      <c r="A1293" s="2">
        <v>44159</v>
      </c>
      <c r="B1293">
        <v>-0.105</v>
      </c>
      <c r="C1293">
        <v>-6.0999999999999999E-2</v>
      </c>
    </row>
    <row r="1294" spans="1:3" x14ac:dyDescent="0.45">
      <c r="A1294" s="2">
        <v>44155</v>
      </c>
      <c r="B1294">
        <v>-0.109</v>
      </c>
      <c r="C1294">
        <v>-7.2999999999999995E-2</v>
      </c>
    </row>
    <row r="1295" spans="1:3" x14ac:dyDescent="0.45">
      <c r="A1295" s="2">
        <v>44154</v>
      </c>
      <c r="B1295">
        <v>-0.1</v>
      </c>
      <c r="C1295">
        <v>-5.8999999999999997E-2</v>
      </c>
    </row>
    <row r="1296" spans="1:3" x14ac:dyDescent="0.45">
      <c r="A1296" s="2">
        <v>44153</v>
      </c>
      <c r="B1296">
        <v>-0.105</v>
      </c>
      <c r="C1296">
        <v>-6.6000000000000003E-2</v>
      </c>
    </row>
    <row r="1297" spans="1:3" x14ac:dyDescent="0.45">
      <c r="A1297" s="2">
        <v>44152</v>
      </c>
      <c r="B1297">
        <v>-0.104</v>
      </c>
      <c r="C1297">
        <v>-5.8999999999999997E-2</v>
      </c>
    </row>
    <row r="1298" spans="1:3" x14ac:dyDescent="0.45">
      <c r="A1298" s="2">
        <v>44151</v>
      </c>
      <c r="B1298">
        <v>-0.10299999999999999</v>
      </c>
      <c r="C1298">
        <v>-7.2999999999999995E-2</v>
      </c>
    </row>
    <row r="1299" spans="1:3" x14ac:dyDescent="0.45">
      <c r="A1299" s="2">
        <v>44148</v>
      </c>
      <c r="B1299">
        <v>-0.10100000000000001</v>
      </c>
      <c r="C1299">
        <v>-0.06</v>
      </c>
    </row>
    <row r="1300" spans="1:3" x14ac:dyDescent="0.45">
      <c r="A1300" s="2">
        <v>44147</v>
      </c>
      <c r="B1300">
        <v>-9.5000000000000001E-2</v>
      </c>
      <c r="C1300">
        <v>-6.3E-2</v>
      </c>
    </row>
    <row r="1301" spans="1:3" x14ac:dyDescent="0.45">
      <c r="A1301" s="2">
        <v>44146</v>
      </c>
      <c r="B1301">
        <v>-9.6000000000000002E-2</v>
      </c>
      <c r="C1301">
        <v>-5.7000000000000002E-2</v>
      </c>
    </row>
    <row r="1302" spans="1:3" x14ac:dyDescent="0.45">
      <c r="A1302" s="2">
        <v>44145</v>
      </c>
      <c r="B1302">
        <v>-9.0999999999999998E-2</v>
      </c>
      <c r="C1302">
        <v>-5.1999999999999998E-2</v>
      </c>
    </row>
    <row r="1303" spans="1:3" x14ac:dyDescent="0.45">
      <c r="A1303" s="2">
        <v>44144</v>
      </c>
      <c r="B1303">
        <v>-8.3000000000000004E-2</v>
      </c>
      <c r="C1303">
        <v>-6.0999999999999999E-2</v>
      </c>
    </row>
    <row r="1304" spans="1:3" x14ac:dyDescent="0.45">
      <c r="A1304" s="2">
        <v>44141</v>
      </c>
      <c r="B1304">
        <v>-9.6000000000000002E-2</v>
      </c>
      <c r="C1304">
        <v>-6.4000000000000001E-2</v>
      </c>
    </row>
    <row r="1305" spans="1:3" x14ac:dyDescent="0.45">
      <c r="A1305" s="2">
        <v>44140</v>
      </c>
      <c r="B1305">
        <v>-9.0999999999999998E-2</v>
      </c>
      <c r="C1305">
        <v>-5.1999999999999998E-2</v>
      </c>
    </row>
    <row r="1306" spans="1:3" x14ac:dyDescent="0.45">
      <c r="A1306" s="2">
        <v>44139</v>
      </c>
      <c r="B1306">
        <v>-0.09</v>
      </c>
      <c r="C1306">
        <v>-4.9000000000000002E-2</v>
      </c>
    </row>
    <row r="1307" spans="1:3" x14ac:dyDescent="0.45">
      <c r="A1307" s="2">
        <v>44137</v>
      </c>
      <c r="B1307">
        <v>-7.5999999999999998E-2</v>
      </c>
      <c r="C1307">
        <v>-6.3E-2</v>
      </c>
    </row>
    <row r="1308" spans="1:3" x14ac:dyDescent="0.45">
      <c r="A1308" s="2">
        <v>44134</v>
      </c>
      <c r="B1308">
        <v>-9.2999999999999999E-2</v>
      </c>
      <c r="C1308">
        <v>-6.3E-2</v>
      </c>
    </row>
    <row r="1309" spans="1:3" x14ac:dyDescent="0.45">
      <c r="A1309" s="2">
        <v>44133</v>
      </c>
      <c r="B1309">
        <v>-8.7999999999999995E-2</v>
      </c>
      <c r="C1309">
        <v>-4.7E-2</v>
      </c>
    </row>
    <row r="1310" spans="1:3" x14ac:dyDescent="0.45">
      <c r="A1310" s="2">
        <v>44132</v>
      </c>
      <c r="B1310">
        <v>-8.6999999999999994E-2</v>
      </c>
      <c r="C1310">
        <v>-4.7E-2</v>
      </c>
    </row>
    <row r="1311" spans="1:3" x14ac:dyDescent="0.45">
      <c r="A1311" s="2">
        <v>44131</v>
      </c>
      <c r="B1311">
        <v>-8.5000000000000006E-2</v>
      </c>
      <c r="C1311">
        <v>-4.3999999999999997E-2</v>
      </c>
    </row>
    <row r="1312" spans="1:3" x14ac:dyDescent="0.45">
      <c r="A1312" s="2">
        <v>44130</v>
      </c>
      <c r="B1312">
        <v>-7.2999999999999995E-2</v>
      </c>
      <c r="C1312">
        <v>-4.4999999999999998E-2</v>
      </c>
    </row>
    <row r="1313" spans="1:3" x14ac:dyDescent="0.45">
      <c r="A1313" s="2">
        <v>44127</v>
      </c>
      <c r="B1313">
        <v>-0.09</v>
      </c>
      <c r="C1313">
        <v>-4.9000000000000002E-2</v>
      </c>
    </row>
    <row r="1314" spans="1:3" x14ac:dyDescent="0.45">
      <c r="A1314" s="2">
        <v>44126</v>
      </c>
      <c r="B1314">
        <v>-0.09</v>
      </c>
      <c r="C1314">
        <v>-4.2999999999999997E-2</v>
      </c>
    </row>
    <row r="1315" spans="1:3" x14ac:dyDescent="0.45">
      <c r="A1315" s="2">
        <v>44125</v>
      </c>
      <c r="B1315">
        <v>-0.09</v>
      </c>
      <c r="C1315">
        <v>-4.7E-2</v>
      </c>
    </row>
    <row r="1316" spans="1:3" x14ac:dyDescent="0.45">
      <c r="A1316" s="2">
        <v>44124</v>
      </c>
      <c r="B1316">
        <v>-8.8999999999999996E-2</v>
      </c>
      <c r="C1316">
        <v>-4.2999999999999997E-2</v>
      </c>
    </row>
    <row r="1317" spans="1:3" x14ac:dyDescent="0.45">
      <c r="A1317" s="2">
        <v>44123</v>
      </c>
      <c r="B1317">
        <v>-7.4999999999999997E-2</v>
      </c>
      <c r="C1317">
        <v>-0.04</v>
      </c>
    </row>
    <row r="1318" spans="1:3" x14ac:dyDescent="0.45">
      <c r="A1318" s="2">
        <v>44120</v>
      </c>
      <c r="B1318">
        <v>-8.6999999999999994E-2</v>
      </c>
      <c r="C1318">
        <v>-4.5999999999999999E-2</v>
      </c>
    </row>
    <row r="1319" spans="1:3" x14ac:dyDescent="0.45">
      <c r="A1319" s="2">
        <v>44119</v>
      </c>
      <c r="B1319">
        <v>-8.7999999999999995E-2</v>
      </c>
      <c r="C1319">
        <v>-4.7E-2</v>
      </c>
    </row>
    <row r="1320" spans="1:3" x14ac:dyDescent="0.45">
      <c r="A1320" s="2">
        <v>44118</v>
      </c>
      <c r="B1320">
        <v>-8.7999999999999995E-2</v>
      </c>
      <c r="C1320">
        <v>-5.2999999999999999E-2</v>
      </c>
    </row>
    <row r="1321" spans="1:3" x14ac:dyDescent="0.45">
      <c r="A1321" s="2">
        <v>44117</v>
      </c>
      <c r="B1321">
        <v>-8.6999999999999994E-2</v>
      </c>
      <c r="C1321">
        <v>-4.1000000000000002E-2</v>
      </c>
    </row>
    <row r="1322" spans="1:3" x14ac:dyDescent="0.45">
      <c r="A1322" s="2">
        <v>44116</v>
      </c>
      <c r="B1322">
        <v>-7.0000000000000007E-2</v>
      </c>
      <c r="C1322">
        <v>-4.8000000000000001E-2</v>
      </c>
    </row>
    <row r="1323" spans="1:3" x14ac:dyDescent="0.45">
      <c r="A1323" s="2">
        <v>44113</v>
      </c>
      <c r="B1323">
        <v>-0.129</v>
      </c>
      <c r="C1323">
        <v>-8.3000000000000004E-2</v>
      </c>
    </row>
    <row r="1324" spans="1:3" x14ac:dyDescent="0.45">
      <c r="A1324" s="2">
        <v>44112</v>
      </c>
      <c r="B1324">
        <v>-0.129</v>
      </c>
      <c r="C1324">
        <v>-8.2000000000000003E-2</v>
      </c>
    </row>
    <row r="1325" spans="1:3" x14ac:dyDescent="0.45">
      <c r="A1325" s="2">
        <v>44111</v>
      </c>
      <c r="B1325">
        <v>-0.13</v>
      </c>
      <c r="C1325">
        <v>-8.4000000000000005E-2</v>
      </c>
    </row>
    <row r="1326" spans="1:3" x14ac:dyDescent="0.45">
      <c r="A1326" s="2">
        <v>44110</v>
      </c>
      <c r="B1326">
        <v>-0.13100000000000001</v>
      </c>
      <c r="C1326">
        <v>-8.5000000000000006E-2</v>
      </c>
    </row>
    <row r="1327" spans="1:3" x14ac:dyDescent="0.45">
      <c r="A1327" s="2">
        <v>44109</v>
      </c>
      <c r="B1327">
        <v>-0.13300000000000001</v>
      </c>
      <c r="C1327">
        <v>-0.1</v>
      </c>
    </row>
    <row r="1328" spans="1:3" x14ac:dyDescent="0.45">
      <c r="A1328" s="2">
        <v>44106</v>
      </c>
      <c r="B1328">
        <v>-0.16</v>
      </c>
      <c r="C1328">
        <v>-0.126</v>
      </c>
    </row>
    <row r="1329" spans="1:3" x14ac:dyDescent="0.45">
      <c r="A1329" s="2">
        <v>44105</v>
      </c>
      <c r="B1329">
        <v>-0.159</v>
      </c>
      <c r="C1329">
        <v>-0.11799999999999999</v>
      </c>
    </row>
    <row r="1330" spans="1:3" x14ac:dyDescent="0.45">
      <c r="A1330" s="2">
        <v>44104</v>
      </c>
      <c r="B1330">
        <v>-0.159</v>
      </c>
      <c r="C1330">
        <v>-0.11899999999999999</v>
      </c>
    </row>
    <row r="1331" spans="1:3" x14ac:dyDescent="0.45">
      <c r="A1331" s="2">
        <v>44103</v>
      </c>
      <c r="B1331">
        <v>-0.161</v>
      </c>
      <c r="C1331">
        <v>-0.121</v>
      </c>
    </row>
    <row r="1332" spans="1:3" x14ac:dyDescent="0.45">
      <c r="A1332" s="2">
        <v>44102</v>
      </c>
      <c r="B1332">
        <v>-0.16</v>
      </c>
      <c r="C1332">
        <v>-0.14199999999999999</v>
      </c>
    </row>
    <row r="1333" spans="1:3" x14ac:dyDescent="0.45">
      <c r="A1333" s="2">
        <v>44099</v>
      </c>
      <c r="B1333">
        <v>-0.13100000000000001</v>
      </c>
      <c r="C1333">
        <v>-8.4000000000000005E-2</v>
      </c>
    </row>
    <row r="1334" spans="1:3" x14ac:dyDescent="0.45">
      <c r="A1334" s="2">
        <v>44098</v>
      </c>
      <c r="B1334">
        <v>-0.122</v>
      </c>
      <c r="C1334">
        <v>-8.2000000000000003E-2</v>
      </c>
    </row>
    <row r="1335" spans="1:3" x14ac:dyDescent="0.45">
      <c r="A1335" s="2">
        <v>44097</v>
      </c>
      <c r="B1335">
        <v>-0.114</v>
      </c>
      <c r="C1335">
        <v>-6.8000000000000005E-2</v>
      </c>
    </row>
    <row r="1336" spans="1:3" x14ac:dyDescent="0.45">
      <c r="A1336" s="2">
        <v>44092</v>
      </c>
      <c r="B1336">
        <v>-0.114</v>
      </c>
      <c r="C1336">
        <v>-6.7000000000000004E-2</v>
      </c>
    </row>
    <row r="1337" spans="1:3" x14ac:dyDescent="0.45">
      <c r="A1337" s="2">
        <v>44091</v>
      </c>
      <c r="B1337">
        <v>-0.113</v>
      </c>
      <c r="C1337">
        <v>-6.7000000000000004E-2</v>
      </c>
    </row>
    <row r="1338" spans="1:3" x14ac:dyDescent="0.45">
      <c r="A1338" s="2">
        <v>44090</v>
      </c>
      <c r="B1338">
        <v>-0.113</v>
      </c>
      <c r="C1338">
        <v>-6.6000000000000003E-2</v>
      </c>
    </row>
    <row r="1339" spans="1:3" x14ac:dyDescent="0.45">
      <c r="A1339" s="2">
        <v>44089</v>
      </c>
      <c r="B1339">
        <v>-0.113</v>
      </c>
      <c r="C1339">
        <v>-6.6000000000000003E-2</v>
      </c>
    </row>
    <row r="1340" spans="1:3" x14ac:dyDescent="0.45">
      <c r="A1340" s="2">
        <v>44088</v>
      </c>
      <c r="B1340">
        <v>-0.114</v>
      </c>
      <c r="C1340">
        <v>-8.4000000000000005E-2</v>
      </c>
    </row>
    <row r="1341" spans="1:3" x14ac:dyDescent="0.45">
      <c r="A1341" s="2">
        <v>44085</v>
      </c>
      <c r="B1341">
        <v>-0.11799999999999999</v>
      </c>
      <c r="C1341">
        <v>-7.6999999999999999E-2</v>
      </c>
    </row>
    <row r="1342" spans="1:3" x14ac:dyDescent="0.45">
      <c r="A1342" s="2">
        <v>44084</v>
      </c>
      <c r="B1342">
        <v>-0.127</v>
      </c>
      <c r="C1342">
        <v>-8.6999999999999994E-2</v>
      </c>
    </row>
    <row r="1343" spans="1:3" x14ac:dyDescent="0.45">
      <c r="A1343" s="2">
        <v>44083</v>
      </c>
      <c r="B1343">
        <v>-0.127</v>
      </c>
      <c r="C1343">
        <v>-8.5999999999999993E-2</v>
      </c>
    </row>
    <row r="1344" spans="1:3" x14ac:dyDescent="0.45">
      <c r="A1344" s="2">
        <v>44082</v>
      </c>
      <c r="B1344">
        <v>-0.125</v>
      </c>
      <c r="C1344">
        <v>-7.9000000000000001E-2</v>
      </c>
    </row>
    <row r="1345" spans="1:3" x14ac:dyDescent="0.45">
      <c r="A1345" s="2">
        <v>44081</v>
      </c>
      <c r="B1345">
        <v>-0.129</v>
      </c>
      <c r="C1345">
        <v>-9.2999999999999999E-2</v>
      </c>
    </row>
    <row r="1346" spans="1:3" x14ac:dyDescent="0.45">
      <c r="A1346" s="2">
        <v>44078</v>
      </c>
      <c r="B1346">
        <v>-0.13200000000000001</v>
      </c>
      <c r="C1346">
        <v>-9.5000000000000001E-2</v>
      </c>
    </row>
    <row r="1347" spans="1:3" x14ac:dyDescent="0.45">
      <c r="A1347" s="2">
        <v>44077</v>
      </c>
      <c r="B1347">
        <v>-0.11799999999999999</v>
      </c>
      <c r="C1347">
        <v>-7.3999999999999996E-2</v>
      </c>
    </row>
    <row r="1348" spans="1:3" x14ac:dyDescent="0.45">
      <c r="A1348" s="2">
        <v>44076</v>
      </c>
      <c r="B1348">
        <v>-0.11799999999999999</v>
      </c>
      <c r="C1348">
        <v>-7.4999999999999997E-2</v>
      </c>
    </row>
    <row r="1349" spans="1:3" x14ac:dyDescent="0.45">
      <c r="A1349" s="2">
        <v>44075</v>
      </c>
      <c r="B1349">
        <v>-0.11799999999999999</v>
      </c>
      <c r="C1349">
        <v>-7.3999999999999996E-2</v>
      </c>
    </row>
    <row r="1350" spans="1:3" x14ac:dyDescent="0.45">
      <c r="A1350" s="2">
        <v>44074</v>
      </c>
      <c r="B1350">
        <v>-0.121</v>
      </c>
      <c r="C1350">
        <v>-9.0999999999999998E-2</v>
      </c>
    </row>
    <row r="1351" spans="1:3" x14ac:dyDescent="0.45">
      <c r="A1351" s="2">
        <v>44071</v>
      </c>
      <c r="B1351">
        <v>-0.104</v>
      </c>
      <c r="C1351">
        <v>-7.4999999999999997E-2</v>
      </c>
    </row>
    <row r="1352" spans="1:3" x14ac:dyDescent="0.45">
      <c r="A1352" s="2">
        <v>44070</v>
      </c>
      <c r="B1352">
        <v>-0.10100000000000001</v>
      </c>
      <c r="C1352">
        <v>-6.9000000000000006E-2</v>
      </c>
    </row>
    <row r="1353" spans="1:3" x14ac:dyDescent="0.45">
      <c r="A1353" s="2">
        <v>44069</v>
      </c>
      <c r="B1353">
        <v>-0.09</v>
      </c>
      <c r="C1353">
        <v>-0.05</v>
      </c>
    </row>
    <row r="1354" spans="1:3" x14ac:dyDescent="0.45">
      <c r="A1354" s="2">
        <v>44068</v>
      </c>
      <c r="B1354">
        <v>-0.09</v>
      </c>
      <c r="C1354">
        <v>-0.05</v>
      </c>
    </row>
    <row r="1355" spans="1:3" x14ac:dyDescent="0.45">
      <c r="A1355" s="2">
        <v>44067</v>
      </c>
      <c r="B1355">
        <v>-8.7999999999999995E-2</v>
      </c>
      <c r="C1355">
        <v>-0.06</v>
      </c>
    </row>
    <row r="1356" spans="1:3" x14ac:dyDescent="0.45">
      <c r="A1356" s="2">
        <v>44064</v>
      </c>
      <c r="B1356">
        <v>-0.10299999999999999</v>
      </c>
      <c r="C1356">
        <v>-7.2999999999999995E-2</v>
      </c>
    </row>
    <row r="1357" spans="1:3" x14ac:dyDescent="0.45">
      <c r="A1357" s="2">
        <v>44063</v>
      </c>
      <c r="B1357">
        <v>-0.10299999999999999</v>
      </c>
      <c r="C1357">
        <v>-7.8E-2</v>
      </c>
    </row>
    <row r="1358" spans="1:3" x14ac:dyDescent="0.45">
      <c r="A1358" s="2">
        <v>44062</v>
      </c>
      <c r="B1358">
        <v>-9.2999999999999999E-2</v>
      </c>
      <c r="C1358">
        <v>-5.2999999999999999E-2</v>
      </c>
    </row>
    <row r="1359" spans="1:3" x14ac:dyDescent="0.45">
      <c r="A1359" s="2">
        <v>44061</v>
      </c>
      <c r="B1359">
        <v>-0.09</v>
      </c>
      <c r="C1359">
        <v>-0.05</v>
      </c>
    </row>
    <row r="1360" spans="1:3" x14ac:dyDescent="0.45">
      <c r="A1360" s="2">
        <v>44060</v>
      </c>
      <c r="B1360">
        <v>-8.5999999999999993E-2</v>
      </c>
      <c r="C1360">
        <v>-0.06</v>
      </c>
    </row>
    <row r="1361" spans="1:3" x14ac:dyDescent="0.45">
      <c r="A1361" s="2">
        <v>44057</v>
      </c>
      <c r="B1361">
        <v>-8.1000000000000003E-2</v>
      </c>
      <c r="C1361">
        <v>-6.3E-2</v>
      </c>
    </row>
    <row r="1362" spans="1:3" x14ac:dyDescent="0.45">
      <c r="A1362" s="2">
        <v>44056</v>
      </c>
      <c r="B1362">
        <v>-6.9000000000000006E-2</v>
      </c>
      <c r="C1362">
        <v>-5.2999999999999999E-2</v>
      </c>
    </row>
    <row r="1363" spans="1:3" x14ac:dyDescent="0.45">
      <c r="A1363" s="2">
        <v>44055</v>
      </c>
      <c r="B1363">
        <v>-6.5000000000000002E-2</v>
      </c>
      <c r="C1363">
        <v>-4.3999999999999997E-2</v>
      </c>
    </row>
    <row r="1364" spans="1:3" x14ac:dyDescent="0.45">
      <c r="A1364" s="2">
        <v>44054</v>
      </c>
      <c r="B1364">
        <v>-6.3E-2</v>
      </c>
      <c r="C1364">
        <v>-6.0999999999999999E-2</v>
      </c>
    </row>
    <row r="1365" spans="1:3" x14ac:dyDescent="0.45">
      <c r="A1365" s="2">
        <v>44050</v>
      </c>
      <c r="B1365">
        <v>-6.9000000000000006E-2</v>
      </c>
      <c r="C1365">
        <v>-2.8000000000000001E-2</v>
      </c>
    </row>
    <row r="1366" spans="1:3" x14ac:dyDescent="0.45">
      <c r="A1366" s="2">
        <v>44049</v>
      </c>
      <c r="B1366">
        <v>-7.6999999999999999E-2</v>
      </c>
      <c r="C1366">
        <v>-3.5999999999999997E-2</v>
      </c>
    </row>
    <row r="1367" spans="1:3" x14ac:dyDescent="0.45">
      <c r="A1367" s="2">
        <v>44048</v>
      </c>
      <c r="B1367">
        <v>-0.08</v>
      </c>
      <c r="C1367">
        <v>-3.9E-2</v>
      </c>
    </row>
    <row r="1368" spans="1:3" x14ac:dyDescent="0.45">
      <c r="A1368" s="2">
        <v>44047</v>
      </c>
      <c r="B1368">
        <v>-7.9000000000000001E-2</v>
      </c>
      <c r="C1368">
        <v>-3.9E-2</v>
      </c>
    </row>
    <row r="1369" spans="1:3" x14ac:dyDescent="0.45">
      <c r="A1369" s="2">
        <v>44046</v>
      </c>
      <c r="B1369">
        <v>-7.1999999999999995E-2</v>
      </c>
      <c r="C1369">
        <v>-4.3999999999999997E-2</v>
      </c>
    </row>
    <row r="1370" spans="1:3" x14ac:dyDescent="0.45">
      <c r="A1370" s="2">
        <v>44043</v>
      </c>
      <c r="B1370">
        <v>-8.7999999999999995E-2</v>
      </c>
      <c r="C1370">
        <v>-4.4999999999999998E-2</v>
      </c>
    </row>
    <row r="1371" spans="1:3" x14ac:dyDescent="0.45">
      <c r="A1371" s="2">
        <v>44042</v>
      </c>
      <c r="B1371">
        <v>-0.13100000000000001</v>
      </c>
      <c r="C1371">
        <v>-8.4000000000000005E-2</v>
      </c>
    </row>
    <row r="1372" spans="1:3" x14ac:dyDescent="0.45">
      <c r="A1372" s="2">
        <v>44041</v>
      </c>
      <c r="B1372">
        <v>-0.13100000000000001</v>
      </c>
      <c r="C1372">
        <v>-8.4000000000000005E-2</v>
      </c>
    </row>
    <row r="1373" spans="1:3" x14ac:dyDescent="0.45">
      <c r="A1373" s="2">
        <v>44040</v>
      </c>
      <c r="B1373">
        <v>-0.129</v>
      </c>
      <c r="C1373">
        <v>-8.2000000000000003E-2</v>
      </c>
    </row>
    <row r="1374" spans="1:3" x14ac:dyDescent="0.45">
      <c r="A1374" s="2">
        <v>44039</v>
      </c>
      <c r="B1374">
        <v>-0.13</v>
      </c>
      <c r="C1374">
        <v>-8.3000000000000004E-2</v>
      </c>
    </row>
    <row r="1375" spans="1:3" x14ac:dyDescent="0.45">
      <c r="A1375" s="2">
        <v>44034</v>
      </c>
      <c r="B1375">
        <v>-0.13</v>
      </c>
      <c r="C1375">
        <v>-8.3000000000000004E-2</v>
      </c>
    </row>
    <row r="1376" spans="1:3" x14ac:dyDescent="0.45">
      <c r="A1376" s="2">
        <v>44033</v>
      </c>
      <c r="B1376">
        <v>-0.13600000000000001</v>
      </c>
      <c r="C1376">
        <v>-0.09</v>
      </c>
    </row>
    <row r="1377" spans="1:3" x14ac:dyDescent="0.45">
      <c r="A1377" s="2">
        <v>44032</v>
      </c>
      <c r="B1377">
        <v>-7.2999999999999995E-2</v>
      </c>
      <c r="C1377">
        <v>-4.8000000000000001E-2</v>
      </c>
    </row>
    <row r="1378" spans="1:3" x14ac:dyDescent="0.45">
      <c r="A1378" s="2">
        <v>44029</v>
      </c>
      <c r="B1378">
        <v>-0.124</v>
      </c>
      <c r="C1378">
        <v>-8.4000000000000005E-2</v>
      </c>
    </row>
    <row r="1379" spans="1:3" x14ac:dyDescent="0.45">
      <c r="A1379" s="2">
        <v>44028</v>
      </c>
      <c r="B1379">
        <v>-0.128</v>
      </c>
      <c r="C1379">
        <v>-8.1000000000000003E-2</v>
      </c>
    </row>
    <row r="1380" spans="1:3" x14ac:dyDescent="0.45">
      <c r="A1380" s="2">
        <v>44027</v>
      </c>
      <c r="B1380">
        <v>-0.123</v>
      </c>
      <c r="C1380">
        <v>-8.1000000000000003E-2</v>
      </c>
    </row>
    <row r="1381" spans="1:3" x14ac:dyDescent="0.45">
      <c r="A1381" s="2">
        <v>44026</v>
      </c>
      <c r="B1381">
        <v>-0.125</v>
      </c>
      <c r="C1381">
        <v>-7.8E-2</v>
      </c>
    </row>
    <row r="1382" spans="1:3" x14ac:dyDescent="0.45">
      <c r="A1382" s="2">
        <v>44025</v>
      </c>
      <c r="B1382">
        <v>-0.106</v>
      </c>
      <c r="C1382">
        <v>-7.2999999999999995E-2</v>
      </c>
    </row>
    <row r="1383" spans="1:3" x14ac:dyDescent="0.45">
      <c r="A1383" s="2">
        <v>44022</v>
      </c>
      <c r="B1383">
        <v>-0.151</v>
      </c>
      <c r="C1383">
        <v>-0.104</v>
      </c>
    </row>
    <row r="1384" spans="1:3" x14ac:dyDescent="0.45">
      <c r="A1384" s="2">
        <v>44021</v>
      </c>
      <c r="B1384">
        <v>-0.14599999999999999</v>
      </c>
      <c r="C1384">
        <v>-0.104</v>
      </c>
    </row>
    <row r="1385" spans="1:3" x14ac:dyDescent="0.45">
      <c r="A1385" s="2">
        <v>44020</v>
      </c>
      <c r="B1385">
        <v>-0.14599999999999999</v>
      </c>
      <c r="C1385">
        <v>-9.9000000000000005E-2</v>
      </c>
    </row>
    <row r="1386" spans="1:3" x14ac:dyDescent="0.45">
      <c r="A1386" s="2">
        <v>44019</v>
      </c>
      <c r="B1386">
        <v>-0.14699999999999999</v>
      </c>
      <c r="C1386">
        <v>-0.1</v>
      </c>
    </row>
    <row r="1387" spans="1:3" x14ac:dyDescent="0.45">
      <c r="A1387" s="2">
        <v>44018</v>
      </c>
      <c r="B1387">
        <v>-0.13400000000000001</v>
      </c>
      <c r="C1387">
        <v>-9.8000000000000004E-2</v>
      </c>
    </row>
    <row r="1388" spans="1:3" x14ac:dyDescent="0.45">
      <c r="A1388" s="2">
        <v>44015</v>
      </c>
      <c r="B1388">
        <v>-0.13300000000000001</v>
      </c>
      <c r="C1388">
        <v>-8.5999999999999993E-2</v>
      </c>
    </row>
    <row r="1389" spans="1:3" x14ac:dyDescent="0.45">
      <c r="A1389" s="2">
        <v>44014</v>
      </c>
      <c r="B1389">
        <v>-0.11600000000000001</v>
      </c>
      <c r="C1389">
        <v>-7.5999999999999998E-2</v>
      </c>
    </row>
    <row r="1390" spans="1:3" x14ac:dyDescent="0.45">
      <c r="A1390" s="2">
        <v>44013</v>
      </c>
      <c r="B1390">
        <v>-0.13</v>
      </c>
      <c r="C1390">
        <v>-8.3000000000000004E-2</v>
      </c>
    </row>
    <row r="1391" spans="1:3" x14ac:dyDescent="0.45">
      <c r="A1391" s="2">
        <v>44012</v>
      </c>
      <c r="B1391">
        <v>-0.13200000000000001</v>
      </c>
      <c r="C1391">
        <v>-8.5999999999999993E-2</v>
      </c>
    </row>
    <row r="1392" spans="1:3" x14ac:dyDescent="0.45">
      <c r="A1392" s="2">
        <v>44011</v>
      </c>
      <c r="B1392">
        <v>-8.7999999999999995E-2</v>
      </c>
      <c r="C1392">
        <v>-5.8000000000000003E-2</v>
      </c>
    </row>
    <row r="1393" spans="1:3" x14ac:dyDescent="0.45">
      <c r="A1393" s="2">
        <v>44008</v>
      </c>
      <c r="B1393">
        <v>-0.14399999999999999</v>
      </c>
      <c r="C1393">
        <v>-9.7000000000000003E-2</v>
      </c>
    </row>
    <row r="1394" spans="1:3" x14ac:dyDescent="0.45">
      <c r="A1394" s="2">
        <v>44007</v>
      </c>
      <c r="B1394">
        <v>-0.151</v>
      </c>
      <c r="C1394">
        <v>-0.127</v>
      </c>
    </row>
    <row r="1395" spans="1:3" x14ac:dyDescent="0.45">
      <c r="A1395" s="2">
        <v>44006</v>
      </c>
      <c r="B1395">
        <v>-0.14000000000000001</v>
      </c>
      <c r="C1395">
        <v>-9.9000000000000005E-2</v>
      </c>
    </row>
    <row r="1396" spans="1:3" x14ac:dyDescent="0.45">
      <c r="A1396" s="2">
        <v>44005</v>
      </c>
      <c r="B1396">
        <v>-0.15</v>
      </c>
      <c r="C1396">
        <v>-0.104</v>
      </c>
    </row>
    <row r="1397" spans="1:3" x14ac:dyDescent="0.45">
      <c r="A1397" s="2">
        <v>44004</v>
      </c>
      <c r="B1397">
        <v>-0.13</v>
      </c>
      <c r="C1397">
        <v>-0.10199999999999999</v>
      </c>
    </row>
    <row r="1398" spans="1:3" x14ac:dyDescent="0.45">
      <c r="A1398" s="2">
        <v>44001</v>
      </c>
      <c r="B1398">
        <v>-0.16700000000000001</v>
      </c>
      <c r="C1398">
        <v>-0.12</v>
      </c>
    </row>
    <row r="1399" spans="1:3" x14ac:dyDescent="0.45">
      <c r="A1399" s="2">
        <v>44000</v>
      </c>
      <c r="B1399">
        <v>-0.16600000000000001</v>
      </c>
      <c r="C1399">
        <v>-0.125</v>
      </c>
    </row>
    <row r="1400" spans="1:3" x14ac:dyDescent="0.45">
      <c r="A1400" s="2">
        <v>43999</v>
      </c>
      <c r="B1400">
        <v>-0.16200000000000001</v>
      </c>
      <c r="C1400">
        <v>-0.11600000000000001</v>
      </c>
    </row>
    <row r="1401" spans="1:3" x14ac:dyDescent="0.45">
      <c r="A1401" s="2">
        <v>43998</v>
      </c>
      <c r="B1401">
        <v>-0.155</v>
      </c>
      <c r="C1401">
        <v>-0.11799999999999999</v>
      </c>
    </row>
    <row r="1402" spans="1:3" x14ac:dyDescent="0.45">
      <c r="A1402" s="2">
        <v>43997</v>
      </c>
      <c r="B1402">
        <v>-0.13200000000000001</v>
      </c>
      <c r="C1402">
        <v>-0.1</v>
      </c>
    </row>
    <row r="1403" spans="1:3" x14ac:dyDescent="0.45">
      <c r="A1403" s="2">
        <v>43994</v>
      </c>
      <c r="B1403">
        <v>-0.16300000000000001</v>
      </c>
      <c r="C1403">
        <v>-0.126</v>
      </c>
    </row>
    <row r="1404" spans="1:3" x14ac:dyDescent="0.45">
      <c r="A1404" s="2">
        <v>43993</v>
      </c>
      <c r="B1404">
        <v>-0.157</v>
      </c>
      <c r="C1404">
        <v>-0.111</v>
      </c>
    </row>
    <row r="1405" spans="1:3" x14ac:dyDescent="0.45">
      <c r="A1405" s="2">
        <v>43992</v>
      </c>
      <c r="B1405">
        <v>-0.14699999999999999</v>
      </c>
      <c r="C1405">
        <v>-0.11</v>
      </c>
    </row>
    <row r="1406" spans="1:3" x14ac:dyDescent="0.45">
      <c r="A1406" s="2">
        <v>43991</v>
      </c>
      <c r="B1406">
        <v>-0.154</v>
      </c>
      <c r="C1406">
        <v>-0.109</v>
      </c>
    </row>
    <row r="1407" spans="1:3" x14ac:dyDescent="0.45">
      <c r="A1407" s="2">
        <v>43990</v>
      </c>
      <c r="B1407">
        <v>-0.10199999999999999</v>
      </c>
      <c r="C1407">
        <v>-7.5999999999999998E-2</v>
      </c>
    </row>
    <row r="1408" spans="1:3" x14ac:dyDescent="0.45">
      <c r="A1408" s="2">
        <v>43987</v>
      </c>
      <c r="B1408">
        <v>-0.108</v>
      </c>
      <c r="C1408">
        <v>-6.2E-2</v>
      </c>
    </row>
    <row r="1409" spans="1:3" x14ac:dyDescent="0.45">
      <c r="A1409" s="2">
        <v>43986</v>
      </c>
      <c r="B1409">
        <v>-0.107</v>
      </c>
      <c r="C1409">
        <v>-7.0000000000000007E-2</v>
      </c>
    </row>
    <row r="1410" spans="1:3" x14ac:dyDescent="0.45">
      <c r="A1410" s="2">
        <v>43985</v>
      </c>
      <c r="B1410">
        <v>-0.107</v>
      </c>
      <c r="C1410">
        <v>-6.9000000000000006E-2</v>
      </c>
    </row>
    <row r="1411" spans="1:3" x14ac:dyDescent="0.45">
      <c r="A1411" s="2">
        <v>43984</v>
      </c>
      <c r="B1411">
        <v>-0.107</v>
      </c>
      <c r="C1411">
        <v>-6.8000000000000005E-2</v>
      </c>
    </row>
    <row r="1412" spans="1:3" x14ac:dyDescent="0.45">
      <c r="A1412" s="2">
        <v>43983</v>
      </c>
      <c r="B1412">
        <v>-0.10100000000000001</v>
      </c>
      <c r="C1412">
        <v>-7.0999999999999994E-2</v>
      </c>
    </row>
    <row r="1413" spans="1:3" x14ac:dyDescent="0.45">
      <c r="A1413" s="2">
        <v>43980</v>
      </c>
      <c r="B1413">
        <v>-0.122</v>
      </c>
      <c r="C1413">
        <v>-0.114</v>
      </c>
    </row>
    <row r="1414" spans="1:3" x14ac:dyDescent="0.45">
      <c r="A1414" s="2">
        <v>43979</v>
      </c>
      <c r="B1414">
        <v>-0.11799999999999999</v>
      </c>
      <c r="C1414">
        <v>-0.11</v>
      </c>
    </row>
    <row r="1415" spans="1:3" x14ac:dyDescent="0.45">
      <c r="A1415" s="2">
        <v>43978</v>
      </c>
      <c r="B1415">
        <v>-0.123</v>
      </c>
      <c r="C1415">
        <v>-0.113</v>
      </c>
    </row>
    <row r="1416" spans="1:3" x14ac:dyDescent="0.45">
      <c r="A1416" s="2">
        <v>43977</v>
      </c>
      <c r="B1416">
        <v>-0.16</v>
      </c>
      <c r="C1416">
        <v>-0.115</v>
      </c>
    </row>
    <row r="1417" spans="1:3" x14ac:dyDescent="0.45">
      <c r="A1417" s="2">
        <v>43976</v>
      </c>
      <c r="B1417">
        <v>-0.113</v>
      </c>
      <c r="C1417">
        <v>-9.0999999999999998E-2</v>
      </c>
    </row>
    <row r="1418" spans="1:3" x14ac:dyDescent="0.45">
      <c r="A1418" s="2">
        <v>43973</v>
      </c>
      <c r="B1418">
        <v>-0.16900000000000001</v>
      </c>
      <c r="C1418">
        <v>-0.123</v>
      </c>
    </row>
    <row r="1419" spans="1:3" x14ac:dyDescent="0.45">
      <c r="A1419" s="2">
        <v>43972</v>
      </c>
      <c r="B1419">
        <v>-0.161</v>
      </c>
      <c r="C1419">
        <v>-0.122</v>
      </c>
    </row>
    <row r="1420" spans="1:3" x14ac:dyDescent="0.45">
      <c r="A1420" s="2">
        <v>43971</v>
      </c>
      <c r="B1420">
        <v>-0.16300000000000001</v>
      </c>
      <c r="C1420">
        <v>-0.11700000000000001</v>
      </c>
    </row>
    <row r="1421" spans="1:3" x14ac:dyDescent="0.45">
      <c r="A1421" s="2">
        <v>43970</v>
      </c>
      <c r="B1421">
        <v>-0.161</v>
      </c>
      <c r="C1421">
        <v>-0.114</v>
      </c>
    </row>
    <row r="1422" spans="1:3" x14ac:dyDescent="0.45">
      <c r="A1422" s="2">
        <v>43969</v>
      </c>
      <c r="B1422">
        <v>-0.126</v>
      </c>
      <c r="C1422">
        <v>-9.2999999999999999E-2</v>
      </c>
    </row>
    <row r="1423" spans="1:3" x14ac:dyDescent="0.45">
      <c r="A1423" s="2">
        <v>43966</v>
      </c>
      <c r="B1423">
        <v>-0.13200000000000001</v>
      </c>
      <c r="C1423">
        <v>-0.13</v>
      </c>
    </row>
    <row r="1424" spans="1:3" x14ac:dyDescent="0.45">
      <c r="A1424" s="2">
        <v>43965</v>
      </c>
      <c r="B1424">
        <v>-0.13600000000000001</v>
      </c>
      <c r="C1424">
        <v>-0.13400000000000001</v>
      </c>
    </row>
    <row r="1425" spans="1:3" x14ac:dyDescent="0.45">
      <c r="A1425" s="2">
        <v>43964</v>
      </c>
      <c r="B1425">
        <v>-0.14399999999999999</v>
      </c>
      <c r="C1425">
        <v>-0.14199999999999999</v>
      </c>
    </row>
    <row r="1426" spans="1:3" x14ac:dyDescent="0.45">
      <c r="A1426" s="2">
        <v>43963</v>
      </c>
      <c r="B1426">
        <v>-0.17899999999999999</v>
      </c>
      <c r="C1426">
        <v>-0.13900000000000001</v>
      </c>
    </row>
    <row r="1427" spans="1:3" x14ac:dyDescent="0.45">
      <c r="A1427" s="2">
        <v>43962</v>
      </c>
      <c r="B1427">
        <v>-0.13600000000000001</v>
      </c>
      <c r="C1427">
        <v>-0.108</v>
      </c>
    </row>
    <row r="1428" spans="1:3" x14ac:dyDescent="0.45">
      <c r="A1428" s="2">
        <v>43959</v>
      </c>
      <c r="B1428">
        <v>-0.158</v>
      </c>
      <c r="C1428">
        <v>-0.111</v>
      </c>
    </row>
    <row r="1429" spans="1:3" x14ac:dyDescent="0.45">
      <c r="A1429" s="2">
        <v>43958</v>
      </c>
      <c r="B1429">
        <v>-0.14199999999999999</v>
      </c>
      <c r="C1429">
        <v>-0.09</v>
      </c>
    </row>
    <row r="1430" spans="1:3" x14ac:dyDescent="0.45">
      <c r="A1430" s="2">
        <v>43952</v>
      </c>
      <c r="B1430">
        <v>-0.153</v>
      </c>
      <c r="C1430">
        <v>-0.10100000000000001</v>
      </c>
    </row>
    <row r="1431" spans="1:3" x14ac:dyDescent="0.45">
      <c r="A1431" s="2">
        <v>43951</v>
      </c>
      <c r="B1431">
        <v>-0.15</v>
      </c>
      <c r="C1431">
        <v>-0.11</v>
      </c>
    </row>
    <row r="1432" spans="1:3" x14ac:dyDescent="0.45">
      <c r="A1432" s="2">
        <v>43949</v>
      </c>
      <c r="B1432">
        <v>-0.153</v>
      </c>
      <c r="C1432">
        <v>-0.108</v>
      </c>
    </row>
    <row r="1433" spans="1:3" x14ac:dyDescent="0.45">
      <c r="A1433" s="2">
        <v>43948</v>
      </c>
      <c r="B1433">
        <v>-0.128</v>
      </c>
      <c r="C1433">
        <v>-9.7000000000000003E-2</v>
      </c>
    </row>
    <row r="1434" spans="1:3" x14ac:dyDescent="0.45">
      <c r="A1434" s="2">
        <v>43945</v>
      </c>
      <c r="B1434">
        <v>-0.16400000000000001</v>
      </c>
      <c r="C1434">
        <v>-0.123</v>
      </c>
    </row>
    <row r="1435" spans="1:3" x14ac:dyDescent="0.45">
      <c r="A1435" s="2">
        <v>43944</v>
      </c>
      <c r="B1435">
        <v>-0.16400000000000001</v>
      </c>
      <c r="C1435">
        <v>-0.123</v>
      </c>
    </row>
    <row r="1436" spans="1:3" x14ac:dyDescent="0.45">
      <c r="A1436" s="2">
        <v>43943</v>
      </c>
      <c r="B1436">
        <v>-0.16600000000000001</v>
      </c>
      <c r="C1436">
        <v>-0.13400000000000001</v>
      </c>
    </row>
    <row r="1437" spans="1:3" x14ac:dyDescent="0.45">
      <c r="A1437" s="2">
        <v>43942</v>
      </c>
      <c r="B1437">
        <v>-0.158</v>
      </c>
      <c r="C1437">
        <v>-0.11700000000000001</v>
      </c>
    </row>
    <row r="1438" spans="1:3" x14ac:dyDescent="0.45">
      <c r="A1438" s="2">
        <v>43941</v>
      </c>
      <c r="B1438">
        <v>-0.14599999999999999</v>
      </c>
      <c r="C1438">
        <v>-0.114</v>
      </c>
    </row>
    <row r="1439" spans="1:3" x14ac:dyDescent="0.45">
      <c r="A1439" s="2">
        <v>43938</v>
      </c>
      <c r="B1439">
        <v>-0.157</v>
      </c>
      <c r="C1439">
        <v>-0.11600000000000001</v>
      </c>
    </row>
    <row r="1440" spans="1:3" x14ac:dyDescent="0.45">
      <c r="A1440" s="2">
        <v>43937</v>
      </c>
      <c r="B1440">
        <v>-0.156</v>
      </c>
      <c r="C1440">
        <v>-0.115</v>
      </c>
    </row>
    <row r="1441" spans="1:3" x14ac:dyDescent="0.45">
      <c r="A1441" s="2">
        <v>43936</v>
      </c>
      <c r="B1441">
        <v>-0.15</v>
      </c>
      <c r="C1441">
        <v>-0.109</v>
      </c>
    </row>
    <row r="1442" spans="1:3" x14ac:dyDescent="0.45">
      <c r="A1442" s="2">
        <v>43935</v>
      </c>
      <c r="B1442">
        <v>-0.14299999999999999</v>
      </c>
      <c r="C1442">
        <v>-9.7000000000000003E-2</v>
      </c>
    </row>
    <row r="1443" spans="1:3" x14ac:dyDescent="0.45">
      <c r="A1443" s="2">
        <v>43934</v>
      </c>
      <c r="B1443">
        <v>-0.13700000000000001</v>
      </c>
      <c r="C1443">
        <v>-0.10299999999999999</v>
      </c>
    </row>
    <row r="1444" spans="1:3" x14ac:dyDescent="0.45">
      <c r="A1444" s="2">
        <v>43931</v>
      </c>
      <c r="B1444">
        <v>-0.16300000000000001</v>
      </c>
      <c r="C1444">
        <v>-0.121</v>
      </c>
    </row>
    <row r="1445" spans="1:3" x14ac:dyDescent="0.45">
      <c r="A1445" s="2">
        <v>43930</v>
      </c>
      <c r="B1445">
        <v>-0.16500000000000001</v>
      </c>
      <c r="C1445">
        <v>-0.124</v>
      </c>
    </row>
    <row r="1446" spans="1:3" x14ac:dyDescent="0.45">
      <c r="A1446" s="2">
        <v>43929</v>
      </c>
      <c r="B1446">
        <v>-0.158</v>
      </c>
      <c r="C1446">
        <v>-0.11700000000000001</v>
      </c>
    </row>
    <row r="1447" spans="1:3" x14ac:dyDescent="0.45">
      <c r="A1447" s="2">
        <v>43928</v>
      </c>
      <c r="B1447">
        <v>-0.14899999999999999</v>
      </c>
      <c r="C1447">
        <v>-0.105</v>
      </c>
    </row>
    <row r="1448" spans="1:3" x14ac:dyDescent="0.45">
      <c r="A1448" s="2">
        <v>43927</v>
      </c>
      <c r="B1448">
        <v>-0.14299999999999999</v>
      </c>
      <c r="C1448">
        <v>-0.11700000000000001</v>
      </c>
    </row>
    <row r="1449" spans="1:3" x14ac:dyDescent="0.45">
      <c r="A1449" s="2">
        <v>43924</v>
      </c>
      <c r="B1449">
        <v>-0.17399999999999999</v>
      </c>
      <c r="C1449">
        <v>-0.16400000000000001</v>
      </c>
    </row>
    <row r="1450" spans="1:3" x14ac:dyDescent="0.45">
      <c r="A1450" s="2">
        <v>43923</v>
      </c>
      <c r="B1450">
        <v>-0.20599999999999999</v>
      </c>
      <c r="C1450">
        <v>-0.19400000000000001</v>
      </c>
    </row>
    <row r="1451" spans="1:3" x14ac:dyDescent="0.45">
      <c r="A1451" s="2">
        <v>43922</v>
      </c>
      <c r="B1451">
        <v>-0.219</v>
      </c>
      <c r="C1451">
        <v>-0.20899999999999999</v>
      </c>
    </row>
    <row r="1452" spans="1:3" x14ac:dyDescent="0.45">
      <c r="A1452" s="2">
        <v>43921</v>
      </c>
      <c r="B1452">
        <v>-0.30099999999999999</v>
      </c>
      <c r="C1452">
        <v>-0.25600000000000001</v>
      </c>
    </row>
    <row r="1453" spans="1:3" x14ac:dyDescent="0.45">
      <c r="A1453" s="2">
        <v>43920</v>
      </c>
      <c r="B1453">
        <v>-0.22700000000000001</v>
      </c>
      <c r="C1453">
        <v>-0.19500000000000001</v>
      </c>
    </row>
    <row r="1454" spans="1:3" x14ac:dyDescent="0.45">
      <c r="A1454" s="2">
        <v>43917</v>
      </c>
      <c r="B1454">
        <v>-0.29799999999999999</v>
      </c>
      <c r="C1454">
        <v>-0.26300000000000001</v>
      </c>
    </row>
    <row r="1455" spans="1:3" x14ac:dyDescent="0.45">
      <c r="A1455" s="2">
        <v>43916</v>
      </c>
      <c r="B1455">
        <v>-0.37</v>
      </c>
      <c r="C1455">
        <v>-0.32800000000000001</v>
      </c>
    </row>
    <row r="1456" spans="1:3" x14ac:dyDescent="0.45">
      <c r="A1456" s="2">
        <v>43915</v>
      </c>
      <c r="B1456">
        <v>-0.38700000000000001</v>
      </c>
      <c r="C1456">
        <v>-0.34599999999999997</v>
      </c>
    </row>
    <row r="1457" spans="1:3" x14ac:dyDescent="0.45">
      <c r="A1457" s="2">
        <v>43914</v>
      </c>
      <c r="B1457">
        <v>-0.39600000000000002</v>
      </c>
      <c r="C1457">
        <v>-0.35499999999999998</v>
      </c>
    </row>
    <row r="1458" spans="1:3" x14ac:dyDescent="0.45">
      <c r="A1458" s="2">
        <v>43913</v>
      </c>
      <c r="B1458">
        <v>-0.39100000000000001</v>
      </c>
      <c r="C1458">
        <v>-0.34899999999999998</v>
      </c>
    </row>
    <row r="1459" spans="1:3" x14ac:dyDescent="0.45">
      <c r="A1459" s="2">
        <v>43909</v>
      </c>
      <c r="B1459">
        <v>-0.29599999999999999</v>
      </c>
      <c r="C1459">
        <v>-0.27</v>
      </c>
    </row>
    <row r="1460" spans="1:3" x14ac:dyDescent="0.45">
      <c r="A1460" s="2">
        <v>43908</v>
      </c>
      <c r="B1460">
        <v>-0.27900000000000003</v>
      </c>
      <c r="C1460">
        <v>-0.24299999999999999</v>
      </c>
    </row>
    <row r="1461" spans="1:3" x14ac:dyDescent="0.45">
      <c r="A1461" s="2">
        <v>43907</v>
      </c>
      <c r="B1461">
        <v>-0.315</v>
      </c>
      <c r="C1461">
        <v>-0.28100000000000003</v>
      </c>
    </row>
    <row r="1462" spans="1:3" x14ac:dyDescent="0.45">
      <c r="A1462" s="2">
        <v>43906</v>
      </c>
      <c r="B1462">
        <v>-0.29299999999999998</v>
      </c>
      <c r="C1462">
        <v>-0.26700000000000002</v>
      </c>
    </row>
    <row r="1463" spans="1:3" x14ac:dyDescent="0.45">
      <c r="A1463" s="2">
        <v>43903</v>
      </c>
      <c r="B1463">
        <v>-0.28599999999999998</v>
      </c>
      <c r="C1463">
        <v>-0.25900000000000001</v>
      </c>
    </row>
    <row r="1464" spans="1:3" x14ac:dyDescent="0.45">
      <c r="A1464" s="2">
        <v>43902</v>
      </c>
      <c r="B1464">
        <v>-0.31</v>
      </c>
      <c r="C1464">
        <v>-0.27800000000000002</v>
      </c>
    </row>
    <row r="1465" spans="1:3" x14ac:dyDescent="0.45">
      <c r="A1465" s="2">
        <v>43901</v>
      </c>
      <c r="B1465">
        <v>-0.31900000000000001</v>
      </c>
      <c r="C1465">
        <v>-0.28699999999999998</v>
      </c>
    </row>
    <row r="1466" spans="1:3" x14ac:dyDescent="0.45">
      <c r="A1466" s="2">
        <v>43900</v>
      </c>
      <c r="B1466">
        <v>-0.33100000000000002</v>
      </c>
      <c r="C1466">
        <v>-0.29099999999999998</v>
      </c>
    </row>
    <row r="1467" spans="1:3" x14ac:dyDescent="0.45">
      <c r="A1467" s="2">
        <v>43899</v>
      </c>
      <c r="B1467">
        <v>-0.33600000000000002</v>
      </c>
      <c r="C1467">
        <v>-0.30399999999999999</v>
      </c>
    </row>
    <row r="1468" spans="1:3" x14ac:dyDescent="0.45">
      <c r="A1468" s="2">
        <v>43896</v>
      </c>
      <c r="B1468">
        <v>-0.28999999999999998</v>
      </c>
      <c r="C1468">
        <v>-0.25900000000000001</v>
      </c>
    </row>
    <row r="1469" spans="1:3" x14ac:dyDescent="0.45">
      <c r="A1469" s="2">
        <v>43895</v>
      </c>
      <c r="B1469">
        <v>-0.19700000000000001</v>
      </c>
      <c r="C1469">
        <v>-0.155</v>
      </c>
    </row>
    <row r="1470" spans="1:3" x14ac:dyDescent="0.45">
      <c r="A1470" s="2">
        <v>43894</v>
      </c>
      <c r="B1470">
        <v>-0.19600000000000001</v>
      </c>
      <c r="C1470">
        <v>-0.14899999999999999</v>
      </c>
    </row>
    <row r="1471" spans="1:3" x14ac:dyDescent="0.45">
      <c r="A1471" s="2">
        <v>43893</v>
      </c>
      <c r="B1471">
        <v>-0.19500000000000001</v>
      </c>
      <c r="C1471">
        <v>-0.153</v>
      </c>
    </row>
    <row r="1472" spans="1:3" x14ac:dyDescent="0.45">
      <c r="A1472" s="2">
        <v>43892</v>
      </c>
      <c r="B1472">
        <v>-0.189</v>
      </c>
      <c r="C1472">
        <v>-0.153</v>
      </c>
    </row>
    <row r="1473" spans="1:3" x14ac:dyDescent="0.45">
      <c r="A1473" s="2">
        <v>43889</v>
      </c>
      <c r="B1473">
        <v>-0.17199999999999999</v>
      </c>
      <c r="C1473">
        <v>-0.14099999999999999</v>
      </c>
    </row>
    <row r="1474" spans="1:3" x14ac:dyDescent="0.45">
      <c r="A1474" s="2">
        <v>43888</v>
      </c>
      <c r="B1474">
        <v>-0.14399999999999999</v>
      </c>
      <c r="C1474">
        <v>-0.107</v>
      </c>
    </row>
    <row r="1475" spans="1:3" x14ac:dyDescent="0.45">
      <c r="A1475" s="2">
        <v>43887</v>
      </c>
      <c r="B1475">
        <v>-0.14099999999999999</v>
      </c>
      <c r="C1475">
        <v>-0.107</v>
      </c>
    </row>
    <row r="1476" spans="1:3" x14ac:dyDescent="0.45">
      <c r="A1476" s="2">
        <v>43886</v>
      </c>
      <c r="B1476">
        <v>-0.13400000000000001</v>
      </c>
      <c r="C1476">
        <v>-0.10100000000000001</v>
      </c>
    </row>
    <row r="1477" spans="1:3" x14ac:dyDescent="0.45">
      <c r="A1477" s="2">
        <v>43882</v>
      </c>
      <c r="B1477">
        <v>-0.13600000000000001</v>
      </c>
      <c r="C1477">
        <v>-9.5000000000000001E-2</v>
      </c>
    </row>
    <row r="1478" spans="1:3" x14ac:dyDescent="0.45">
      <c r="A1478" s="2">
        <v>43881</v>
      </c>
      <c r="B1478">
        <v>-0.129</v>
      </c>
      <c r="C1478">
        <v>-8.6999999999999994E-2</v>
      </c>
    </row>
    <row r="1479" spans="1:3" x14ac:dyDescent="0.45">
      <c r="A1479" s="2">
        <v>43880</v>
      </c>
      <c r="B1479">
        <v>-0.128</v>
      </c>
      <c r="C1479">
        <v>-9.1999999999999998E-2</v>
      </c>
    </row>
    <row r="1480" spans="1:3" x14ac:dyDescent="0.45">
      <c r="A1480" s="2">
        <v>43879</v>
      </c>
      <c r="B1480">
        <v>-0.127</v>
      </c>
      <c r="C1480">
        <v>-8.5999999999999993E-2</v>
      </c>
    </row>
    <row r="1481" spans="1:3" x14ac:dyDescent="0.45">
      <c r="A1481" s="2">
        <v>43878</v>
      </c>
      <c r="B1481">
        <v>-0.122</v>
      </c>
      <c r="C1481">
        <v>-8.2000000000000003E-2</v>
      </c>
    </row>
    <row r="1482" spans="1:3" x14ac:dyDescent="0.45">
      <c r="A1482" s="2">
        <v>43875</v>
      </c>
      <c r="B1482">
        <v>-0.13600000000000001</v>
      </c>
      <c r="C1482">
        <v>-0.1</v>
      </c>
    </row>
    <row r="1483" spans="1:3" x14ac:dyDescent="0.45">
      <c r="A1483" s="2">
        <v>43874</v>
      </c>
      <c r="B1483">
        <v>-0.14000000000000001</v>
      </c>
      <c r="C1483">
        <v>-0.104</v>
      </c>
    </row>
    <row r="1484" spans="1:3" x14ac:dyDescent="0.45">
      <c r="A1484" s="2">
        <v>43873</v>
      </c>
      <c r="B1484">
        <v>-0.14299999999999999</v>
      </c>
      <c r="C1484">
        <v>-0.107</v>
      </c>
    </row>
    <row r="1485" spans="1:3" x14ac:dyDescent="0.45">
      <c r="A1485" s="2">
        <v>43871</v>
      </c>
      <c r="B1485">
        <v>-0.13800000000000001</v>
      </c>
      <c r="C1485">
        <v>-0.106</v>
      </c>
    </row>
    <row r="1486" spans="1:3" x14ac:dyDescent="0.45">
      <c r="A1486" s="2">
        <v>43868</v>
      </c>
      <c r="B1486">
        <v>-0.14599999999999999</v>
      </c>
      <c r="C1486">
        <v>-0.11</v>
      </c>
    </row>
    <row r="1487" spans="1:3" x14ac:dyDescent="0.45">
      <c r="A1487" s="2">
        <v>43867</v>
      </c>
      <c r="B1487">
        <v>-0.14399999999999999</v>
      </c>
      <c r="C1487">
        <v>-0.108</v>
      </c>
    </row>
    <row r="1488" spans="1:3" x14ac:dyDescent="0.45">
      <c r="A1488" s="2">
        <v>43866</v>
      </c>
      <c r="B1488">
        <v>-0.14299999999999999</v>
      </c>
      <c r="C1488">
        <v>-0.107</v>
      </c>
    </row>
    <row r="1489" spans="1:3" x14ac:dyDescent="0.45">
      <c r="A1489" s="2">
        <v>43865</v>
      </c>
      <c r="B1489">
        <v>-0.14699999999999999</v>
      </c>
      <c r="C1489">
        <v>-0.105</v>
      </c>
    </row>
    <row r="1490" spans="1:3" x14ac:dyDescent="0.45">
      <c r="A1490" s="2">
        <v>43864</v>
      </c>
      <c r="B1490">
        <v>-0.13900000000000001</v>
      </c>
      <c r="C1490">
        <v>-0.10299999999999999</v>
      </c>
    </row>
    <row r="1491" spans="1:3" x14ac:dyDescent="0.45">
      <c r="A1491" s="2">
        <v>43861</v>
      </c>
      <c r="B1491">
        <v>-0.13400000000000001</v>
      </c>
      <c r="C1491">
        <v>-0.10299999999999999</v>
      </c>
    </row>
    <row r="1492" spans="1:3" x14ac:dyDescent="0.45">
      <c r="A1492" s="2">
        <v>43860</v>
      </c>
      <c r="B1492">
        <v>-0.13200000000000001</v>
      </c>
      <c r="C1492">
        <v>-0.10100000000000001</v>
      </c>
    </row>
    <row r="1493" spans="1:3" x14ac:dyDescent="0.45">
      <c r="A1493" s="2">
        <v>43859</v>
      </c>
      <c r="B1493">
        <v>-0.13300000000000001</v>
      </c>
      <c r="C1493">
        <v>-9.6000000000000002E-2</v>
      </c>
    </row>
    <row r="1494" spans="1:3" x14ac:dyDescent="0.45">
      <c r="A1494" s="2">
        <v>43858</v>
      </c>
      <c r="B1494">
        <v>-0.125</v>
      </c>
      <c r="C1494">
        <v>-8.8999999999999996E-2</v>
      </c>
    </row>
    <row r="1495" spans="1:3" x14ac:dyDescent="0.45">
      <c r="A1495" s="2">
        <v>43857</v>
      </c>
      <c r="B1495">
        <v>-0.111</v>
      </c>
      <c r="C1495">
        <v>-7.6999999999999999E-2</v>
      </c>
    </row>
    <row r="1496" spans="1:3" x14ac:dyDescent="0.45">
      <c r="A1496" s="2">
        <v>43854</v>
      </c>
      <c r="B1496">
        <v>-0.126</v>
      </c>
      <c r="C1496">
        <v>-0.08</v>
      </c>
    </row>
    <row r="1497" spans="1:3" x14ac:dyDescent="0.45">
      <c r="A1497" s="2">
        <v>43853</v>
      </c>
      <c r="B1497">
        <v>-0.129</v>
      </c>
      <c r="C1497">
        <v>-8.2000000000000003E-2</v>
      </c>
    </row>
    <row r="1498" spans="1:3" x14ac:dyDescent="0.45">
      <c r="A1498" s="2">
        <v>43852</v>
      </c>
      <c r="B1498">
        <v>-0.128</v>
      </c>
      <c r="C1498">
        <v>-8.8999999999999996E-2</v>
      </c>
    </row>
    <row r="1499" spans="1:3" x14ac:dyDescent="0.45">
      <c r="A1499" s="2">
        <v>43851</v>
      </c>
      <c r="B1499">
        <v>-0.127</v>
      </c>
      <c r="C1499">
        <v>-8.1000000000000003E-2</v>
      </c>
    </row>
    <row r="1500" spans="1:3" x14ac:dyDescent="0.45">
      <c r="A1500" s="2">
        <v>43850</v>
      </c>
      <c r="B1500">
        <v>-0.121</v>
      </c>
      <c r="C1500">
        <v>-8.2000000000000003E-2</v>
      </c>
    </row>
    <row r="1501" spans="1:3" x14ac:dyDescent="0.45">
      <c r="A1501" s="2">
        <v>43847</v>
      </c>
      <c r="B1501">
        <v>-0.126</v>
      </c>
      <c r="C1501">
        <v>-8.5000000000000006E-2</v>
      </c>
    </row>
    <row r="1502" spans="1:3" x14ac:dyDescent="0.45">
      <c r="A1502" s="2">
        <v>43846</v>
      </c>
      <c r="B1502">
        <v>-0.123</v>
      </c>
      <c r="C1502">
        <v>-8.2000000000000003E-2</v>
      </c>
    </row>
    <row r="1503" spans="1:3" x14ac:dyDescent="0.45">
      <c r="A1503" s="2">
        <v>43845</v>
      </c>
      <c r="B1503">
        <v>-0.123</v>
      </c>
      <c r="C1503">
        <v>-8.6999999999999994E-2</v>
      </c>
    </row>
    <row r="1504" spans="1:3" x14ac:dyDescent="0.45">
      <c r="A1504" s="2">
        <v>43844</v>
      </c>
      <c r="B1504">
        <v>-0.12</v>
      </c>
      <c r="C1504">
        <v>-0.08</v>
      </c>
    </row>
    <row r="1505" spans="1:3" x14ac:dyDescent="0.45">
      <c r="A1505" s="2">
        <v>43840</v>
      </c>
      <c r="B1505">
        <v>-0.13200000000000001</v>
      </c>
      <c r="C1505">
        <v>-9.6000000000000002E-2</v>
      </c>
    </row>
    <row r="1506" spans="1:3" x14ac:dyDescent="0.45">
      <c r="A1506" s="2">
        <v>43839</v>
      </c>
      <c r="B1506">
        <v>-0.11899999999999999</v>
      </c>
      <c r="C1506">
        <v>-7.6999999999999999E-2</v>
      </c>
    </row>
    <row r="1507" spans="1:3" x14ac:dyDescent="0.45">
      <c r="A1507" s="2">
        <v>43838</v>
      </c>
      <c r="B1507">
        <v>-0.111</v>
      </c>
      <c r="C1507">
        <v>-8.6999999999999994E-2</v>
      </c>
    </row>
    <row r="1508" spans="1:3" x14ac:dyDescent="0.45">
      <c r="A1508" s="2">
        <v>43837</v>
      </c>
      <c r="B1508">
        <v>-0.10199999999999999</v>
      </c>
      <c r="C1508">
        <v>-8.6999999999999994E-2</v>
      </c>
    </row>
    <row r="1509" spans="1:3" x14ac:dyDescent="0.45">
      <c r="A1509" s="2">
        <v>43836</v>
      </c>
      <c r="B1509">
        <v>-0.108</v>
      </c>
      <c r="C1509">
        <v>-9.2999999999999999E-2</v>
      </c>
    </row>
    <row r="1510" spans="1:3" x14ac:dyDescent="0.45">
      <c r="A1510" s="2">
        <v>43829</v>
      </c>
      <c r="B1510">
        <v>-0.11</v>
      </c>
      <c r="C1510">
        <v>-9.9000000000000005E-2</v>
      </c>
    </row>
    <row r="1511" spans="1:3" x14ac:dyDescent="0.45">
      <c r="A1511" s="2">
        <v>43826</v>
      </c>
      <c r="B1511">
        <v>-0.109</v>
      </c>
      <c r="C1511">
        <v>-9.8000000000000004E-2</v>
      </c>
    </row>
    <row r="1512" spans="1:3" x14ac:dyDescent="0.45">
      <c r="A1512" s="2">
        <v>43825</v>
      </c>
      <c r="B1512">
        <v>-0.108</v>
      </c>
      <c r="C1512">
        <v>-9.5000000000000001E-2</v>
      </c>
    </row>
    <row r="1513" spans="1:3" x14ac:dyDescent="0.45">
      <c r="A1513" s="2">
        <v>43824</v>
      </c>
      <c r="B1513">
        <v>-0.108</v>
      </c>
      <c r="C1513">
        <v>-9.8000000000000004E-2</v>
      </c>
    </row>
    <row r="1514" spans="1:3" x14ac:dyDescent="0.45">
      <c r="A1514" s="2">
        <v>43823</v>
      </c>
      <c r="B1514">
        <v>-0.108</v>
      </c>
      <c r="C1514">
        <v>-9.2999999999999999E-2</v>
      </c>
    </row>
    <row r="1515" spans="1:3" x14ac:dyDescent="0.45">
      <c r="A1515" s="2">
        <v>43822</v>
      </c>
      <c r="B1515">
        <v>-0.109</v>
      </c>
      <c r="C1515">
        <v>-9.9000000000000005E-2</v>
      </c>
    </row>
    <row r="1516" spans="1:3" x14ac:dyDescent="0.45">
      <c r="A1516" s="2">
        <v>43819</v>
      </c>
      <c r="B1516">
        <v>-0.14599999999999999</v>
      </c>
      <c r="C1516">
        <v>-0.11</v>
      </c>
    </row>
    <row r="1517" spans="1:3" x14ac:dyDescent="0.45">
      <c r="A1517" s="2">
        <v>43818</v>
      </c>
      <c r="B1517">
        <v>-0.14799999999999999</v>
      </c>
      <c r="C1517">
        <v>-0.106</v>
      </c>
    </row>
    <row r="1518" spans="1:3" x14ac:dyDescent="0.45">
      <c r="A1518" s="2">
        <v>43817</v>
      </c>
      <c r="B1518">
        <v>-0.156</v>
      </c>
      <c r="C1518">
        <v>-0.115</v>
      </c>
    </row>
    <row r="1519" spans="1:3" x14ac:dyDescent="0.45">
      <c r="A1519" s="2">
        <v>43816</v>
      </c>
      <c r="B1519">
        <v>-0.155</v>
      </c>
      <c r="C1519">
        <v>-0.112</v>
      </c>
    </row>
    <row r="1520" spans="1:3" x14ac:dyDescent="0.45">
      <c r="A1520" s="2">
        <v>43815</v>
      </c>
      <c r="B1520">
        <v>-0.13800000000000001</v>
      </c>
      <c r="C1520">
        <v>-0.106</v>
      </c>
    </row>
    <row r="1521" spans="1:3" x14ac:dyDescent="0.45">
      <c r="A1521" s="2">
        <v>43812</v>
      </c>
      <c r="B1521">
        <v>-0.158</v>
      </c>
      <c r="C1521">
        <v>-0.11799999999999999</v>
      </c>
    </row>
    <row r="1522" spans="1:3" x14ac:dyDescent="0.45">
      <c r="A1522" s="2">
        <v>43811</v>
      </c>
      <c r="B1522">
        <v>-0.13700000000000001</v>
      </c>
      <c r="C1522">
        <v>-0.09</v>
      </c>
    </row>
    <row r="1523" spans="1:3" x14ac:dyDescent="0.45">
      <c r="A1523" s="2">
        <v>43810</v>
      </c>
      <c r="B1523">
        <v>-0.129</v>
      </c>
      <c r="C1523">
        <v>-8.8999999999999996E-2</v>
      </c>
    </row>
    <row r="1524" spans="1:3" x14ac:dyDescent="0.45">
      <c r="A1524" s="2">
        <v>43809</v>
      </c>
      <c r="B1524">
        <v>-0.107</v>
      </c>
      <c r="C1524">
        <v>-5.8999999999999997E-2</v>
      </c>
    </row>
    <row r="1525" spans="1:3" x14ac:dyDescent="0.45">
      <c r="A1525" s="2">
        <v>43808</v>
      </c>
      <c r="B1525">
        <v>-0.10199999999999999</v>
      </c>
      <c r="C1525">
        <v>-6.0999999999999999E-2</v>
      </c>
    </row>
    <row r="1526" spans="1:3" x14ac:dyDescent="0.45">
      <c r="A1526" s="2">
        <v>43805</v>
      </c>
      <c r="B1526">
        <v>-0.14599999999999999</v>
      </c>
      <c r="C1526">
        <v>-0.13900000000000001</v>
      </c>
    </row>
    <row r="1527" spans="1:3" x14ac:dyDescent="0.45">
      <c r="A1527" s="2">
        <v>43804</v>
      </c>
      <c r="B1527">
        <v>-0.14199999999999999</v>
      </c>
      <c r="C1527">
        <v>-0.129</v>
      </c>
    </row>
    <row r="1528" spans="1:3" x14ac:dyDescent="0.45">
      <c r="A1528" s="2">
        <v>43803</v>
      </c>
      <c r="B1528">
        <v>-0.17100000000000001</v>
      </c>
      <c r="C1528">
        <v>-0.159</v>
      </c>
    </row>
    <row r="1529" spans="1:3" x14ac:dyDescent="0.45">
      <c r="A1529" s="2">
        <v>43802</v>
      </c>
      <c r="B1529">
        <v>-0.157</v>
      </c>
      <c r="C1529">
        <v>-0.13400000000000001</v>
      </c>
    </row>
    <row r="1530" spans="1:3" x14ac:dyDescent="0.45">
      <c r="A1530" s="2">
        <v>43801</v>
      </c>
      <c r="B1530">
        <v>-0.158</v>
      </c>
      <c r="C1530">
        <v>-0.13900000000000001</v>
      </c>
    </row>
    <row r="1531" spans="1:3" x14ac:dyDescent="0.45">
      <c r="A1531" s="2">
        <v>43798</v>
      </c>
      <c r="B1531">
        <v>-0.17499999999999999</v>
      </c>
      <c r="C1531">
        <v>-0.16600000000000001</v>
      </c>
    </row>
    <row r="1532" spans="1:3" x14ac:dyDescent="0.45">
      <c r="A1532" s="2">
        <v>43797</v>
      </c>
      <c r="B1532">
        <v>-0.21299999999999999</v>
      </c>
      <c r="C1532">
        <v>-0.20200000000000001</v>
      </c>
    </row>
    <row r="1533" spans="1:3" x14ac:dyDescent="0.45">
      <c r="A1533" s="2">
        <v>43796</v>
      </c>
      <c r="B1533">
        <v>-0.21299999999999999</v>
      </c>
      <c r="C1533">
        <v>-0.20100000000000001</v>
      </c>
    </row>
    <row r="1534" spans="1:3" x14ac:dyDescent="0.45">
      <c r="A1534" s="2">
        <v>43795</v>
      </c>
      <c r="B1534">
        <v>-0.21299999999999999</v>
      </c>
      <c r="C1534">
        <v>-0.20200000000000001</v>
      </c>
    </row>
    <row r="1535" spans="1:3" x14ac:dyDescent="0.45">
      <c r="A1535" s="2">
        <v>43794</v>
      </c>
      <c r="B1535">
        <v>-0.21</v>
      </c>
      <c r="C1535">
        <v>-0.19500000000000001</v>
      </c>
    </row>
    <row r="1536" spans="1:3" x14ac:dyDescent="0.45">
      <c r="A1536" s="2">
        <v>43791</v>
      </c>
      <c r="B1536">
        <v>-0.245</v>
      </c>
      <c r="C1536">
        <v>-0.19400000000000001</v>
      </c>
    </row>
    <row r="1537" spans="1:3" x14ac:dyDescent="0.45">
      <c r="A1537" s="2">
        <v>43790</v>
      </c>
      <c r="B1537">
        <v>-0.23499999999999999</v>
      </c>
      <c r="C1537">
        <v>-0.183</v>
      </c>
    </row>
    <row r="1538" spans="1:3" x14ac:dyDescent="0.45">
      <c r="A1538" s="2">
        <v>43789</v>
      </c>
      <c r="B1538">
        <v>-0.22</v>
      </c>
      <c r="C1538">
        <v>-0.17199999999999999</v>
      </c>
    </row>
    <row r="1539" spans="1:3" x14ac:dyDescent="0.45">
      <c r="A1539" s="2">
        <v>43788</v>
      </c>
      <c r="B1539">
        <v>-0.217</v>
      </c>
      <c r="C1539">
        <v>-0.158</v>
      </c>
    </row>
    <row r="1540" spans="1:3" x14ac:dyDescent="0.45">
      <c r="A1540" s="2">
        <v>43787</v>
      </c>
      <c r="B1540">
        <v>-0.21</v>
      </c>
      <c r="C1540">
        <v>-0.16900000000000001</v>
      </c>
    </row>
    <row r="1541" spans="1:3" x14ac:dyDescent="0.45">
      <c r="A1541" s="2">
        <v>43784</v>
      </c>
      <c r="B1541">
        <v>-0.217</v>
      </c>
      <c r="C1541">
        <v>-0.17100000000000001</v>
      </c>
    </row>
    <row r="1542" spans="1:3" x14ac:dyDescent="0.45">
      <c r="A1542" s="2">
        <v>43783</v>
      </c>
      <c r="B1542">
        <v>-0.216</v>
      </c>
      <c r="C1542">
        <v>-0.16900000000000001</v>
      </c>
    </row>
    <row r="1543" spans="1:3" x14ac:dyDescent="0.45">
      <c r="A1543" s="2">
        <v>43782</v>
      </c>
      <c r="B1543">
        <v>-0.214</v>
      </c>
      <c r="C1543">
        <v>-0.16900000000000001</v>
      </c>
    </row>
    <row r="1544" spans="1:3" x14ac:dyDescent="0.45">
      <c r="A1544" s="2">
        <v>43781</v>
      </c>
      <c r="B1544">
        <v>-0.21199999999999999</v>
      </c>
      <c r="C1544">
        <v>-0.16600000000000001</v>
      </c>
    </row>
    <row r="1545" spans="1:3" x14ac:dyDescent="0.45">
      <c r="A1545" s="2">
        <v>43780</v>
      </c>
      <c r="B1545">
        <v>-0.20899999999999999</v>
      </c>
      <c r="C1545">
        <v>-0.16300000000000001</v>
      </c>
    </row>
    <row r="1546" spans="1:3" x14ac:dyDescent="0.45">
      <c r="A1546" s="2">
        <v>43777</v>
      </c>
      <c r="B1546">
        <v>-0.19900000000000001</v>
      </c>
      <c r="C1546">
        <v>-0.14599999999999999</v>
      </c>
    </row>
    <row r="1547" spans="1:3" x14ac:dyDescent="0.45">
      <c r="A1547" s="2">
        <v>43776</v>
      </c>
      <c r="B1547">
        <v>-0.17</v>
      </c>
      <c r="C1547">
        <v>-0.111</v>
      </c>
    </row>
    <row r="1548" spans="1:3" x14ac:dyDescent="0.45">
      <c r="A1548" s="2">
        <v>43775</v>
      </c>
      <c r="B1548">
        <v>-0.17</v>
      </c>
      <c r="C1548">
        <v>-0.111</v>
      </c>
    </row>
    <row r="1549" spans="1:3" x14ac:dyDescent="0.45">
      <c r="A1549" s="2">
        <v>43774</v>
      </c>
      <c r="B1549">
        <v>-0.16900000000000001</v>
      </c>
      <c r="C1549">
        <v>-0.121</v>
      </c>
    </row>
    <row r="1550" spans="1:3" x14ac:dyDescent="0.45">
      <c r="A1550" s="2">
        <v>43770</v>
      </c>
      <c r="B1550">
        <v>-0.23200000000000001</v>
      </c>
      <c r="C1550">
        <v>-0.23200000000000001</v>
      </c>
    </row>
    <row r="1551" spans="1:3" x14ac:dyDescent="0.45">
      <c r="A1551" s="2">
        <v>43769</v>
      </c>
      <c r="B1551">
        <v>-0.19800000000000001</v>
      </c>
      <c r="C1551">
        <v>-0.19800000000000001</v>
      </c>
    </row>
    <row r="1552" spans="1:3" x14ac:dyDescent="0.45">
      <c r="A1552" s="2">
        <v>43763</v>
      </c>
      <c r="B1552">
        <v>-0.24099999999999999</v>
      </c>
      <c r="C1552">
        <v>-0.22900000000000001</v>
      </c>
    </row>
    <row r="1553" spans="1:3" x14ac:dyDescent="0.45">
      <c r="A1553" s="2">
        <v>43762</v>
      </c>
      <c r="B1553">
        <v>-0.222</v>
      </c>
      <c r="C1553">
        <v>-0.21</v>
      </c>
    </row>
    <row r="1554" spans="1:3" x14ac:dyDescent="0.45">
      <c r="A1554" s="2">
        <v>43761</v>
      </c>
      <c r="B1554">
        <v>-0.218</v>
      </c>
      <c r="C1554">
        <v>-0.20599999999999999</v>
      </c>
    </row>
    <row r="1555" spans="1:3" x14ac:dyDescent="0.45">
      <c r="A1555" s="2">
        <v>43759</v>
      </c>
      <c r="B1555">
        <v>-0.21099999999999999</v>
      </c>
      <c r="C1555">
        <v>-0.2</v>
      </c>
    </row>
    <row r="1556" spans="1:3" x14ac:dyDescent="0.45">
      <c r="A1556" s="2">
        <v>43756</v>
      </c>
      <c r="B1556">
        <v>-0.25</v>
      </c>
      <c r="C1556">
        <v>-0.23499999999999999</v>
      </c>
    </row>
    <row r="1557" spans="1:3" x14ac:dyDescent="0.45">
      <c r="A1557" s="2">
        <v>43755</v>
      </c>
      <c r="B1557">
        <v>-0.27900000000000003</v>
      </c>
      <c r="C1557">
        <v>-0.23899999999999999</v>
      </c>
    </row>
    <row r="1558" spans="1:3" x14ac:dyDescent="0.45">
      <c r="A1558" s="2">
        <v>43754</v>
      </c>
      <c r="B1558">
        <v>-0.28100000000000003</v>
      </c>
      <c r="C1558">
        <v>-0.24099999999999999</v>
      </c>
    </row>
    <row r="1559" spans="1:3" x14ac:dyDescent="0.45">
      <c r="A1559" s="2">
        <v>43753</v>
      </c>
      <c r="B1559">
        <v>-0.28999999999999998</v>
      </c>
      <c r="C1559">
        <v>-0.25</v>
      </c>
    </row>
    <row r="1560" spans="1:3" x14ac:dyDescent="0.45">
      <c r="A1560" s="2">
        <v>43749</v>
      </c>
      <c r="B1560">
        <v>-0.35499999999999998</v>
      </c>
      <c r="C1560">
        <v>-0.30299999999999999</v>
      </c>
    </row>
    <row r="1561" spans="1:3" x14ac:dyDescent="0.45">
      <c r="A1561" s="2">
        <v>43748</v>
      </c>
      <c r="B1561">
        <v>-0.36099999999999999</v>
      </c>
      <c r="C1561">
        <v>-0.309</v>
      </c>
    </row>
    <row r="1562" spans="1:3" x14ac:dyDescent="0.45">
      <c r="A1562" s="2">
        <v>43747</v>
      </c>
      <c r="B1562">
        <v>-0.36399999999999999</v>
      </c>
      <c r="C1562">
        <v>-0.311</v>
      </c>
    </row>
    <row r="1563" spans="1:3" x14ac:dyDescent="0.45">
      <c r="A1563" s="2">
        <v>43746</v>
      </c>
      <c r="B1563">
        <v>-0.36499999999999999</v>
      </c>
      <c r="C1563">
        <v>-0.314</v>
      </c>
    </row>
    <row r="1564" spans="1:3" x14ac:dyDescent="0.45">
      <c r="A1564" s="2">
        <v>43745</v>
      </c>
      <c r="B1564">
        <v>-0.36599999999999999</v>
      </c>
      <c r="C1564">
        <v>-0.32200000000000001</v>
      </c>
    </row>
    <row r="1565" spans="1:3" x14ac:dyDescent="0.45">
      <c r="A1565" s="2">
        <v>43742</v>
      </c>
      <c r="B1565">
        <v>-0.36</v>
      </c>
      <c r="C1565">
        <v>-0.318</v>
      </c>
    </row>
    <row r="1566" spans="1:3" x14ac:dyDescent="0.45">
      <c r="A1566" s="2">
        <v>43741</v>
      </c>
      <c r="B1566">
        <v>-0.36199999999999999</v>
      </c>
      <c r="C1566">
        <v>-0.32</v>
      </c>
    </row>
    <row r="1567" spans="1:3" x14ac:dyDescent="0.45">
      <c r="A1567" s="2">
        <v>43740</v>
      </c>
      <c r="B1567">
        <v>-0.36699999999999999</v>
      </c>
      <c r="C1567">
        <v>-0.32500000000000001</v>
      </c>
    </row>
    <row r="1568" spans="1:3" x14ac:dyDescent="0.45">
      <c r="A1568" s="2">
        <v>43739</v>
      </c>
      <c r="B1568">
        <v>-0.38300000000000001</v>
      </c>
      <c r="C1568">
        <v>-0.33</v>
      </c>
    </row>
    <row r="1569" spans="1:3" x14ac:dyDescent="0.45">
      <c r="A1569" s="2">
        <v>43738</v>
      </c>
      <c r="B1569">
        <v>-0.377</v>
      </c>
      <c r="C1569">
        <v>-0.32300000000000001</v>
      </c>
    </row>
    <row r="1570" spans="1:3" x14ac:dyDescent="0.45">
      <c r="A1570" s="2">
        <v>43735</v>
      </c>
      <c r="B1570">
        <v>-0.13600000000000001</v>
      </c>
      <c r="C1570">
        <v>-9.2999999999999999E-2</v>
      </c>
    </row>
    <row r="1571" spans="1:3" x14ac:dyDescent="0.45">
      <c r="A1571" s="2">
        <v>43734</v>
      </c>
      <c r="B1571">
        <v>-0.13</v>
      </c>
      <c r="C1571">
        <v>-8.7999999999999995E-2</v>
      </c>
    </row>
    <row r="1572" spans="1:3" x14ac:dyDescent="0.45">
      <c r="A1572" s="2">
        <v>43733</v>
      </c>
      <c r="B1572">
        <v>-0.124</v>
      </c>
      <c r="C1572">
        <v>-8.8999999999999996E-2</v>
      </c>
    </row>
    <row r="1573" spans="1:3" x14ac:dyDescent="0.45">
      <c r="A1573" s="2">
        <v>43732</v>
      </c>
      <c r="B1573">
        <v>-0.126</v>
      </c>
      <c r="C1573">
        <v>-9.6000000000000002E-2</v>
      </c>
    </row>
    <row r="1574" spans="1:3" x14ac:dyDescent="0.45">
      <c r="A1574" s="2">
        <v>43728</v>
      </c>
      <c r="B1574">
        <v>-0.151</v>
      </c>
      <c r="C1574">
        <v>-9.4E-2</v>
      </c>
    </row>
    <row r="1575" spans="1:3" x14ac:dyDescent="0.45">
      <c r="A1575" s="2">
        <v>43727</v>
      </c>
      <c r="B1575">
        <v>-0.14799999999999999</v>
      </c>
      <c r="C1575">
        <v>-0.09</v>
      </c>
    </row>
    <row r="1576" spans="1:3" x14ac:dyDescent="0.45">
      <c r="A1576" s="2">
        <v>43726</v>
      </c>
      <c r="B1576">
        <v>-0.13800000000000001</v>
      </c>
      <c r="C1576">
        <v>-8.1000000000000003E-2</v>
      </c>
    </row>
    <row r="1577" spans="1:3" x14ac:dyDescent="0.45">
      <c r="A1577" s="2">
        <v>43725</v>
      </c>
      <c r="B1577">
        <v>-0.13800000000000001</v>
      </c>
      <c r="C1577">
        <v>-9.0999999999999998E-2</v>
      </c>
    </row>
    <row r="1578" spans="1:3" x14ac:dyDescent="0.45">
      <c r="A1578" s="2">
        <v>43721</v>
      </c>
      <c r="B1578">
        <v>-0.156</v>
      </c>
      <c r="C1578">
        <v>-0.104</v>
      </c>
    </row>
    <row r="1579" spans="1:3" x14ac:dyDescent="0.45">
      <c r="A1579" s="2">
        <v>43720</v>
      </c>
      <c r="B1579">
        <v>-0.17599999999999999</v>
      </c>
      <c r="C1579">
        <v>-0.123</v>
      </c>
    </row>
    <row r="1580" spans="1:3" x14ac:dyDescent="0.45">
      <c r="A1580" s="2">
        <v>43719</v>
      </c>
      <c r="B1580">
        <v>-0.17799999999999999</v>
      </c>
      <c r="C1580">
        <v>-0.127</v>
      </c>
    </row>
    <row r="1581" spans="1:3" x14ac:dyDescent="0.45">
      <c r="A1581" s="2">
        <v>43718</v>
      </c>
      <c r="B1581">
        <v>-0.17599999999999999</v>
      </c>
      <c r="C1581">
        <v>-0.123</v>
      </c>
    </row>
    <row r="1582" spans="1:3" x14ac:dyDescent="0.45">
      <c r="A1582" s="2">
        <v>43717</v>
      </c>
      <c r="B1582">
        <v>-0.17599999999999999</v>
      </c>
      <c r="C1582">
        <v>-0.11799999999999999</v>
      </c>
    </row>
    <row r="1583" spans="1:3" x14ac:dyDescent="0.45">
      <c r="A1583" s="2">
        <v>43714</v>
      </c>
      <c r="B1583">
        <v>-0.17</v>
      </c>
      <c r="C1583">
        <v>-0.113</v>
      </c>
    </row>
    <row r="1584" spans="1:3" x14ac:dyDescent="0.45">
      <c r="A1584" s="2">
        <v>43713</v>
      </c>
      <c r="B1584">
        <v>-0.16400000000000001</v>
      </c>
      <c r="C1584">
        <v>-0.106</v>
      </c>
    </row>
    <row r="1585" spans="1:3" x14ac:dyDescent="0.45">
      <c r="A1585" s="2">
        <v>43712</v>
      </c>
      <c r="B1585">
        <v>-0.16300000000000001</v>
      </c>
      <c r="C1585">
        <v>-0.105</v>
      </c>
    </row>
    <row r="1586" spans="1:3" x14ac:dyDescent="0.45">
      <c r="A1586" s="2">
        <v>43711</v>
      </c>
      <c r="B1586">
        <v>-0.161</v>
      </c>
      <c r="C1586">
        <v>-0.10199999999999999</v>
      </c>
    </row>
    <row r="1587" spans="1:3" x14ac:dyDescent="0.45">
      <c r="A1587" s="2">
        <v>43710</v>
      </c>
      <c r="B1587">
        <v>-0.16</v>
      </c>
      <c r="C1587">
        <v>-0.1</v>
      </c>
    </row>
    <row r="1588" spans="1:3" x14ac:dyDescent="0.45">
      <c r="A1588" s="2">
        <v>43707</v>
      </c>
      <c r="B1588">
        <v>-0.17</v>
      </c>
      <c r="C1588">
        <v>-0.111</v>
      </c>
    </row>
    <row r="1589" spans="1:3" x14ac:dyDescent="0.45">
      <c r="A1589" s="2">
        <v>43706</v>
      </c>
      <c r="B1589">
        <v>-0.16500000000000001</v>
      </c>
      <c r="C1589">
        <v>-0.11700000000000001</v>
      </c>
    </row>
    <row r="1590" spans="1:3" x14ac:dyDescent="0.45">
      <c r="A1590" s="2">
        <v>43705</v>
      </c>
      <c r="B1590">
        <v>-0.16500000000000001</v>
      </c>
      <c r="C1590">
        <v>-0.105</v>
      </c>
    </row>
    <row r="1591" spans="1:3" x14ac:dyDescent="0.45">
      <c r="A1591" s="2">
        <v>43704</v>
      </c>
      <c r="B1591">
        <v>-0.14799999999999999</v>
      </c>
      <c r="C1591">
        <v>-8.8999999999999996E-2</v>
      </c>
    </row>
    <row r="1592" spans="1:3" x14ac:dyDescent="0.45">
      <c r="A1592" s="2">
        <v>43703</v>
      </c>
      <c r="B1592">
        <v>-0.15</v>
      </c>
      <c r="C1592">
        <v>-0.09</v>
      </c>
    </row>
    <row r="1593" spans="1:3" x14ac:dyDescent="0.45">
      <c r="A1593" s="2">
        <v>43700</v>
      </c>
      <c r="B1593">
        <v>-0.15</v>
      </c>
      <c r="C1593">
        <v>-9.8000000000000004E-2</v>
      </c>
    </row>
    <row r="1594" spans="1:3" x14ac:dyDescent="0.45">
      <c r="A1594" s="2">
        <v>43699</v>
      </c>
      <c r="B1594">
        <v>-0.14000000000000001</v>
      </c>
      <c r="C1594">
        <v>-8.6999999999999994E-2</v>
      </c>
    </row>
    <row r="1595" spans="1:3" x14ac:dyDescent="0.45">
      <c r="A1595" s="2">
        <v>43698</v>
      </c>
      <c r="B1595">
        <v>-0.13700000000000001</v>
      </c>
      <c r="C1595">
        <v>-8.5999999999999993E-2</v>
      </c>
    </row>
    <row r="1596" spans="1:3" x14ac:dyDescent="0.45">
      <c r="A1596" s="2">
        <v>43697</v>
      </c>
      <c r="B1596">
        <v>-0.13700000000000001</v>
      </c>
      <c r="C1596">
        <v>-8.4000000000000005E-2</v>
      </c>
    </row>
    <row r="1597" spans="1:3" x14ac:dyDescent="0.45">
      <c r="A1597" s="2">
        <v>43696</v>
      </c>
      <c r="B1597">
        <v>-0.13400000000000001</v>
      </c>
      <c r="C1597">
        <v>-8.1000000000000003E-2</v>
      </c>
    </row>
    <row r="1598" spans="1:3" x14ac:dyDescent="0.45">
      <c r="A1598" s="2">
        <v>43693</v>
      </c>
      <c r="B1598">
        <v>-0.126</v>
      </c>
      <c r="C1598">
        <v>-7.3999999999999996E-2</v>
      </c>
    </row>
    <row r="1599" spans="1:3" x14ac:dyDescent="0.45">
      <c r="A1599" s="2">
        <v>43692</v>
      </c>
      <c r="B1599">
        <v>-0.11799999999999999</v>
      </c>
      <c r="C1599">
        <v>-7.4999999999999997E-2</v>
      </c>
    </row>
    <row r="1600" spans="1:3" x14ac:dyDescent="0.45">
      <c r="A1600" s="2">
        <v>43691</v>
      </c>
      <c r="B1600">
        <v>-0.114</v>
      </c>
      <c r="C1600">
        <v>-6.3E-2</v>
      </c>
    </row>
    <row r="1601" spans="1:3" x14ac:dyDescent="0.45">
      <c r="A1601" s="2">
        <v>43690</v>
      </c>
      <c r="B1601">
        <v>-0.115</v>
      </c>
      <c r="C1601">
        <v>-6.4000000000000001E-2</v>
      </c>
    </row>
    <row r="1602" spans="1:3" x14ac:dyDescent="0.45">
      <c r="A1602" s="2">
        <v>43686</v>
      </c>
      <c r="B1602">
        <v>-0.114</v>
      </c>
      <c r="C1602">
        <v>-5.7000000000000002E-2</v>
      </c>
    </row>
    <row r="1603" spans="1:3" x14ac:dyDescent="0.45">
      <c r="A1603" s="2">
        <v>43685</v>
      </c>
      <c r="B1603">
        <v>-0.109</v>
      </c>
      <c r="C1603">
        <v>-5.1999999999999998E-2</v>
      </c>
    </row>
    <row r="1604" spans="1:3" x14ac:dyDescent="0.45">
      <c r="A1604" s="2">
        <v>43684</v>
      </c>
      <c r="B1604">
        <v>-0.11</v>
      </c>
      <c r="C1604">
        <v>-5.2999999999999999E-2</v>
      </c>
    </row>
    <row r="1605" spans="1:3" x14ac:dyDescent="0.45">
      <c r="A1605" s="2">
        <v>43683</v>
      </c>
      <c r="B1605">
        <v>-0.109</v>
      </c>
      <c r="C1605">
        <v>-6.5000000000000002E-2</v>
      </c>
    </row>
    <row r="1606" spans="1:3" x14ac:dyDescent="0.45">
      <c r="A1606" s="2">
        <v>43682</v>
      </c>
      <c r="B1606">
        <v>-0.111</v>
      </c>
      <c r="C1606">
        <v>-5.3999999999999999E-2</v>
      </c>
    </row>
    <row r="1607" spans="1:3" x14ac:dyDescent="0.45">
      <c r="A1607" s="2">
        <v>43679</v>
      </c>
      <c r="B1607">
        <v>-0.11600000000000001</v>
      </c>
      <c r="C1607">
        <v>-7.4999999999999997E-2</v>
      </c>
    </row>
    <row r="1608" spans="1:3" x14ac:dyDescent="0.45">
      <c r="A1608" s="2">
        <v>43678</v>
      </c>
      <c r="B1608">
        <v>-0.125</v>
      </c>
      <c r="C1608">
        <v>-7.2999999999999995E-2</v>
      </c>
    </row>
    <row r="1609" spans="1:3" x14ac:dyDescent="0.45">
      <c r="A1609" s="2">
        <v>43677</v>
      </c>
      <c r="B1609">
        <v>-0.123</v>
      </c>
      <c r="C1609">
        <v>-7.0000000000000007E-2</v>
      </c>
    </row>
    <row r="1610" spans="1:3" x14ac:dyDescent="0.45">
      <c r="A1610" s="2">
        <v>43676</v>
      </c>
      <c r="B1610">
        <v>-0.124</v>
      </c>
      <c r="C1610">
        <v>-7.2999999999999995E-2</v>
      </c>
    </row>
    <row r="1611" spans="1:3" x14ac:dyDescent="0.45">
      <c r="A1611" s="2">
        <v>43675</v>
      </c>
      <c r="B1611">
        <v>-0.124</v>
      </c>
      <c r="C1611">
        <v>-7.2999999999999995E-2</v>
      </c>
    </row>
    <row r="1612" spans="1:3" x14ac:dyDescent="0.45">
      <c r="A1612" s="2">
        <v>43672</v>
      </c>
      <c r="B1612">
        <v>-0.12</v>
      </c>
      <c r="C1612">
        <v>-9.2999999999999999E-2</v>
      </c>
    </row>
    <row r="1613" spans="1:3" x14ac:dyDescent="0.45">
      <c r="A1613" s="2">
        <v>43671</v>
      </c>
      <c r="B1613">
        <v>-0.123</v>
      </c>
      <c r="C1613">
        <v>-9.6000000000000002E-2</v>
      </c>
    </row>
    <row r="1614" spans="1:3" x14ac:dyDescent="0.45">
      <c r="A1614" s="2">
        <v>43670</v>
      </c>
      <c r="B1614">
        <v>-0.121</v>
      </c>
      <c r="C1614">
        <v>-9.6000000000000002E-2</v>
      </c>
    </row>
    <row r="1615" spans="1:3" x14ac:dyDescent="0.45">
      <c r="A1615" s="2">
        <v>43669</v>
      </c>
      <c r="B1615">
        <v>-0.13700000000000001</v>
      </c>
      <c r="C1615">
        <v>-0.126</v>
      </c>
    </row>
    <row r="1616" spans="1:3" x14ac:dyDescent="0.45">
      <c r="A1616" s="2">
        <v>43668</v>
      </c>
      <c r="B1616">
        <v>-0.13400000000000001</v>
      </c>
      <c r="C1616">
        <v>-9.4E-2</v>
      </c>
    </row>
    <row r="1617" spans="1:3" x14ac:dyDescent="0.45">
      <c r="A1617" s="2">
        <v>43665</v>
      </c>
      <c r="B1617">
        <v>-0.13800000000000001</v>
      </c>
      <c r="C1617">
        <v>-9.6000000000000002E-2</v>
      </c>
    </row>
    <row r="1618" spans="1:3" x14ac:dyDescent="0.45">
      <c r="A1618" s="2">
        <v>43664</v>
      </c>
      <c r="B1618">
        <v>-0.14499999999999999</v>
      </c>
      <c r="C1618">
        <v>-0.104</v>
      </c>
    </row>
    <row r="1619" spans="1:3" x14ac:dyDescent="0.45">
      <c r="A1619" s="2">
        <v>43663</v>
      </c>
      <c r="B1619">
        <v>-0.14499999999999999</v>
      </c>
      <c r="C1619">
        <v>-0.105</v>
      </c>
    </row>
    <row r="1620" spans="1:3" x14ac:dyDescent="0.45">
      <c r="A1620" s="2">
        <v>43662</v>
      </c>
      <c r="B1620">
        <v>-0.14699999999999999</v>
      </c>
      <c r="C1620">
        <v>-0.107</v>
      </c>
    </row>
    <row r="1621" spans="1:3" x14ac:dyDescent="0.45">
      <c r="A1621" s="2">
        <v>43658</v>
      </c>
      <c r="B1621">
        <v>-0.156</v>
      </c>
      <c r="C1621">
        <v>-9.8000000000000004E-2</v>
      </c>
    </row>
    <row r="1622" spans="1:3" x14ac:dyDescent="0.45">
      <c r="A1622" s="2">
        <v>43657</v>
      </c>
      <c r="B1622">
        <v>-0.151</v>
      </c>
      <c r="C1622">
        <v>-9.4E-2</v>
      </c>
    </row>
    <row r="1623" spans="1:3" x14ac:dyDescent="0.45">
      <c r="A1623" s="2">
        <v>43656</v>
      </c>
      <c r="B1623">
        <v>-0.14599999999999999</v>
      </c>
      <c r="C1623">
        <v>-8.8999999999999996E-2</v>
      </c>
    </row>
    <row r="1624" spans="1:3" x14ac:dyDescent="0.45">
      <c r="A1624" s="2">
        <v>43655</v>
      </c>
      <c r="B1624">
        <v>-0.14499999999999999</v>
      </c>
      <c r="C1624">
        <v>-8.6999999999999994E-2</v>
      </c>
    </row>
    <row r="1625" spans="1:3" x14ac:dyDescent="0.45">
      <c r="A1625" s="2">
        <v>43654</v>
      </c>
      <c r="B1625">
        <v>-0.14399999999999999</v>
      </c>
      <c r="C1625">
        <v>-8.6999999999999994E-2</v>
      </c>
    </row>
    <row r="1626" spans="1:3" x14ac:dyDescent="0.45">
      <c r="A1626" s="2">
        <v>43651</v>
      </c>
      <c r="B1626">
        <v>-0.113</v>
      </c>
      <c r="C1626">
        <v>-5.6000000000000001E-2</v>
      </c>
    </row>
    <row r="1627" spans="1:3" x14ac:dyDescent="0.45">
      <c r="A1627" s="2">
        <v>43650</v>
      </c>
      <c r="B1627">
        <v>-0.113</v>
      </c>
      <c r="C1627">
        <v>-5.6000000000000001E-2</v>
      </c>
    </row>
    <row r="1628" spans="1:3" x14ac:dyDescent="0.45">
      <c r="A1628" s="2">
        <v>43649</v>
      </c>
      <c r="B1628">
        <v>-0.115</v>
      </c>
      <c r="C1628">
        <v>-5.8000000000000003E-2</v>
      </c>
    </row>
    <row r="1629" spans="1:3" x14ac:dyDescent="0.45">
      <c r="A1629" s="2">
        <v>43648</v>
      </c>
      <c r="B1629">
        <v>-0.115</v>
      </c>
      <c r="C1629">
        <v>-5.8000000000000003E-2</v>
      </c>
    </row>
    <row r="1630" spans="1:3" x14ac:dyDescent="0.45">
      <c r="A1630" s="2">
        <v>43647</v>
      </c>
      <c r="B1630">
        <v>-0.113</v>
      </c>
      <c r="C1630">
        <v>-5.5E-2</v>
      </c>
    </row>
    <row r="1631" spans="1:3" x14ac:dyDescent="0.45">
      <c r="A1631" s="2">
        <v>43644</v>
      </c>
      <c r="B1631">
        <v>-0.126</v>
      </c>
      <c r="C1631">
        <v>-7.6999999999999999E-2</v>
      </c>
    </row>
    <row r="1632" spans="1:3" x14ac:dyDescent="0.45">
      <c r="A1632" s="2">
        <v>43643</v>
      </c>
      <c r="B1632">
        <v>-0.13200000000000001</v>
      </c>
      <c r="C1632">
        <v>-7.3999999999999996E-2</v>
      </c>
    </row>
    <row r="1633" spans="1:3" x14ac:dyDescent="0.45">
      <c r="A1633" s="2">
        <v>43642</v>
      </c>
      <c r="B1633">
        <v>-0.13600000000000001</v>
      </c>
      <c r="C1633">
        <v>-0.08</v>
      </c>
    </row>
    <row r="1634" spans="1:3" x14ac:dyDescent="0.45">
      <c r="A1634" s="2">
        <v>43641</v>
      </c>
      <c r="B1634">
        <v>-0.13600000000000001</v>
      </c>
      <c r="C1634">
        <v>-7.9000000000000001E-2</v>
      </c>
    </row>
    <row r="1635" spans="1:3" x14ac:dyDescent="0.45">
      <c r="A1635" s="2">
        <v>43640</v>
      </c>
      <c r="B1635">
        <v>-0.13400000000000001</v>
      </c>
      <c r="C1635">
        <v>-7.6999999999999999E-2</v>
      </c>
    </row>
    <row r="1636" spans="1:3" x14ac:dyDescent="0.45">
      <c r="A1636" s="2">
        <v>43637</v>
      </c>
      <c r="B1636">
        <v>-0.13500000000000001</v>
      </c>
      <c r="C1636">
        <v>-7.8E-2</v>
      </c>
    </row>
    <row r="1637" spans="1:3" x14ac:dyDescent="0.45">
      <c r="A1637" s="2">
        <v>43636</v>
      </c>
      <c r="B1637">
        <v>-0.14199999999999999</v>
      </c>
      <c r="C1637">
        <v>-8.4000000000000005E-2</v>
      </c>
    </row>
    <row r="1638" spans="1:3" x14ac:dyDescent="0.45">
      <c r="A1638" s="2">
        <v>43635</v>
      </c>
      <c r="B1638">
        <v>-0.14000000000000001</v>
      </c>
      <c r="C1638">
        <v>-8.3000000000000004E-2</v>
      </c>
    </row>
    <row r="1639" spans="1:3" x14ac:dyDescent="0.45">
      <c r="A1639" s="2">
        <v>43634</v>
      </c>
      <c r="B1639">
        <v>-0.14000000000000001</v>
      </c>
      <c r="C1639">
        <v>-8.2000000000000003E-2</v>
      </c>
    </row>
    <row r="1640" spans="1:3" x14ac:dyDescent="0.45">
      <c r="A1640" s="2">
        <v>43633</v>
      </c>
      <c r="B1640">
        <v>-0.14099999999999999</v>
      </c>
      <c r="C1640">
        <v>-8.4000000000000005E-2</v>
      </c>
    </row>
    <row r="1641" spans="1:3" x14ac:dyDescent="0.45">
      <c r="A1641" s="2">
        <v>43630</v>
      </c>
      <c r="B1641">
        <v>-0.14499999999999999</v>
      </c>
      <c r="C1641">
        <v>-8.7999999999999995E-2</v>
      </c>
    </row>
    <row r="1642" spans="1:3" x14ac:dyDescent="0.45">
      <c r="A1642" s="2">
        <v>43629</v>
      </c>
      <c r="B1642">
        <v>-0.14799999999999999</v>
      </c>
      <c r="C1642">
        <v>-0.09</v>
      </c>
    </row>
    <row r="1643" spans="1:3" x14ac:dyDescent="0.45">
      <c r="A1643" s="2">
        <v>43628</v>
      </c>
      <c r="B1643">
        <v>-0.14799999999999999</v>
      </c>
      <c r="C1643">
        <v>-9.0999999999999998E-2</v>
      </c>
    </row>
    <row r="1644" spans="1:3" x14ac:dyDescent="0.45">
      <c r="A1644" s="2">
        <v>43627</v>
      </c>
      <c r="B1644">
        <v>-0.14799999999999999</v>
      </c>
      <c r="C1644">
        <v>-0.09</v>
      </c>
    </row>
    <row r="1645" spans="1:3" x14ac:dyDescent="0.45">
      <c r="A1645" s="2">
        <v>43626</v>
      </c>
      <c r="B1645">
        <v>-0.15</v>
      </c>
      <c r="C1645">
        <v>-0.09</v>
      </c>
    </row>
    <row r="1646" spans="1:3" x14ac:dyDescent="0.45">
      <c r="A1646" s="2">
        <v>43623</v>
      </c>
      <c r="B1646">
        <v>-0.14499999999999999</v>
      </c>
      <c r="C1646">
        <v>-8.5999999999999993E-2</v>
      </c>
    </row>
    <row r="1647" spans="1:3" x14ac:dyDescent="0.45">
      <c r="A1647" s="2">
        <v>43622</v>
      </c>
      <c r="B1647">
        <v>-0.157</v>
      </c>
      <c r="C1647">
        <v>-9.8000000000000004E-2</v>
      </c>
    </row>
    <row r="1648" spans="1:3" x14ac:dyDescent="0.45">
      <c r="A1648" s="2">
        <v>43621</v>
      </c>
      <c r="B1648">
        <v>-0.159</v>
      </c>
      <c r="C1648">
        <v>-9.9000000000000005E-2</v>
      </c>
    </row>
    <row r="1649" spans="1:3" x14ac:dyDescent="0.45">
      <c r="A1649" s="2">
        <v>43620</v>
      </c>
      <c r="B1649">
        <v>-0.157</v>
      </c>
      <c r="C1649">
        <v>-9.8000000000000004E-2</v>
      </c>
    </row>
    <row r="1650" spans="1:3" x14ac:dyDescent="0.45">
      <c r="A1650" s="2">
        <v>43619</v>
      </c>
      <c r="B1650">
        <v>-0.158</v>
      </c>
      <c r="C1650">
        <v>-9.9000000000000005E-2</v>
      </c>
    </row>
    <row r="1651" spans="1:3" x14ac:dyDescent="0.45">
      <c r="A1651" s="2">
        <v>43616</v>
      </c>
      <c r="B1651">
        <v>-0.16</v>
      </c>
      <c r="C1651">
        <v>-0.10100000000000001</v>
      </c>
    </row>
    <row r="1652" spans="1:3" x14ac:dyDescent="0.45">
      <c r="A1652" s="2">
        <v>43615</v>
      </c>
      <c r="B1652">
        <v>-0.16500000000000001</v>
      </c>
      <c r="C1652">
        <v>-0.106</v>
      </c>
    </row>
    <row r="1653" spans="1:3" x14ac:dyDescent="0.45">
      <c r="A1653" s="2">
        <v>43614</v>
      </c>
      <c r="B1653">
        <v>-0.161</v>
      </c>
      <c r="C1653">
        <v>-0.10199999999999999</v>
      </c>
    </row>
    <row r="1654" spans="1:3" x14ac:dyDescent="0.45">
      <c r="A1654" s="2">
        <v>43613</v>
      </c>
      <c r="B1654">
        <v>-0.157</v>
      </c>
      <c r="C1654">
        <v>-9.7000000000000003E-2</v>
      </c>
    </row>
    <row r="1655" spans="1:3" x14ac:dyDescent="0.45">
      <c r="A1655" s="2">
        <v>43612</v>
      </c>
      <c r="B1655">
        <v>-0.154</v>
      </c>
      <c r="C1655">
        <v>-9.5000000000000001E-2</v>
      </c>
    </row>
    <row r="1656" spans="1:3" x14ac:dyDescent="0.45">
      <c r="A1656" s="2">
        <v>43609</v>
      </c>
      <c r="B1656">
        <v>-0.16200000000000001</v>
      </c>
      <c r="C1656">
        <v>-0.15</v>
      </c>
    </row>
    <row r="1657" spans="1:3" x14ac:dyDescent="0.45">
      <c r="A1657" s="2">
        <v>43608</v>
      </c>
      <c r="B1657">
        <v>-0.159</v>
      </c>
      <c r="C1657">
        <v>-0.14699999999999999</v>
      </c>
    </row>
    <row r="1658" spans="1:3" x14ac:dyDescent="0.45">
      <c r="A1658" s="2">
        <v>43607</v>
      </c>
      <c r="B1658">
        <v>-0.157</v>
      </c>
      <c r="C1658">
        <v>-0.14499999999999999</v>
      </c>
    </row>
    <row r="1659" spans="1:3" x14ac:dyDescent="0.45">
      <c r="A1659" s="2">
        <v>43606</v>
      </c>
      <c r="B1659">
        <v>-0.153</v>
      </c>
      <c r="C1659">
        <v>-0.14299999999999999</v>
      </c>
    </row>
    <row r="1660" spans="1:3" x14ac:dyDescent="0.45">
      <c r="A1660" s="2">
        <v>43605</v>
      </c>
      <c r="B1660">
        <v>-0.151</v>
      </c>
      <c r="C1660">
        <v>-0.14000000000000001</v>
      </c>
    </row>
    <row r="1661" spans="1:3" x14ac:dyDescent="0.45">
      <c r="A1661" s="2">
        <v>43602</v>
      </c>
      <c r="B1661">
        <v>-0.158</v>
      </c>
      <c r="C1661">
        <v>-0.153</v>
      </c>
    </row>
    <row r="1662" spans="1:3" x14ac:dyDescent="0.45">
      <c r="A1662" s="2">
        <v>43601</v>
      </c>
      <c r="B1662">
        <v>-0.16200000000000001</v>
      </c>
      <c r="C1662">
        <v>-0.156</v>
      </c>
    </row>
    <row r="1663" spans="1:3" x14ac:dyDescent="0.45">
      <c r="A1663" s="2">
        <v>43600</v>
      </c>
      <c r="B1663">
        <v>-0.16300000000000001</v>
      </c>
      <c r="C1663">
        <v>-0.158</v>
      </c>
    </row>
    <row r="1664" spans="1:3" x14ac:dyDescent="0.45">
      <c r="A1664" s="2">
        <v>43599</v>
      </c>
      <c r="B1664">
        <v>-0.16300000000000001</v>
      </c>
      <c r="C1664">
        <v>-0.157</v>
      </c>
    </row>
    <row r="1665" spans="1:3" x14ac:dyDescent="0.45">
      <c r="A1665" s="2">
        <v>43598</v>
      </c>
      <c r="B1665">
        <v>-0.159</v>
      </c>
      <c r="C1665">
        <v>-0.154</v>
      </c>
    </row>
    <row r="1666" spans="1:3" x14ac:dyDescent="0.45">
      <c r="A1666" s="2">
        <v>43595</v>
      </c>
      <c r="B1666">
        <v>-0.16700000000000001</v>
      </c>
      <c r="C1666">
        <v>-0.12</v>
      </c>
    </row>
    <row r="1667" spans="1:3" x14ac:dyDescent="0.45">
      <c r="A1667" s="2">
        <v>43594</v>
      </c>
      <c r="B1667">
        <v>-0.129</v>
      </c>
      <c r="C1667">
        <v>-0.10100000000000001</v>
      </c>
    </row>
    <row r="1668" spans="1:3" x14ac:dyDescent="0.45">
      <c r="A1668" s="2">
        <v>43593</v>
      </c>
      <c r="B1668">
        <v>-0.16900000000000001</v>
      </c>
      <c r="C1668">
        <v>-0.13</v>
      </c>
    </row>
    <row r="1669" spans="1:3" x14ac:dyDescent="0.45">
      <c r="A1669" s="2">
        <v>43592</v>
      </c>
      <c r="B1669">
        <v>-0.17599999999999999</v>
      </c>
      <c r="C1669">
        <v>-0.14099999999999999</v>
      </c>
    </row>
    <row r="1670" spans="1:3" x14ac:dyDescent="0.45">
      <c r="A1670" s="2">
        <v>43581</v>
      </c>
      <c r="B1670">
        <v>-0.17699999999999999</v>
      </c>
      <c r="C1670">
        <v>-0.14399999999999999</v>
      </c>
    </row>
    <row r="1671" spans="1:3" x14ac:dyDescent="0.45">
      <c r="A1671" s="2">
        <v>43580</v>
      </c>
      <c r="B1671">
        <v>-0.17</v>
      </c>
      <c r="C1671">
        <v>-0.123</v>
      </c>
    </row>
    <row r="1672" spans="1:3" x14ac:dyDescent="0.45">
      <c r="A1672" s="2">
        <v>43579</v>
      </c>
      <c r="B1672">
        <v>-0.17299999999999999</v>
      </c>
      <c r="C1672">
        <v>-0.13400000000000001</v>
      </c>
    </row>
    <row r="1673" spans="1:3" x14ac:dyDescent="0.45">
      <c r="A1673" s="2">
        <v>43578</v>
      </c>
      <c r="B1673">
        <v>-0.16300000000000001</v>
      </c>
      <c r="C1673">
        <v>-0.11600000000000001</v>
      </c>
    </row>
    <row r="1674" spans="1:3" x14ac:dyDescent="0.45">
      <c r="A1674" s="2">
        <v>43577</v>
      </c>
      <c r="B1674">
        <v>-0.14899999999999999</v>
      </c>
      <c r="C1674">
        <v>-0.111</v>
      </c>
    </row>
    <row r="1675" spans="1:3" x14ac:dyDescent="0.45">
      <c r="A1675" s="2">
        <v>43574</v>
      </c>
      <c r="B1675">
        <v>-0.17699999999999999</v>
      </c>
      <c r="C1675">
        <v>-0.17100000000000001</v>
      </c>
    </row>
    <row r="1676" spans="1:3" x14ac:dyDescent="0.45">
      <c r="A1676" s="2">
        <v>43573</v>
      </c>
      <c r="B1676">
        <v>-0.183</v>
      </c>
      <c r="C1676">
        <v>-0.17799999999999999</v>
      </c>
    </row>
    <row r="1677" spans="1:3" x14ac:dyDescent="0.45">
      <c r="A1677" s="2">
        <v>43572</v>
      </c>
      <c r="B1677">
        <v>-0.185</v>
      </c>
      <c r="C1677">
        <v>-0.17899999999999999</v>
      </c>
    </row>
    <row r="1678" spans="1:3" x14ac:dyDescent="0.45">
      <c r="A1678" s="2">
        <v>43571</v>
      </c>
      <c r="B1678">
        <v>-0.192</v>
      </c>
      <c r="C1678">
        <v>-0.182</v>
      </c>
    </row>
    <row r="1679" spans="1:3" x14ac:dyDescent="0.45">
      <c r="A1679" s="2">
        <v>43570</v>
      </c>
      <c r="B1679">
        <v>-0.219</v>
      </c>
      <c r="C1679">
        <v>-0.17199999999999999</v>
      </c>
    </row>
    <row r="1680" spans="1:3" x14ac:dyDescent="0.45">
      <c r="A1680" s="2">
        <v>43567</v>
      </c>
      <c r="B1680">
        <v>-0.19600000000000001</v>
      </c>
      <c r="C1680">
        <v>-0.14299999999999999</v>
      </c>
    </row>
    <row r="1681" spans="1:3" x14ac:dyDescent="0.45">
      <c r="A1681" s="2">
        <v>43566</v>
      </c>
      <c r="B1681">
        <v>-0.19400000000000001</v>
      </c>
      <c r="C1681">
        <v>-0.14299999999999999</v>
      </c>
    </row>
    <row r="1682" spans="1:3" x14ac:dyDescent="0.45">
      <c r="A1682" s="2">
        <v>43565</v>
      </c>
      <c r="B1682">
        <v>-0.186</v>
      </c>
      <c r="C1682">
        <v>-0.13500000000000001</v>
      </c>
    </row>
    <row r="1683" spans="1:3" x14ac:dyDescent="0.45">
      <c r="A1683" s="2">
        <v>43564</v>
      </c>
      <c r="B1683">
        <v>-0.17699999999999999</v>
      </c>
      <c r="C1683">
        <v>-0.125</v>
      </c>
    </row>
    <row r="1684" spans="1:3" x14ac:dyDescent="0.45">
      <c r="A1684" s="2">
        <v>43563</v>
      </c>
      <c r="B1684">
        <v>-0.16700000000000001</v>
      </c>
      <c r="C1684">
        <v>-0.115</v>
      </c>
    </row>
    <row r="1685" spans="1:3" x14ac:dyDescent="0.45">
      <c r="A1685" s="2">
        <v>43560</v>
      </c>
      <c r="B1685">
        <v>-0.15</v>
      </c>
      <c r="C1685">
        <v>-9.7000000000000003E-2</v>
      </c>
    </row>
    <row r="1686" spans="1:3" x14ac:dyDescent="0.45">
      <c r="A1686" s="2">
        <v>43559</v>
      </c>
      <c r="B1686">
        <v>-0.13100000000000001</v>
      </c>
      <c r="C1686">
        <v>-0.108</v>
      </c>
    </row>
    <row r="1687" spans="1:3" x14ac:dyDescent="0.45">
      <c r="A1687" s="2">
        <v>43558</v>
      </c>
      <c r="B1687">
        <v>-0.159</v>
      </c>
      <c r="C1687">
        <v>-0.107</v>
      </c>
    </row>
    <row r="1688" spans="1:3" x14ac:dyDescent="0.45">
      <c r="A1688" s="2">
        <v>43557</v>
      </c>
      <c r="B1688">
        <v>-0.17</v>
      </c>
      <c r="C1688">
        <v>-0.11899999999999999</v>
      </c>
    </row>
    <row r="1689" spans="1:3" x14ac:dyDescent="0.45">
      <c r="A1689" s="2">
        <v>43556</v>
      </c>
      <c r="B1689">
        <v>-0.17</v>
      </c>
      <c r="C1689">
        <v>-0.11899999999999999</v>
      </c>
    </row>
    <row r="1690" spans="1:3" x14ac:dyDescent="0.45">
      <c r="A1690" s="2">
        <v>43553</v>
      </c>
      <c r="B1690">
        <v>-0.17299999999999999</v>
      </c>
      <c r="C1690">
        <v>-0.13300000000000001</v>
      </c>
    </row>
    <row r="1691" spans="1:3" x14ac:dyDescent="0.45">
      <c r="A1691" s="2">
        <v>43552</v>
      </c>
      <c r="B1691">
        <v>-0.18099999999999999</v>
      </c>
      <c r="C1691">
        <v>-0.13400000000000001</v>
      </c>
    </row>
    <row r="1692" spans="1:3" x14ac:dyDescent="0.45">
      <c r="A1692" s="2">
        <v>43551</v>
      </c>
      <c r="B1692">
        <v>-0.18</v>
      </c>
      <c r="C1692">
        <v>-0.13300000000000001</v>
      </c>
    </row>
    <row r="1693" spans="1:3" x14ac:dyDescent="0.45">
      <c r="A1693" s="2">
        <v>43550</v>
      </c>
      <c r="B1693">
        <v>-0.18</v>
      </c>
      <c r="C1693">
        <v>-0.13400000000000001</v>
      </c>
    </row>
    <row r="1694" spans="1:3" x14ac:dyDescent="0.45">
      <c r="A1694" s="2">
        <v>43549</v>
      </c>
      <c r="B1694">
        <v>-0.18099999999999999</v>
      </c>
      <c r="C1694">
        <v>-0.13400000000000001</v>
      </c>
    </row>
    <row r="1695" spans="1:3" x14ac:dyDescent="0.45">
      <c r="A1695" s="2">
        <v>43546</v>
      </c>
      <c r="B1695">
        <v>-0.17199999999999999</v>
      </c>
      <c r="C1695">
        <v>-0.126</v>
      </c>
    </row>
    <row r="1696" spans="1:3" x14ac:dyDescent="0.45">
      <c r="A1696" s="2">
        <v>43544</v>
      </c>
      <c r="B1696">
        <v>-0.182</v>
      </c>
      <c r="C1696">
        <v>-0.13900000000000001</v>
      </c>
    </row>
    <row r="1697" spans="1:3" x14ac:dyDescent="0.45">
      <c r="A1697" s="2">
        <v>43543</v>
      </c>
      <c r="B1697">
        <v>-0.16500000000000001</v>
      </c>
      <c r="C1697">
        <v>-0.11799999999999999</v>
      </c>
    </row>
    <row r="1698" spans="1:3" x14ac:dyDescent="0.45">
      <c r="A1698" s="2">
        <v>43542</v>
      </c>
      <c r="B1698">
        <v>-0.155</v>
      </c>
      <c r="C1698">
        <v>-0.109</v>
      </c>
    </row>
    <row r="1699" spans="1:3" x14ac:dyDescent="0.45">
      <c r="A1699" s="2">
        <v>43539</v>
      </c>
      <c r="B1699">
        <v>-0.14899999999999999</v>
      </c>
      <c r="C1699">
        <v>-0.11</v>
      </c>
    </row>
    <row r="1700" spans="1:3" x14ac:dyDescent="0.45">
      <c r="A1700" s="2">
        <v>43538</v>
      </c>
      <c r="B1700">
        <v>-0.14399999999999999</v>
      </c>
      <c r="C1700">
        <v>-0.14000000000000001</v>
      </c>
    </row>
    <row r="1701" spans="1:3" x14ac:dyDescent="0.45">
      <c r="A1701" s="2">
        <v>43537</v>
      </c>
      <c r="B1701">
        <v>-0.13400000000000001</v>
      </c>
      <c r="C1701">
        <v>-0.13100000000000001</v>
      </c>
    </row>
    <row r="1702" spans="1:3" x14ac:dyDescent="0.45">
      <c r="A1702" s="2">
        <v>43536</v>
      </c>
      <c r="B1702">
        <v>-0.13400000000000001</v>
      </c>
      <c r="C1702">
        <v>-0.129</v>
      </c>
    </row>
    <row r="1703" spans="1:3" x14ac:dyDescent="0.45">
      <c r="A1703" s="2">
        <v>43535</v>
      </c>
      <c r="B1703">
        <v>-0.13400000000000001</v>
      </c>
      <c r="C1703">
        <v>-0.129</v>
      </c>
    </row>
    <row r="1704" spans="1:3" x14ac:dyDescent="0.45">
      <c r="A1704" s="2">
        <v>43532</v>
      </c>
      <c r="B1704">
        <v>-0.13800000000000001</v>
      </c>
      <c r="C1704">
        <v>-0.13100000000000001</v>
      </c>
    </row>
    <row r="1705" spans="1:3" x14ac:dyDescent="0.45">
      <c r="A1705" s="2">
        <v>43531</v>
      </c>
      <c r="B1705">
        <v>-0.156</v>
      </c>
      <c r="C1705">
        <v>-0.155</v>
      </c>
    </row>
    <row r="1706" spans="1:3" x14ac:dyDescent="0.45">
      <c r="A1706" s="2">
        <v>43530</v>
      </c>
      <c r="B1706">
        <v>-0.157</v>
      </c>
      <c r="C1706">
        <v>-0.155</v>
      </c>
    </row>
    <row r="1707" spans="1:3" x14ac:dyDescent="0.45">
      <c r="A1707" s="2">
        <v>43525</v>
      </c>
      <c r="B1707">
        <v>-0.187</v>
      </c>
      <c r="C1707">
        <v>-0.13600000000000001</v>
      </c>
    </row>
    <row r="1708" spans="1:3" x14ac:dyDescent="0.45">
      <c r="A1708" s="2">
        <v>43524</v>
      </c>
      <c r="B1708">
        <v>-0.193</v>
      </c>
      <c r="C1708">
        <v>-0.151</v>
      </c>
    </row>
    <row r="1709" spans="1:3" x14ac:dyDescent="0.45">
      <c r="A1709" s="2">
        <v>43523</v>
      </c>
      <c r="B1709">
        <v>-0.192</v>
      </c>
      <c r="C1709">
        <v>-0.14099999999999999</v>
      </c>
    </row>
    <row r="1710" spans="1:3" x14ac:dyDescent="0.45">
      <c r="A1710" s="2">
        <v>43522</v>
      </c>
      <c r="B1710">
        <v>-0.20300000000000001</v>
      </c>
      <c r="C1710">
        <v>-0.152</v>
      </c>
    </row>
    <row r="1711" spans="1:3" x14ac:dyDescent="0.45">
      <c r="A1711" s="2">
        <v>43521</v>
      </c>
      <c r="B1711">
        <v>-0.21</v>
      </c>
      <c r="C1711">
        <v>-0.158</v>
      </c>
    </row>
    <row r="1712" spans="1:3" x14ac:dyDescent="0.45">
      <c r="A1712" s="2">
        <v>43518</v>
      </c>
      <c r="B1712">
        <v>-0.20799999999999999</v>
      </c>
      <c r="C1712">
        <v>-0.157</v>
      </c>
    </row>
    <row r="1713" spans="1:3" x14ac:dyDescent="0.45">
      <c r="A1713" s="2">
        <v>43517</v>
      </c>
      <c r="B1713">
        <v>-0.20799999999999999</v>
      </c>
      <c r="C1713">
        <v>-0.157</v>
      </c>
    </row>
    <row r="1714" spans="1:3" x14ac:dyDescent="0.45">
      <c r="A1714" s="2">
        <v>43516</v>
      </c>
      <c r="B1714">
        <v>-0.20799999999999999</v>
      </c>
      <c r="C1714">
        <v>-0.157</v>
      </c>
    </row>
    <row r="1715" spans="1:3" x14ac:dyDescent="0.45">
      <c r="A1715" s="2">
        <v>43515</v>
      </c>
      <c r="B1715">
        <v>-0.20799999999999999</v>
      </c>
      <c r="C1715">
        <v>-0.157</v>
      </c>
    </row>
    <row r="1716" spans="1:3" x14ac:dyDescent="0.45">
      <c r="A1716" s="2">
        <v>43514</v>
      </c>
      <c r="B1716">
        <v>-0.20599999999999999</v>
      </c>
      <c r="C1716">
        <v>-0.14799999999999999</v>
      </c>
    </row>
    <row r="1717" spans="1:3" x14ac:dyDescent="0.45">
      <c r="A1717" s="2">
        <v>43511</v>
      </c>
      <c r="B1717">
        <v>-0.219</v>
      </c>
      <c r="C1717">
        <v>-0.215</v>
      </c>
    </row>
    <row r="1718" spans="1:3" x14ac:dyDescent="0.45">
      <c r="A1718" s="2">
        <v>43510</v>
      </c>
      <c r="B1718">
        <v>-0.219</v>
      </c>
      <c r="C1718">
        <v>-0.214</v>
      </c>
    </row>
    <row r="1719" spans="1:3" x14ac:dyDescent="0.45">
      <c r="A1719" s="2">
        <v>43509</v>
      </c>
      <c r="B1719">
        <v>-0.22800000000000001</v>
      </c>
      <c r="C1719">
        <v>-0.223</v>
      </c>
    </row>
    <row r="1720" spans="1:3" x14ac:dyDescent="0.45">
      <c r="A1720" s="2">
        <v>43508</v>
      </c>
      <c r="B1720">
        <v>-0.22800000000000001</v>
      </c>
      <c r="C1720">
        <v>-0.22800000000000001</v>
      </c>
    </row>
    <row r="1721" spans="1:3" x14ac:dyDescent="0.45">
      <c r="A1721" s="2">
        <v>43504</v>
      </c>
      <c r="B1721">
        <v>-0.255</v>
      </c>
      <c r="C1721">
        <v>-0.251</v>
      </c>
    </row>
    <row r="1722" spans="1:3" x14ac:dyDescent="0.45">
      <c r="A1722" s="2">
        <v>43503</v>
      </c>
      <c r="B1722">
        <v>-0.251</v>
      </c>
      <c r="C1722">
        <v>-0.2</v>
      </c>
    </row>
    <row r="1723" spans="1:3" x14ac:dyDescent="0.45">
      <c r="A1723" s="2">
        <v>43502</v>
      </c>
      <c r="B1723">
        <v>-0.26100000000000001</v>
      </c>
      <c r="C1723">
        <v>-0.19700000000000001</v>
      </c>
    </row>
    <row r="1724" spans="1:3" x14ac:dyDescent="0.45">
      <c r="A1724" s="2">
        <v>43501</v>
      </c>
      <c r="B1724">
        <v>-0.26800000000000002</v>
      </c>
      <c r="C1724">
        <v>-0.20399999999999999</v>
      </c>
    </row>
    <row r="1725" spans="1:3" x14ac:dyDescent="0.45">
      <c r="A1725" s="2">
        <v>43500</v>
      </c>
      <c r="B1725">
        <v>-0.26900000000000002</v>
      </c>
      <c r="C1725">
        <v>-0.20599999999999999</v>
      </c>
    </row>
    <row r="1726" spans="1:3" x14ac:dyDescent="0.45">
      <c r="A1726" s="2">
        <v>43497</v>
      </c>
      <c r="B1726">
        <v>-0.26600000000000001</v>
      </c>
      <c r="C1726">
        <v>-0.26500000000000001</v>
      </c>
    </row>
    <row r="1727" spans="1:3" x14ac:dyDescent="0.45">
      <c r="A1727" s="2">
        <v>43496</v>
      </c>
      <c r="B1727">
        <v>-0.252</v>
      </c>
      <c r="C1727">
        <v>-0.252</v>
      </c>
    </row>
    <row r="1728" spans="1:3" x14ac:dyDescent="0.45">
      <c r="A1728" s="2">
        <v>43495</v>
      </c>
      <c r="B1728">
        <v>-0.26100000000000001</v>
      </c>
      <c r="C1728">
        <v>-0.26100000000000001</v>
      </c>
    </row>
    <row r="1729" spans="1:3" x14ac:dyDescent="0.45">
      <c r="A1729" s="2">
        <v>43490</v>
      </c>
      <c r="B1729">
        <v>-0.20799999999999999</v>
      </c>
      <c r="C1729">
        <v>-0.20300000000000001</v>
      </c>
    </row>
    <row r="1730" spans="1:3" x14ac:dyDescent="0.45">
      <c r="A1730" s="2">
        <v>43489</v>
      </c>
      <c r="B1730">
        <v>-0.19400000000000001</v>
      </c>
      <c r="C1730">
        <v>-0.189</v>
      </c>
    </row>
    <row r="1731" spans="1:3" x14ac:dyDescent="0.45">
      <c r="A1731" s="2">
        <v>43488</v>
      </c>
      <c r="B1731">
        <v>-0.19500000000000001</v>
      </c>
      <c r="C1731">
        <v>-0.19</v>
      </c>
    </row>
    <row r="1732" spans="1:3" x14ac:dyDescent="0.45">
      <c r="A1732" s="2">
        <v>43487</v>
      </c>
      <c r="B1732">
        <v>-0.19500000000000001</v>
      </c>
      <c r="C1732">
        <v>-0.19</v>
      </c>
    </row>
    <row r="1733" spans="1:3" x14ac:dyDescent="0.45">
      <c r="A1733" s="2">
        <v>43486</v>
      </c>
      <c r="B1733">
        <v>-0.29499999999999998</v>
      </c>
      <c r="C1733">
        <v>-0.23200000000000001</v>
      </c>
    </row>
    <row r="1734" spans="1:3" x14ac:dyDescent="0.45">
      <c r="A1734" s="2">
        <v>43483</v>
      </c>
      <c r="B1734">
        <v>-0.20200000000000001</v>
      </c>
      <c r="C1734">
        <v>-0.14499999999999999</v>
      </c>
    </row>
    <row r="1735" spans="1:3" x14ac:dyDescent="0.45">
      <c r="A1735" s="2">
        <v>43482</v>
      </c>
      <c r="B1735">
        <v>-0.17699999999999999</v>
      </c>
      <c r="C1735">
        <v>-0.121</v>
      </c>
    </row>
    <row r="1736" spans="1:3" x14ac:dyDescent="0.45">
      <c r="A1736" s="2">
        <v>43481</v>
      </c>
      <c r="B1736">
        <v>-0.17599999999999999</v>
      </c>
      <c r="C1736">
        <v>-0.12</v>
      </c>
    </row>
    <row r="1737" spans="1:3" x14ac:dyDescent="0.45">
      <c r="A1737" s="2">
        <v>43480</v>
      </c>
      <c r="B1737">
        <v>-0.16900000000000001</v>
      </c>
      <c r="C1737">
        <v>-0.113</v>
      </c>
    </row>
    <row r="1738" spans="1:3" x14ac:dyDescent="0.45">
      <c r="A1738" s="2">
        <v>43476</v>
      </c>
      <c r="B1738">
        <v>-0.16600000000000001</v>
      </c>
      <c r="C1738">
        <v>-0.108</v>
      </c>
    </row>
    <row r="1739" spans="1:3" x14ac:dyDescent="0.45">
      <c r="A1739" s="2">
        <v>43475</v>
      </c>
      <c r="B1739">
        <v>-0.156</v>
      </c>
      <c r="C1739">
        <v>-9.2999999999999999E-2</v>
      </c>
    </row>
    <row r="1740" spans="1:3" x14ac:dyDescent="0.45">
      <c r="A1740" s="2">
        <v>43474</v>
      </c>
      <c r="B1740">
        <v>-0.14599999999999999</v>
      </c>
      <c r="C1740">
        <v>-0.111</v>
      </c>
    </row>
    <row r="1741" spans="1:3" x14ac:dyDescent="0.45">
      <c r="A1741" s="2">
        <v>43473</v>
      </c>
      <c r="B1741">
        <v>-0.16600000000000001</v>
      </c>
      <c r="C1741">
        <v>-0.114</v>
      </c>
    </row>
    <row r="1742" spans="1:3" x14ac:dyDescent="0.45">
      <c r="A1742" s="2">
        <v>43472</v>
      </c>
      <c r="B1742">
        <v>-0.187</v>
      </c>
      <c r="C1742">
        <v>-0.123</v>
      </c>
    </row>
    <row r="1743" spans="1:3" x14ac:dyDescent="0.45">
      <c r="A1743" s="2">
        <v>43469</v>
      </c>
      <c r="B1743">
        <v>-0.185</v>
      </c>
      <c r="C1743">
        <v>-0.121</v>
      </c>
    </row>
    <row r="1744" spans="1:3" x14ac:dyDescent="0.45">
      <c r="A1744" s="2">
        <v>43462</v>
      </c>
      <c r="B1744">
        <v>-0.15</v>
      </c>
      <c r="C1744">
        <v>-8.5999999999999993E-2</v>
      </c>
    </row>
    <row r="1745" spans="1:3" x14ac:dyDescent="0.45">
      <c r="A1745" s="2">
        <v>43461</v>
      </c>
      <c r="B1745">
        <v>-0.158</v>
      </c>
      <c r="C1745">
        <v>-9.4E-2</v>
      </c>
    </row>
    <row r="1746" spans="1:3" x14ac:dyDescent="0.45">
      <c r="A1746" s="2">
        <v>43460</v>
      </c>
      <c r="B1746">
        <v>-0.17</v>
      </c>
      <c r="C1746">
        <v>-0.106</v>
      </c>
    </row>
    <row r="1747" spans="1:3" x14ac:dyDescent="0.45">
      <c r="A1747" s="2">
        <v>43459</v>
      </c>
      <c r="B1747">
        <v>-0.17899999999999999</v>
      </c>
      <c r="C1747">
        <v>-0.115</v>
      </c>
    </row>
    <row r="1748" spans="1:3" x14ac:dyDescent="0.45">
      <c r="A1748" s="2">
        <v>43455</v>
      </c>
      <c r="B1748">
        <v>-0.22500000000000001</v>
      </c>
      <c r="C1748">
        <v>-0.16900000000000001</v>
      </c>
    </row>
    <row r="1749" spans="1:3" x14ac:dyDescent="0.45">
      <c r="A1749" s="2">
        <v>43454</v>
      </c>
      <c r="B1749">
        <v>-0.29299999999999998</v>
      </c>
      <c r="C1749">
        <v>-0.23699999999999999</v>
      </c>
    </row>
    <row r="1750" spans="1:3" x14ac:dyDescent="0.45">
      <c r="A1750" s="2">
        <v>43453</v>
      </c>
      <c r="B1750">
        <v>-0.29699999999999999</v>
      </c>
      <c r="C1750">
        <v>-0.24099999999999999</v>
      </c>
    </row>
    <row r="1751" spans="1:3" x14ac:dyDescent="0.45">
      <c r="A1751" s="2">
        <v>43452</v>
      </c>
      <c r="B1751">
        <v>-0.27300000000000002</v>
      </c>
      <c r="C1751">
        <v>-0.217</v>
      </c>
    </row>
    <row r="1752" spans="1:3" x14ac:dyDescent="0.45">
      <c r="A1752" s="2">
        <v>43451</v>
      </c>
      <c r="B1752">
        <v>-0.28499999999999998</v>
      </c>
      <c r="C1752">
        <v>-0.218</v>
      </c>
    </row>
    <row r="1753" spans="1:3" x14ac:dyDescent="0.45">
      <c r="A1753" s="2">
        <v>43448</v>
      </c>
      <c r="B1753">
        <v>-0.27</v>
      </c>
      <c r="C1753">
        <v>-0.20699999999999999</v>
      </c>
    </row>
    <row r="1754" spans="1:3" x14ac:dyDescent="0.45">
      <c r="A1754" s="2">
        <v>43447</v>
      </c>
      <c r="B1754">
        <v>-0.23799999999999999</v>
      </c>
      <c r="C1754">
        <v>-0.17399999999999999</v>
      </c>
    </row>
    <row r="1755" spans="1:3" x14ac:dyDescent="0.45">
      <c r="A1755" s="2">
        <v>43446</v>
      </c>
      <c r="B1755">
        <v>-0.23799999999999999</v>
      </c>
      <c r="C1755">
        <v>-0.17399999999999999</v>
      </c>
    </row>
    <row r="1756" spans="1:3" x14ac:dyDescent="0.45">
      <c r="A1756" s="2">
        <v>43445</v>
      </c>
      <c r="B1756">
        <v>-0.22500000000000001</v>
      </c>
      <c r="C1756">
        <v>-0.161</v>
      </c>
    </row>
    <row r="1757" spans="1:3" x14ac:dyDescent="0.45">
      <c r="A1757" s="2">
        <v>43444</v>
      </c>
      <c r="B1757">
        <v>-0.22800000000000001</v>
      </c>
      <c r="C1757">
        <v>-0.16400000000000001</v>
      </c>
    </row>
    <row r="1758" spans="1:3" x14ac:dyDescent="0.45">
      <c r="A1758" s="2">
        <v>43441</v>
      </c>
      <c r="B1758">
        <v>-0.20300000000000001</v>
      </c>
      <c r="C1758">
        <v>-0.151</v>
      </c>
    </row>
    <row r="1759" spans="1:3" x14ac:dyDescent="0.45">
      <c r="A1759" s="2">
        <v>43440</v>
      </c>
      <c r="B1759">
        <v>-0.22800000000000001</v>
      </c>
      <c r="C1759">
        <v>-0.16500000000000001</v>
      </c>
    </row>
    <row r="1760" spans="1:3" x14ac:dyDescent="0.45">
      <c r="A1760" s="2">
        <v>43439</v>
      </c>
      <c r="B1760">
        <v>-0.20100000000000001</v>
      </c>
      <c r="C1760">
        <v>-0.13800000000000001</v>
      </c>
    </row>
    <row r="1761" spans="1:3" x14ac:dyDescent="0.45">
      <c r="A1761" s="2">
        <v>43438</v>
      </c>
      <c r="B1761">
        <v>-0.193</v>
      </c>
      <c r="C1761">
        <v>-0.13</v>
      </c>
    </row>
    <row r="1762" spans="1:3" x14ac:dyDescent="0.45">
      <c r="A1762" s="2">
        <v>43437</v>
      </c>
      <c r="B1762">
        <v>-0.17</v>
      </c>
      <c r="C1762">
        <v>-0.107</v>
      </c>
    </row>
    <row r="1763" spans="1:3" x14ac:dyDescent="0.45">
      <c r="A1763" s="2">
        <v>43434</v>
      </c>
      <c r="B1763">
        <v>-0.19600000000000001</v>
      </c>
      <c r="C1763">
        <v>-0.15</v>
      </c>
    </row>
    <row r="1764" spans="1:3" x14ac:dyDescent="0.45">
      <c r="A1764" s="2">
        <v>43433</v>
      </c>
      <c r="B1764">
        <v>-0.28199999999999997</v>
      </c>
      <c r="C1764">
        <v>-0.22600000000000001</v>
      </c>
    </row>
    <row r="1765" spans="1:3" x14ac:dyDescent="0.45">
      <c r="A1765" s="2">
        <v>43432</v>
      </c>
      <c r="B1765">
        <v>-0.31900000000000001</v>
      </c>
      <c r="C1765">
        <v>-0.26300000000000001</v>
      </c>
    </row>
    <row r="1766" spans="1:3" x14ac:dyDescent="0.45">
      <c r="A1766" s="2">
        <v>43431</v>
      </c>
      <c r="B1766">
        <v>-0.28599999999999998</v>
      </c>
      <c r="C1766">
        <v>-0.23</v>
      </c>
    </row>
    <row r="1767" spans="1:3" x14ac:dyDescent="0.45">
      <c r="A1767" s="2">
        <v>43430</v>
      </c>
      <c r="B1767">
        <v>-0.32600000000000001</v>
      </c>
      <c r="C1767">
        <v>-0.27</v>
      </c>
    </row>
    <row r="1768" spans="1:3" x14ac:dyDescent="0.45">
      <c r="A1768" s="2">
        <v>43426</v>
      </c>
      <c r="B1768">
        <v>-0.34100000000000003</v>
      </c>
      <c r="C1768">
        <v>-0.28499999999999998</v>
      </c>
    </row>
    <row r="1769" spans="1:3" x14ac:dyDescent="0.45">
      <c r="A1769" s="2">
        <v>43425</v>
      </c>
      <c r="B1769">
        <v>-0.318</v>
      </c>
      <c r="C1769">
        <v>-0.26200000000000001</v>
      </c>
    </row>
    <row r="1770" spans="1:3" x14ac:dyDescent="0.45">
      <c r="A1770" s="2">
        <v>43424</v>
      </c>
      <c r="B1770">
        <v>-0.35299999999999998</v>
      </c>
      <c r="C1770">
        <v>-0.28699999999999998</v>
      </c>
    </row>
    <row r="1771" spans="1:3" x14ac:dyDescent="0.45">
      <c r="A1771" s="2">
        <v>43423</v>
      </c>
      <c r="B1771">
        <v>-0.32</v>
      </c>
      <c r="C1771">
        <v>-0.253</v>
      </c>
    </row>
    <row r="1772" spans="1:3" x14ac:dyDescent="0.45">
      <c r="A1772" s="2">
        <v>43420</v>
      </c>
      <c r="B1772">
        <v>-0.28000000000000003</v>
      </c>
      <c r="C1772">
        <v>-0.28000000000000003</v>
      </c>
    </row>
    <row r="1773" spans="1:3" x14ac:dyDescent="0.45">
      <c r="A1773" s="2">
        <v>43419</v>
      </c>
      <c r="B1773">
        <v>-0.245</v>
      </c>
      <c r="C1773">
        <v>-0.24399999999999999</v>
      </c>
    </row>
    <row r="1774" spans="1:3" x14ac:dyDescent="0.45">
      <c r="A1774" s="2">
        <v>43418</v>
      </c>
      <c r="B1774">
        <v>-0.24399999999999999</v>
      </c>
      <c r="C1774">
        <v>-0.24399999999999999</v>
      </c>
    </row>
    <row r="1775" spans="1:3" x14ac:dyDescent="0.45">
      <c r="A1775" s="2">
        <v>43413</v>
      </c>
      <c r="B1775">
        <v>-0.28399999999999997</v>
      </c>
      <c r="C1775">
        <v>-0.27900000000000003</v>
      </c>
    </row>
    <row r="1776" spans="1:3" x14ac:dyDescent="0.45">
      <c r="A1776" s="2">
        <v>43412</v>
      </c>
      <c r="B1776">
        <v>-0.28599999999999998</v>
      </c>
      <c r="C1776">
        <v>-0.28599999999999998</v>
      </c>
    </row>
    <row r="1777" spans="1:3" x14ac:dyDescent="0.45">
      <c r="A1777" s="2">
        <v>43411</v>
      </c>
      <c r="B1777">
        <v>-0.29699999999999999</v>
      </c>
      <c r="C1777">
        <v>-0.29699999999999999</v>
      </c>
    </row>
    <row r="1778" spans="1:3" x14ac:dyDescent="0.45">
      <c r="A1778" s="2">
        <v>43406</v>
      </c>
      <c r="B1778">
        <v>-0.35199999999999998</v>
      </c>
      <c r="C1778">
        <v>-0.29199999999999998</v>
      </c>
    </row>
    <row r="1779" spans="1:3" x14ac:dyDescent="0.45">
      <c r="A1779" s="2">
        <v>43405</v>
      </c>
      <c r="B1779">
        <v>-0.35499999999999998</v>
      </c>
      <c r="C1779">
        <v>-0.29499999999999998</v>
      </c>
    </row>
    <row r="1780" spans="1:3" x14ac:dyDescent="0.45">
      <c r="A1780" s="2">
        <v>43404</v>
      </c>
      <c r="B1780">
        <v>-0.35399999999999998</v>
      </c>
      <c r="C1780">
        <v>-0.29399999999999998</v>
      </c>
    </row>
    <row r="1781" spans="1:3" x14ac:dyDescent="0.45">
      <c r="A1781" s="2">
        <v>43403</v>
      </c>
      <c r="B1781">
        <v>-0.35399999999999998</v>
      </c>
      <c r="C1781">
        <v>-0.29399999999999998</v>
      </c>
    </row>
    <row r="1782" spans="1:3" x14ac:dyDescent="0.45">
      <c r="A1782" s="2">
        <v>43399</v>
      </c>
      <c r="B1782">
        <v>-0.31</v>
      </c>
      <c r="C1782">
        <v>-0.309</v>
      </c>
    </row>
    <row r="1783" spans="1:3" x14ac:dyDescent="0.45">
      <c r="A1783" s="2">
        <v>43398</v>
      </c>
      <c r="B1783">
        <v>-0.33600000000000002</v>
      </c>
      <c r="C1783">
        <v>-0.27600000000000002</v>
      </c>
    </row>
    <row r="1784" spans="1:3" x14ac:dyDescent="0.45">
      <c r="A1784" s="2">
        <v>43397</v>
      </c>
      <c r="B1784">
        <v>-0.32900000000000001</v>
      </c>
      <c r="C1784">
        <v>-0.26900000000000002</v>
      </c>
    </row>
    <row r="1785" spans="1:3" x14ac:dyDescent="0.45">
      <c r="A1785" s="2">
        <v>43396</v>
      </c>
      <c r="B1785">
        <v>-0.28499999999999998</v>
      </c>
      <c r="C1785">
        <v>-0.22500000000000001</v>
      </c>
    </row>
    <row r="1786" spans="1:3" x14ac:dyDescent="0.45">
      <c r="A1786" s="2">
        <v>43395</v>
      </c>
      <c r="B1786">
        <v>-0.32</v>
      </c>
      <c r="C1786">
        <v>-0.26</v>
      </c>
    </row>
    <row r="1787" spans="1:3" x14ac:dyDescent="0.45">
      <c r="A1787" s="2">
        <v>43392</v>
      </c>
      <c r="B1787">
        <v>-0.27700000000000002</v>
      </c>
      <c r="C1787">
        <v>-0.217</v>
      </c>
    </row>
    <row r="1788" spans="1:3" x14ac:dyDescent="0.45">
      <c r="A1788" s="2">
        <v>43391</v>
      </c>
      <c r="B1788">
        <v>-0.29099999999999998</v>
      </c>
      <c r="C1788">
        <v>-0.23100000000000001</v>
      </c>
    </row>
    <row r="1789" spans="1:3" x14ac:dyDescent="0.45">
      <c r="A1789" s="2">
        <v>43390</v>
      </c>
      <c r="B1789">
        <v>-0.32600000000000001</v>
      </c>
      <c r="C1789">
        <v>-0.26600000000000001</v>
      </c>
    </row>
    <row r="1790" spans="1:3" x14ac:dyDescent="0.45">
      <c r="A1790" s="2">
        <v>43389</v>
      </c>
      <c r="B1790">
        <v>-0.32500000000000001</v>
      </c>
      <c r="C1790">
        <v>-0.26500000000000001</v>
      </c>
    </row>
    <row r="1791" spans="1:3" x14ac:dyDescent="0.45">
      <c r="A1791" s="2">
        <v>43385</v>
      </c>
      <c r="B1791">
        <v>-0.318</v>
      </c>
      <c r="C1791">
        <v>-0.318</v>
      </c>
    </row>
    <row r="1792" spans="1:3" x14ac:dyDescent="0.45">
      <c r="A1792" s="2">
        <v>43384</v>
      </c>
      <c r="B1792">
        <v>-0.318</v>
      </c>
      <c r="C1792">
        <v>-0.318</v>
      </c>
    </row>
    <row r="1793" spans="1:3" x14ac:dyDescent="0.45">
      <c r="A1793" s="2">
        <v>43378</v>
      </c>
      <c r="B1793">
        <v>-0.29899999999999999</v>
      </c>
      <c r="C1793">
        <v>-0.29799999999999999</v>
      </c>
    </row>
    <row r="1794" spans="1:3" x14ac:dyDescent="0.45">
      <c r="A1794" s="2">
        <v>43377</v>
      </c>
      <c r="B1794">
        <v>-0.28199999999999997</v>
      </c>
      <c r="C1794">
        <v>-0.27800000000000002</v>
      </c>
    </row>
    <row r="1795" spans="1:3" x14ac:dyDescent="0.45">
      <c r="A1795" s="2">
        <v>43376</v>
      </c>
      <c r="B1795">
        <v>-0.27700000000000002</v>
      </c>
      <c r="C1795">
        <v>-0.216</v>
      </c>
    </row>
    <row r="1796" spans="1:3" x14ac:dyDescent="0.45">
      <c r="A1796" s="2">
        <v>43375</v>
      </c>
      <c r="B1796">
        <v>-0.316</v>
      </c>
      <c r="C1796">
        <v>-0.25600000000000001</v>
      </c>
    </row>
    <row r="1797" spans="1:3" x14ac:dyDescent="0.45">
      <c r="A1797" s="2">
        <v>43374</v>
      </c>
      <c r="B1797">
        <v>-0.246</v>
      </c>
      <c r="C1797">
        <v>-0.18099999999999999</v>
      </c>
    </row>
    <row r="1798" spans="1:3" x14ac:dyDescent="0.45">
      <c r="A1798" s="2">
        <v>43371</v>
      </c>
      <c r="B1798">
        <v>-0.13600000000000001</v>
      </c>
      <c r="C1798">
        <v>-0.10299999999999999</v>
      </c>
    </row>
    <row r="1799" spans="1:3" x14ac:dyDescent="0.45">
      <c r="A1799" s="2">
        <v>43370</v>
      </c>
      <c r="B1799">
        <v>-0.13500000000000001</v>
      </c>
      <c r="C1799">
        <v>-9.5000000000000001E-2</v>
      </c>
    </row>
    <row r="1800" spans="1:3" x14ac:dyDescent="0.45">
      <c r="A1800" s="2">
        <v>43369</v>
      </c>
      <c r="B1800">
        <v>-0.13500000000000001</v>
      </c>
      <c r="C1800">
        <v>-7.5999999999999998E-2</v>
      </c>
    </row>
    <row r="1801" spans="1:3" x14ac:dyDescent="0.45">
      <c r="A1801" s="2">
        <v>43368</v>
      </c>
      <c r="B1801">
        <v>-0.13500000000000001</v>
      </c>
      <c r="C1801">
        <v>-8.8999999999999996E-2</v>
      </c>
    </row>
    <row r="1802" spans="1:3" x14ac:dyDescent="0.45">
      <c r="A1802" s="2">
        <v>43364</v>
      </c>
      <c r="B1802">
        <v>-0.13500000000000001</v>
      </c>
      <c r="C1802">
        <v>-0.13500000000000001</v>
      </c>
    </row>
    <row r="1803" spans="1:3" x14ac:dyDescent="0.45">
      <c r="A1803" s="2">
        <v>43363</v>
      </c>
      <c r="B1803">
        <v>-0.13400000000000001</v>
      </c>
      <c r="C1803">
        <v>-0.13300000000000001</v>
      </c>
    </row>
    <row r="1804" spans="1:3" x14ac:dyDescent="0.45">
      <c r="A1804" s="2">
        <v>43361</v>
      </c>
      <c r="B1804">
        <v>-0.13100000000000001</v>
      </c>
      <c r="C1804">
        <v>-7.0999999999999994E-2</v>
      </c>
    </row>
    <row r="1805" spans="1:3" x14ac:dyDescent="0.45">
      <c r="A1805" s="2">
        <v>43357</v>
      </c>
      <c r="B1805">
        <v>-0.128</v>
      </c>
      <c r="C1805">
        <v>-8.1000000000000003E-2</v>
      </c>
    </row>
    <row r="1806" spans="1:3" x14ac:dyDescent="0.45">
      <c r="A1806" s="2">
        <v>43356</v>
      </c>
      <c r="B1806">
        <v>-0.128</v>
      </c>
      <c r="C1806">
        <v>-8.2000000000000003E-2</v>
      </c>
    </row>
    <row r="1807" spans="1:3" x14ac:dyDescent="0.45">
      <c r="A1807" s="2">
        <v>43355</v>
      </c>
      <c r="B1807">
        <v>-0.113</v>
      </c>
      <c r="C1807">
        <v>-6.6000000000000003E-2</v>
      </c>
    </row>
    <row r="1808" spans="1:3" x14ac:dyDescent="0.45">
      <c r="A1808" s="2">
        <v>43354</v>
      </c>
      <c r="B1808">
        <v>-0.113</v>
      </c>
      <c r="C1808">
        <v>-6.6000000000000003E-2</v>
      </c>
    </row>
    <row r="1809" spans="1:3" x14ac:dyDescent="0.45">
      <c r="A1809" s="2">
        <v>43353</v>
      </c>
      <c r="B1809">
        <v>-0.113</v>
      </c>
      <c r="C1809">
        <v>-6.7000000000000004E-2</v>
      </c>
    </row>
    <row r="1810" spans="1:3" x14ac:dyDescent="0.45">
      <c r="A1810" s="2">
        <v>43350</v>
      </c>
      <c r="B1810">
        <v>-0.14399999999999999</v>
      </c>
      <c r="C1810">
        <v>-9.7000000000000003E-2</v>
      </c>
    </row>
    <row r="1811" spans="1:3" x14ac:dyDescent="0.45">
      <c r="A1811" s="2">
        <v>43349</v>
      </c>
      <c r="B1811">
        <v>-0.14799999999999999</v>
      </c>
      <c r="C1811">
        <v>-0.10199999999999999</v>
      </c>
    </row>
    <row r="1812" spans="1:3" x14ac:dyDescent="0.45">
      <c r="A1812" s="2">
        <v>43348</v>
      </c>
      <c r="B1812">
        <v>-0.13200000000000001</v>
      </c>
      <c r="C1812">
        <v>-8.5000000000000006E-2</v>
      </c>
    </row>
    <row r="1813" spans="1:3" x14ac:dyDescent="0.45">
      <c r="A1813" s="2">
        <v>43347</v>
      </c>
      <c r="B1813">
        <v>-0.13200000000000001</v>
      </c>
      <c r="C1813">
        <v>-8.5000000000000006E-2</v>
      </c>
    </row>
    <row r="1814" spans="1:3" x14ac:dyDescent="0.45">
      <c r="A1814" s="2">
        <v>43346</v>
      </c>
      <c r="B1814">
        <v>-0.14899999999999999</v>
      </c>
      <c r="C1814">
        <v>-0.10199999999999999</v>
      </c>
    </row>
    <row r="1815" spans="1:3" x14ac:dyDescent="0.45">
      <c r="A1815" s="2">
        <v>43343</v>
      </c>
      <c r="B1815">
        <v>-0.14000000000000001</v>
      </c>
      <c r="C1815">
        <v>-8.5000000000000006E-2</v>
      </c>
    </row>
    <row r="1816" spans="1:3" x14ac:dyDescent="0.45">
      <c r="A1816" s="2">
        <v>43342</v>
      </c>
      <c r="B1816">
        <v>-0.14599999999999999</v>
      </c>
      <c r="C1816">
        <v>-9.0999999999999998E-2</v>
      </c>
    </row>
    <row r="1817" spans="1:3" x14ac:dyDescent="0.45">
      <c r="A1817" s="2">
        <v>43341</v>
      </c>
      <c r="B1817">
        <v>-0.16700000000000001</v>
      </c>
      <c r="C1817">
        <v>-0.112</v>
      </c>
    </row>
    <row r="1818" spans="1:3" x14ac:dyDescent="0.45">
      <c r="A1818" s="2">
        <v>43340</v>
      </c>
      <c r="B1818">
        <v>-0.14099999999999999</v>
      </c>
      <c r="C1818">
        <v>-8.5999999999999993E-2</v>
      </c>
    </row>
    <row r="1819" spans="1:3" x14ac:dyDescent="0.45">
      <c r="A1819" s="2">
        <v>43339</v>
      </c>
      <c r="B1819">
        <v>-0.13300000000000001</v>
      </c>
      <c r="C1819">
        <v>-7.5999999999999998E-2</v>
      </c>
    </row>
    <row r="1820" spans="1:3" x14ac:dyDescent="0.45">
      <c r="A1820" s="2">
        <v>43336</v>
      </c>
      <c r="B1820">
        <v>-0.16300000000000001</v>
      </c>
      <c r="C1820">
        <v>-0.11600000000000001</v>
      </c>
    </row>
    <row r="1821" spans="1:3" x14ac:dyDescent="0.45">
      <c r="A1821" s="2">
        <v>43335</v>
      </c>
      <c r="B1821">
        <v>-0.155</v>
      </c>
      <c r="C1821">
        <v>-0.108</v>
      </c>
    </row>
    <row r="1822" spans="1:3" x14ac:dyDescent="0.45">
      <c r="A1822" s="2">
        <v>43334</v>
      </c>
      <c r="B1822">
        <v>-0.155</v>
      </c>
      <c r="C1822">
        <v>-0.108</v>
      </c>
    </row>
    <row r="1823" spans="1:3" x14ac:dyDescent="0.45">
      <c r="A1823" s="2">
        <v>43333</v>
      </c>
      <c r="B1823">
        <v>-0.155</v>
      </c>
      <c r="C1823">
        <v>-0.108</v>
      </c>
    </row>
    <row r="1824" spans="1:3" x14ac:dyDescent="0.45">
      <c r="A1824" s="2">
        <v>43332</v>
      </c>
      <c r="B1824">
        <v>-0.156</v>
      </c>
      <c r="C1824">
        <v>-0.109</v>
      </c>
    </row>
    <row r="1825" spans="1:3" x14ac:dyDescent="0.45">
      <c r="A1825" s="2">
        <v>43329</v>
      </c>
      <c r="B1825">
        <v>-0.155</v>
      </c>
      <c r="C1825">
        <v>-0.108</v>
      </c>
    </row>
    <row r="1826" spans="1:3" x14ac:dyDescent="0.45">
      <c r="A1826" s="2">
        <v>43328</v>
      </c>
      <c r="B1826">
        <v>-0.157</v>
      </c>
      <c r="C1826">
        <v>-0.111</v>
      </c>
    </row>
    <row r="1827" spans="1:3" x14ac:dyDescent="0.45">
      <c r="A1827" s="2">
        <v>43327</v>
      </c>
      <c r="B1827">
        <v>-0.16200000000000001</v>
      </c>
      <c r="C1827">
        <v>-0.11600000000000001</v>
      </c>
    </row>
    <row r="1828" spans="1:3" x14ac:dyDescent="0.45">
      <c r="A1828" s="2">
        <v>43326</v>
      </c>
      <c r="B1828">
        <v>-0.16300000000000001</v>
      </c>
      <c r="C1828">
        <v>-0.11600000000000001</v>
      </c>
    </row>
    <row r="1829" spans="1:3" x14ac:dyDescent="0.45">
      <c r="A1829" s="2">
        <v>43325</v>
      </c>
      <c r="B1829">
        <v>-0.16400000000000001</v>
      </c>
      <c r="C1829">
        <v>-0.11700000000000001</v>
      </c>
    </row>
    <row r="1830" spans="1:3" x14ac:dyDescent="0.45">
      <c r="A1830" s="2">
        <v>43322</v>
      </c>
      <c r="B1830">
        <v>-0.16200000000000001</v>
      </c>
      <c r="C1830">
        <v>-0.13100000000000001</v>
      </c>
    </row>
    <row r="1831" spans="1:3" x14ac:dyDescent="0.45">
      <c r="A1831" s="2">
        <v>43321</v>
      </c>
      <c r="B1831">
        <v>-0.152</v>
      </c>
      <c r="C1831">
        <v>-0.113</v>
      </c>
    </row>
    <row r="1832" spans="1:3" x14ac:dyDescent="0.45">
      <c r="A1832" s="2">
        <v>43320</v>
      </c>
      <c r="B1832">
        <v>-0.153</v>
      </c>
      <c r="C1832">
        <v>-0.106</v>
      </c>
    </row>
    <row r="1833" spans="1:3" x14ac:dyDescent="0.45">
      <c r="A1833" s="2">
        <v>43319</v>
      </c>
      <c r="B1833">
        <v>-0.193</v>
      </c>
      <c r="C1833">
        <v>-0.122</v>
      </c>
    </row>
    <row r="1834" spans="1:3" x14ac:dyDescent="0.45">
      <c r="A1834" s="2">
        <v>43318</v>
      </c>
      <c r="B1834">
        <v>-0.19400000000000001</v>
      </c>
      <c r="C1834">
        <v>-0.123</v>
      </c>
    </row>
    <row r="1835" spans="1:3" x14ac:dyDescent="0.45">
      <c r="A1835" s="2">
        <v>43315</v>
      </c>
      <c r="B1835">
        <v>-0.16600000000000001</v>
      </c>
      <c r="C1835">
        <v>-0.11899999999999999</v>
      </c>
    </row>
    <row r="1836" spans="1:3" x14ac:dyDescent="0.45">
      <c r="A1836" s="2">
        <v>43314</v>
      </c>
      <c r="B1836">
        <v>-0.16700000000000001</v>
      </c>
      <c r="C1836">
        <v>-0.121</v>
      </c>
    </row>
    <row r="1837" spans="1:3" x14ac:dyDescent="0.45">
      <c r="A1837" s="2">
        <v>43313</v>
      </c>
      <c r="B1837">
        <v>-0.17699999999999999</v>
      </c>
      <c r="C1837">
        <v>-0.13</v>
      </c>
    </row>
    <row r="1838" spans="1:3" x14ac:dyDescent="0.45">
      <c r="A1838" s="2">
        <v>43312</v>
      </c>
      <c r="B1838">
        <v>-0.191</v>
      </c>
      <c r="C1838">
        <v>-0.13700000000000001</v>
      </c>
    </row>
    <row r="1839" spans="1:3" x14ac:dyDescent="0.45">
      <c r="A1839" s="2">
        <v>43311</v>
      </c>
      <c r="B1839">
        <v>-0.193</v>
      </c>
      <c r="C1839">
        <v>-0.13900000000000001</v>
      </c>
    </row>
    <row r="1840" spans="1:3" x14ac:dyDescent="0.45">
      <c r="A1840" s="2">
        <v>43308</v>
      </c>
      <c r="B1840">
        <v>-0.156</v>
      </c>
      <c r="C1840">
        <v>-0.109</v>
      </c>
    </row>
    <row r="1841" spans="1:3" x14ac:dyDescent="0.45">
      <c r="A1841" s="2">
        <v>43307</v>
      </c>
      <c r="B1841">
        <v>-0.157</v>
      </c>
      <c r="C1841">
        <v>-0.11</v>
      </c>
    </row>
    <row r="1842" spans="1:3" x14ac:dyDescent="0.45">
      <c r="A1842" s="2">
        <v>43306</v>
      </c>
      <c r="B1842">
        <v>-0.16</v>
      </c>
      <c r="C1842">
        <v>-0.111</v>
      </c>
    </row>
    <row r="1843" spans="1:3" x14ac:dyDescent="0.45">
      <c r="A1843" s="2">
        <v>43305</v>
      </c>
      <c r="B1843">
        <v>-0.151</v>
      </c>
      <c r="C1843">
        <v>-0.10299999999999999</v>
      </c>
    </row>
    <row r="1844" spans="1:3" x14ac:dyDescent="0.45">
      <c r="A1844" s="2">
        <v>43304</v>
      </c>
      <c r="B1844">
        <v>-0.14799999999999999</v>
      </c>
      <c r="C1844">
        <v>-0.1</v>
      </c>
    </row>
    <row r="1845" spans="1:3" x14ac:dyDescent="0.45">
      <c r="A1845" s="2">
        <v>43301</v>
      </c>
      <c r="B1845">
        <v>-0.157</v>
      </c>
      <c r="C1845">
        <v>-0.113</v>
      </c>
    </row>
    <row r="1846" spans="1:3" x14ac:dyDescent="0.45">
      <c r="A1846" s="2">
        <v>43300</v>
      </c>
      <c r="B1846">
        <v>-0.154</v>
      </c>
      <c r="C1846">
        <v>-0.1</v>
      </c>
    </row>
    <row r="1847" spans="1:3" x14ac:dyDescent="0.45">
      <c r="A1847" s="2">
        <v>43299</v>
      </c>
      <c r="B1847">
        <v>-0.153</v>
      </c>
      <c r="C1847">
        <v>-0.112</v>
      </c>
    </row>
    <row r="1848" spans="1:3" x14ac:dyDescent="0.45">
      <c r="A1848" s="2">
        <v>43298</v>
      </c>
      <c r="B1848">
        <v>-0.151</v>
      </c>
      <c r="C1848">
        <v>-0.109</v>
      </c>
    </row>
    <row r="1849" spans="1:3" x14ac:dyDescent="0.45">
      <c r="A1849" s="2">
        <v>43294</v>
      </c>
      <c r="B1849">
        <v>-0.14899999999999999</v>
      </c>
      <c r="C1849">
        <v>-0.122</v>
      </c>
    </row>
    <row r="1850" spans="1:3" x14ac:dyDescent="0.45">
      <c r="A1850" s="2">
        <v>43293</v>
      </c>
      <c r="B1850">
        <v>-0.14699999999999999</v>
      </c>
      <c r="C1850">
        <v>-0.12</v>
      </c>
    </row>
    <row r="1851" spans="1:3" x14ac:dyDescent="0.45">
      <c r="A1851" s="2">
        <v>43292</v>
      </c>
      <c r="B1851">
        <v>-0.14499999999999999</v>
      </c>
      <c r="C1851">
        <v>-0.113</v>
      </c>
    </row>
    <row r="1852" spans="1:3" x14ac:dyDescent="0.45">
      <c r="A1852" s="2">
        <v>43291</v>
      </c>
      <c r="B1852">
        <v>-0.14499999999999999</v>
      </c>
      <c r="C1852">
        <v>-0.104</v>
      </c>
    </row>
    <row r="1853" spans="1:3" x14ac:dyDescent="0.45">
      <c r="A1853" s="2">
        <v>43290</v>
      </c>
      <c r="B1853">
        <v>-0.14399999999999999</v>
      </c>
      <c r="C1853">
        <v>-0.10299999999999999</v>
      </c>
    </row>
    <row r="1854" spans="1:3" x14ac:dyDescent="0.45">
      <c r="A1854" s="2">
        <v>43287</v>
      </c>
      <c r="B1854">
        <v>-0.14099999999999999</v>
      </c>
      <c r="C1854">
        <v>-0.114</v>
      </c>
    </row>
    <row r="1855" spans="1:3" x14ac:dyDescent="0.45">
      <c r="A1855" s="2">
        <v>43286</v>
      </c>
      <c r="B1855">
        <v>-0.14000000000000001</v>
      </c>
      <c r="C1855">
        <v>-0.11799999999999999</v>
      </c>
    </row>
    <row r="1856" spans="1:3" x14ac:dyDescent="0.45">
      <c r="A1856" s="2">
        <v>43285</v>
      </c>
      <c r="B1856">
        <v>-0.14099999999999999</v>
      </c>
      <c r="C1856">
        <v>-0.10199999999999999</v>
      </c>
    </row>
    <row r="1857" spans="1:3" x14ac:dyDescent="0.45">
      <c r="A1857" s="2">
        <v>43284</v>
      </c>
      <c r="B1857">
        <v>-0.13600000000000001</v>
      </c>
      <c r="C1857">
        <v>-8.8999999999999996E-2</v>
      </c>
    </row>
    <row r="1858" spans="1:3" x14ac:dyDescent="0.45">
      <c r="A1858" s="2">
        <v>43283</v>
      </c>
      <c r="B1858">
        <v>-0.13500000000000001</v>
      </c>
      <c r="C1858">
        <v>-8.7999999999999995E-2</v>
      </c>
    </row>
    <row r="1859" spans="1:3" x14ac:dyDescent="0.45">
      <c r="A1859" s="2">
        <v>43280</v>
      </c>
      <c r="B1859">
        <v>-0.14299999999999999</v>
      </c>
      <c r="C1859">
        <v>-0.14299999999999999</v>
      </c>
    </row>
    <row r="1860" spans="1:3" x14ac:dyDescent="0.45">
      <c r="A1860" s="2">
        <v>43279</v>
      </c>
      <c r="B1860">
        <v>-0.14299999999999999</v>
      </c>
      <c r="C1860">
        <v>-0.14199999999999999</v>
      </c>
    </row>
    <row r="1861" spans="1:3" x14ac:dyDescent="0.45">
      <c r="A1861" s="2">
        <v>43278</v>
      </c>
      <c r="B1861">
        <v>-0.14499999999999999</v>
      </c>
      <c r="C1861">
        <v>-0.14499999999999999</v>
      </c>
    </row>
    <row r="1862" spans="1:3" x14ac:dyDescent="0.45">
      <c r="A1862" s="2">
        <v>43273</v>
      </c>
      <c r="B1862">
        <v>-0.14399999999999999</v>
      </c>
      <c r="C1862">
        <v>-0.14399999999999999</v>
      </c>
    </row>
    <row r="1863" spans="1:3" x14ac:dyDescent="0.45">
      <c r="A1863" s="2">
        <v>43272</v>
      </c>
      <c r="B1863">
        <v>-0.14000000000000001</v>
      </c>
      <c r="C1863">
        <v>-0.14000000000000001</v>
      </c>
    </row>
    <row r="1864" spans="1:3" x14ac:dyDescent="0.45">
      <c r="A1864" s="2">
        <v>43271</v>
      </c>
      <c r="B1864">
        <v>-0.13600000000000001</v>
      </c>
      <c r="C1864">
        <v>-0.13600000000000001</v>
      </c>
    </row>
    <row r="1865" spans="1:3" x14ac:dyDescent="0.45">
      <c r="A1865" s="2">
        <v>43265</v>
      </c>
      <c r="B1865">
        <v>-0.13100000000000001</v>
      </c>
      <c r="C1865">
        <v>-0.13100000000000001</v>
      </c>
    </row>
    <row r="1866" spans="1:3" x14ac:dyDescent="0.45">
      <c r="A1866" s="2">
        <v>43264</v>
      </c>
      <c r="B1866">
        <v>-0.13400000000000001</v>
      </c>
      <c r="C1866">
        <v>-0.13300000000000001</v>
      </c>
    </row>
    <row r="1867" spans="1:3" x14ac:dyDescent="0.45">
      <c r="A1867" s="2">
        <v>43259</v>
      </c>
      <c r="B1867">
        <v>-0.128</v>
      </c>
      <c r="C1867">
        <v>-0.105</v>
      </c>
    </row>
    <row r="1868" spans="1:3" x14ac:dyDescent="0.45">
      <c r="A1868" s="2">
        <v>43258</v>
      </c>
      <c r="B1868">
        <v>-0.13100000000000001</v>
      </c>
      <c r="C1868">
        <v>-0.108</v>
      </c>
    </row>
    <row r="1869" spans="1:3" x14ac:dyDescent="0.45">
      <c r="A1869" s="2">
        <v>43257</v>
      </c>
      <c r="B1869">
        <v>-0.13600000000000001</v>
      </c>
      <c r="C1869">
        <v>-0.109</v>
      </c>
    </row>
    <row r="1870" spans="1:3" x14ac:dyDescent="0.45">
      <c r="A1870" s="2">
        <v>43256</v>
      </c>
      <c r="B1870">
        <v>-0.13800000000000001</v>
      </c>
      <c r="C1870">
        <v>-0.105</v>
      </c>
    </row>
    <row r="1871" spans="1:3" x14ac:dyDescent="0.45">
      <c r="A1871" s="2">
        <v>43255</v>
      </c>
      <c r="B1871">
        <v>-0.14299999999999999</v>
      </c>
      <c r="C1871">
        <v>-0.10199999999999999</v>
      </c>
    </row>
    <row r="1872" spans="1:3" x14ac:dyDescent="0.45">
      <c r="A1872" s="2">
        <v>43252</v>
      </c>
      <c r="B1872">
        <v>-0.152</v>
      </c>
      <c r="C1872">
        <v>-0.12</v>
      </c>
    </row>
    <row r="1873" spans="1:3" x14ac:dyDescent="0.45">
      <c r="A1873" s="2">
        <v>43251</v>
      </c>
      <c r="B1873">
        <v>-0.154</v>
      </c>
      <c r="C1873">
        <v>-0.128</v>
      </c>
    </row>
    <row r="1874" spans="1:3" x14ac:dyDescent="0.45">
      <c r="A1874" s="2">
        <v>43250</v>
      </c>
      <c r="B1874">
        <v>-0.154</v>
      </c>
      <c r="C1874">
        <v>-0.122</v>
      </c>
    </row>
    <row r="1875" spans="1:3" x14ac:dyDescent="0.45">
      <c r="A1875" s="2">
        <v>43249</v>
      </c>
      <c r="B1875">
        <v>-0.15</v>
      </c>
      <c r="C1875">
        <v>-0.115</v>
      </c>
    </row>
    <row r="1876" spans="1:3" x14ac:dyDescent="0.45">
      <c r="A1876" s="2">
        <v>43245</v>
      </c>
      <c r="B1876">
        <v>-0.14899999999999999</v>
      </c>
      <c r="C1876">
        <v>-0.13300000000000001</v>
      </c>
    </row>
    <row r="1877" spans="1:3" x14ac:dyDescent="0.45">
      <c r="A1877" s="2">
        <v>43244</v>
      </c>
      <c r="B1877">
        <v>-0.14499999999999999</v>
      </c>
      <c r="C1877">
        <v>-0.13</v>
      </c>
    </row>
    <row r="1878" spans="1:3" x14ac:dyDescent="0.45">
      <c r="A1878" s="2">
        <v>43243</v>
      </c>
      <c r="B1878">
        <v>-0.14699999999999999</v>
      </c>
      <c r="C1878">
        <v>-0.126</v>
      </c>
    </row>
    <row r="1879" spans="1:3" x14ac:dyDescent="0.45">
      <c r="A1879" s="2">
        <v>43238</v>
      </c>
      <c r="B1879">
        <v>-0.13800000000000001</v>
      </c>
      <c r="C1879">
        <v>-0.10100000000000001</v>
      </c>
    </row>
    <row r="1880" spans="1:3" x14ac:dyDescent="0.45">
      <c r="A1880" s="2">
        <v>43237</v>
      </c>
      <c r="B1880">
        <v>-0.13600000000000001</v>
      </c>
      <c r="C1880">
        <v>-9.9000000000000005E-2</v>
      </c>
    </row>
    <row r="1881" spans="1:3" x14ac:dyDescent="0.45">
      <c r="A1881" s="2">
        <v>43236</v>
      </c>
      <c r="B1881">
        <v>-0.13500000000000001</v>
      </c>
      <c r="C1881">
        <v>-9.9000000000000005E-2</v>
      </c>
    </row>
    <row r="1882" spans="1:3" x14ac:dyDescent="0.45">
      <c r="A1882" s="2">
        <v>43235</v>
      </c>
      <c r="B1882">
        <v>-0.13500000000000001</v>
      </c>
      <c r="C1882">
        <v>-9.9000000000000005E-2</v>
      </c>
    </row>
    <row r="1883" spans="1:3" x14ac:dyDescent="0.45">
      <c r="A1883" s="2">
        <v>43234</v>
      </c>
      <c r="B1883">
        <v>-0.123</v>
      </c>
      <c r="C1883">
        <v>-5.8999999999999997E-2</v>
      </c>
    </row>
    <row r="1884" spans="1:3" x14ac:dyDescent="0.45">
      <c r="A1884" s="2">
        <v>43231</v>
      </c>
      <c r="B1884">
        <v>-0.125</v>
      </c>
      <c r="C1884">
        <v>-9.7000000000000003E-2</v>
      </c>
    </row>
    <row r="1885" spans="1:3" x14ac:dyDescent="0.45">
      <c r="A1885" s="2">
        <v>43230</v>
      </c>
      <c r="B1885">
        <v>-0.13200000000000001</v>
      </c>
      <c r="C1885">
        <v>-9.5000000000000001E-2</v>
      </c>
    </row>
    <row r="1886" spans="1:3" x14ac:dyDescent="0.45">
      <c r="A1886" s="2">
        <v>43229</v>
      </c>
      <c r="B1886">
        <v>-0.13300000000000001</v>
      </c>
      <c r="C1886">
        <v>-9.6000000000000002E-2</v>
      </c>
    </row>
    <row r="1887" spans="1:3" x14ac:dyDescent="0.45">
      <c r="A1887" s="2">
        <v>43228</v>
      </c>
      <c r="B1887">
        <v>-0.13800000000000001</v>
      </c>
      <c r="C1887">
        <v>-0.10100000000000001</v>
      </c>
    </row>
    <row r="1888" spans="1:3" x14ac:dyDescent="0.45">
      <c r="A1888" s="2">
        <v>43227</v>
      </c>
      <c r="B1888">
        <v>-0.13900000000000001</v>
      </c>
      <c r="C1888">
        <v>-0.104</v>
      </c>
    </row>
    <row r="1889" spans="1:3" x14ac:dyDescent="0.45">
      <c r="A1889" s="2">
        <v>43217</v>
      </c>
      <c r="B1889">
        <v>-0.14899999999999999</v>
      </c>
      <c r="C1889">
        <v>-0.125</v>
      </c>
    </row>
    <row r="1890" spans="1:3" x14ac:dyDescent="0.45">
      <c r="A1890" s="2">
        <v>43216</v>
      </c>
      <c r="B1890">
        <v>-0.16700000000000001</v>
      </c>
      <c r="C1890">
        <v>-0.16700000000000001</v>
      </c>
    </row>
    <row r="1891" spans="1:3" x14ac:dyDescent="0.45">
      <c r="A1891" s="2">
        <v>43215</v>
      </c>
      <c r="B1891">
        <v>-0.17299999999999999</v>
      </c>
      <c r="C1891">
        <v>-0.17299999999999999</v>
      </c>
    </row>
    <row r="1892" spans="1:3" x14ac:dyDescent="0.45">
      <c r="A1892" s="2">
        <v>43213</v>
      </c>
      <c r="B1892">
        <v>-0.17399999999999999</v>
      </c>
      <c r="C1892">
        <v>-0.13100000000000001</v>
      </c>
    </row>
    <row r="1893" spans="1:3" x14ac:dyDescent="0.45">
      <c r="A1893" s="2">
        <v>43210</v>
      </c>
      <c r="B1893">
        <v>-0.17599999999999999</v>
      </c>
      <c r="C1893">
        <v>-0.14899999999999999</v>
      </c>
    </row>
    <row r="1894" spans="1:3" x14ac:dyDescent="0.45">
      <c r="A1894" s="2">
        <v>43209</v>
      </c>
      <c r="B1894">
        <v>-0.17399999999999999</v>
      </c>
      <c r="C1894">
        <v>-0.17299999999999999</v>
      </c>
    </row>
    <row r="1895" spans="1:3" x14ac:dyDescent="0.45">
      <c r="A1895" s="2">
        <v>43208</v>
      </c>
      <c r="B1895">
        <v>-0.17100000000000001</v>
      </c>
      <c r="C1895">
        <v>-0.17100000000000001</v>
      </c>
    </row>
    <row r="1896" spans="1:3" x14ac:dyDescent="0.45">
      <c r="A1896" s="2">
        <v>43206</v>
      </c>
      <c r="B1896">
        <v>-0.17899999999999999</v>
      </c>
      <c r="C1896">
        <v>-0.124</v>
      </c>
    </row>
    <row r="1897" spans="1:3" x14ac:dyDescent="0.45">
      <c r="A1897" s="2">
        <v>43203</v>
      </c>
      <c r="B1897">
        <v>-9.2999999999999999E-2</v>
      </c>
      <c r="C1897">
        <v>-6.8000000000000005E-2</v>
      </c>
    </row>
    <row r="1898" spans="1:3" x14ac:dyDescent="0.45">
      <c r="A1898" s="2">
        <v>43202</v>
      </c>
      <c r="B1898">
        <v>-0.16700000000000001</v>
      </c>
      <c r="C1898">
        <v>-0.112</v>
      </c>
    </row>
    <row r="1899" spans="1:3" x14ac:dyDescent="0.45">
      <c r="A1899" s="2">
        <v>43201</v>
      </c>
      <c r="B1899">
        <v>-0.155</v>
      </c>
      <c r="C1899">
        <v>-0.1</v>
      </c>
    </row>
    <row r="1900" spans="1:3" x14ac:dyDescent="0.45">
      <c r="A1900" s="2">
        <v>43200</v>
      </c>
      <c r="B1900">
        <v>-0.156</v>
      </c>
      <c r="C1900">
        <v>-0.10100000000000001</v>
      </c>
    </row>
    <row r="1901" spans="1:3" x14ac:dyDescent="0.45">
      <c r="A1901" s="2">
        <v>43199</v>
      </c>
      <c r="B1901">
        <v>-0.15</v>
      </c>
      <c r="C1901">
        <v>-9.5000000000000001E-2</v>
      </c>
    </row>
    <row r="1902" spans="1:3" x14ac:dyDescent="0.45">
      <c r="A1902" s="2">
        <v>43196</v>
      </c>
      <c r="B1902">
        <v>-0.216</v>
      </c>
      <c r="C1902">
        <v>-0.17799999999999999</v>
      </c>
    </row>
    <row r="1903" spans="1:3" x14ac:dyDescent="0.45">
      <c r="A1903" s="2">
        <v>43193</v>
      </c>
      <c r="B1903">
        <v>-0.13300000000000001</v>
      </c>
      <c r="C1903">
        <v>-7.9000000000000001E-2</v>
      </c>
    </row>
    <row r="1904" spans="1:3" x14ac:dyDescent="0.45">
      <c r="A1904" s="2">
        <v>43189</v>
      </c>
      <c r="B1904">
        <v>-2.7E-2</v>
      </c>
      <c r="C1904">
        <v>0.129</v>
      </c>
    </row>
    <row r="1905" spans="1:3" x14ac:dyDescent="0.45">
      <c r="A1905" s="2">
        <v>43188</v>
      </c>
      <c r="B1905">
        <v>-0.17100000000000001</v>
      </c>
      <c r="C1905">
        <v>-0.14899999999999999</v>
      </c>
    </row>
    <row r="1906" spans="1:3" x14ac:dyDescent="0.45">
      <c r="A1906" s="2">
        <v>43186</v>
      </c>
      <c r="B1906">
        <v>-0.17899999999999999</v>
      </c>
      <c r="C1906">
        <v>-0.125</v>
      </c>
    </row>
    <row r="1907" spans="1:3" x14ac:dyDescent="0.45">
      <c r="A1907" s="2">
        <v>43185</v>
      </c>
      <c r="B1907">
        <v>-0.17799999999999999</v>
      </c>
      <c r="C1907">
        <v>-0.123</v>
      </c>
    </row>
    <row r="1908" spans="1:3" x14ac:dyDescent="0.45">
      <c r="A1908" s="2">
        <v>43182</v>
      </c>
      <c r="B1908">
        <v>-0.17</v>
      </c>
      <c r="C1908">
        <v>-0.13100000000000001</v>
      </c>
    </row>
    <row r="1909" spans="1:3" x14ac:dyDescent="0.45">
      <c r="A1909" s="2">
        <v>43181</v>
      </c>
      <c r="B1909">
        <v>-0.16700000000000001</v>
      </c>
      <c r="C1909">
        <v>-0.112</v>
      </c>
    </row>
    <row r="1910" spans="1:3" x14ac:dyDescent="0.45">
      <c r="A1910" s="2">
        <v>43179</v>
      </c>
      <c r="B1910">
        <v>-0.16400000000000001</v>
      </c>
      <c r="C1910">
        <v>-0.11</v>
      </c>
    </row>
    <row r="1911" spans="1:3" x14ac:dyDescent="0.45">
      <c r="A1911" s="2">
        <v>43178</v>
      </c>
      <c r="B1911">
        <v>-0.16500000000000001</v>
      </c>
      <c r="C1911">
        <v>-0.11</v>
      </c>
    </row>
    <row r="1912" spans="1:3" x14ac:dyDescent="0.45">
      <c r="A1912" s="2">
        <v>43175</v>
      </c>
      <c r="B1912">
        <v>-0.17499999999999999</v>
      </c>
      <c r="C1912">
        <v>-0.13600000000000001</v>
      </c>
    </row>
    <row r="1913" spans="1:3" x14ac:dyDescent="0.45">
      <c r="A1913" s="2">
        <v>43174</v>
      </c>
      <c r="B1913">
        <v>1.9E-2</v>
      </c>
      <c r="C1913">
        <v>6.9000000000000006E-2</v>
      </c>
    </row>
    <row r="1914" spans="1:3" x14ac:dyDescent="0.45">
      <c r="A1914" s="2">
        <v>43173</v>
      </c>
      <c r="B1914">
        <v>1E-3</v>
      </c>
      <c r="C1914">
        <v>5.6000000000000001E-2</v>
      </c>
    </row>
    <row r="1915" spans="1:3" x14ac:dyDescent="0.45">
      <c r="A1915" s="2">
        <v>43172</v>
      </c>
      <c r="B1915">
        <v>-1.2E-2</v>
      </c>
      <c r="C1915">
        <v>4.2000000000000003E-2</v>
      </c>
    </row>
    <row r="1916" spans="1:3" x14ac:dyDescent="0.45">
      <c r="A1916" s="2">
        <v>43171</v>
      </c>
      <c r="B1916">
        <v>-0.18099999999999999</v>
      </c>
      <c r="C1916">
        <v>-0.126</v>
      </c>
    </row>
    <row r="1917" spans="1:3" x14ac:dyDescent="0.45">
      <c r="A1917" s="2">
        <v>43168</v>
      </c>
      <c r="B1917">
        <v>-0.22</v>
      </c>
      <c r="C1917">
        <v>-0.18099999999999999</v>
      </c>
    </row>
    <row r="1918" spans="1:3" x14ac:dyDescent="0.45">
      <c r="A1918" s="2">
        <v>43167</v>
      </c>
      <c r="B1918">
        <v>-4.0000000000000001E-3</v>
      </c>
      <c r="C1918">
        <v>5.0999999999999997E-2</v>
      </c>
    </row>
    <row r="1919" spans="1:3" x14ac:dyDescent="0.45">
      <c r="A1919" s="2">
        <v>43166</v>
      </c>
      <c r="B1919">
        <v>-0.20300000000000001</v>
      </c>
      <c r="C1919">
        <v>-0.16700000000000001</v>
      </c>
    </row>
    <row r="1920" spans="1:3" x14ac:dyDescent="0.45">
      <c r="A1920" s="2">
        <v>43165</v>
      </c>
      <c r="B1920">
        <v>-1.0999999999999999E-2</v>
      </c>
      <c r="C1920">
        <v>5.2999999999999999E-2</v>
      </c>
    </row>
    <row r="1921" spans="1:3" x14ac:dyDescent="0.45">
      <c r="A1921" s="2">
        <v>43164</v>
      </c>
      <c r="B1921">
        <v>-1.2E-2</v>
      </c>
      <c r="C1921">
        <v>5.1999999999999998E-2</v>
      </c>
    </row>
    <row r="1922" spans="1:3" x14ac:dyDescent="0.45">
      <c r="A1922" s="2">
        <v>43161</v>
      </c>
      <c r="B1922">
        <v>-0.217</v>
      </c>
      <c r="C1922">
        <v>-0.17199999999999999</v>
      </c>
    </row>
    <row r="1923" spans="1:3" x14ac:dyDescent="0.45">
      <c r="A1923" s="2">
        <v>43160</v>
      </c>
      <c r="B1923">
        <v>-0.01</v>
      </c>
      <c r="C1923">
        <v>4.4999999999999998E-2</v>
      </c>
    </row>
    <row r="1924" spans="1:3" x14ac:dyDescent="0.45">
      <c r="A1924" s="2">
        <v>43159</v>
      </c>
      <c r="B1924">
        <v>-0.19900000000000001</v>
      </c>
      <c r="C1924">
        <v>-0.156</v>
      </c>
    </row>
    <row r="1925" spans="1:3" x14ac:dyDescent="0.45">
      <c r="A1925" s="2">
        <v>43158</v>
      </c>
      <c r="B1925">
        <v>-0.19500000000000001</v>
      </c>
      <c r="C1925">
        <v>-0.14000000000000001</v>
      </c>
    </row>
    <row r="1926" spans="1:3" x14ac:dyDescent="0.45">
      <c r="A1926" s="2">
        <v>43157</v>
      </c>
      <c r="B1926">
        <v>0</v>
      </c>
      <c r="C1926">
        <v>5.5E-2</v>
      </c>
    </row>
    <row r="1927" spans="1:3" x14ac:dyDescent="0.45">
      <c r="A1927" s="2">
        <v>43154</v>
      </c>
      <c r="B1927">
        <v>-0.17699999999999999</v>
      </c>
      <c r="C1927">
        <v>-0.127</v>
      </c>
    </row>
    <row r="1928" spans="1:3" x14ac:dyDescent="0.45">
      <c r="A1928" s="2">
        <v>43153</v>
      </c>
      <c r="B1928">
        <v>-0.192</v>
      </c>
      <c r="C1928">
        <v>-0.14899999999999999</v>
      </c>
    </row>
    <row r="1929" spans="1:3" x14ac:dyDescent="0.45">
      <c r="A1929" s="2">
        <v>43152</v>
      </c>
      <c r="B1929">
        <v>0</v>
      </c>
      <c r="C1929">
        <v>5.5E-2</v>
      </c>
    </row>
    <row r="1930" spans="1:3" x14ac:dyDescent="0.45">
      <c r="A1930" s="2">
        <v>43151</v>
      </c>
      <c r="B1930">
        <v>-0.182</v>
      </c>
      <c r="C1930">
        <v>-0.127</v>
      </c>
    </row>
    <row r="1931" spans="1:3" x14ac:dyDescent="0.45">
      <c r="A1931" s="2">
        <v>43150</v>
      </c>
      <c r="B1931">
        <v>0.01</v>
      </c>
      <c r="C1931">
        <v>6.4000000000000001E-2</v>
      </c>
    </row>
    <row r="1932" spans="1:3" x14ac:dyDescent="0.45">
      <c r="A1932" s="2">
        <v>43147</v>
      </c>
      <c r="B1932">
        <v>-0.20499999999999999</v>
      </c>
      <c r="C1932">
        <v>-0.16300000000000001</v>
      </c>
    </row>
    <row r="1933" spans="1:3" x14ac:dyDescent="0.45">
      <c r="A1933" s="2">
        <v>43146</v>
      </c>
      <c r="B1933">
        <v>-0.16700000000000001</v>
      </c>
      <c r="C1933">
        <v>-0.112</v>
      </c>
    </row>
    <row r="1934" spans="1:3" x14ac:dyDescent="0.45">
      <c r="A1934" s="2">
        <v>43145</v>
      </c>
      <c r="B1934">
        <v>-0.16400000000000001</v>
      </c>
      <c r="C1934">
        <v>-0.11</v>
      </c>
    </row>
    <row r="1935" spans="1:3" x14ac:dyDescent="0.45">
      <c r="A1935" s="2">
        <v>43140</v>
      </c>
      <c r="B1935">
        <v>-5.8000000000000003E-2</v>
      </c>
      <c r="C1935">
        <v>-0.01</v>
      </c>
    </row>
    <row r="1936" spans="1:3" x14ac:dyDescent="0.45">
      <c r="A1936" s="2">
        <v>43139</v>
      </c>
      <c r="B1936">
        <v>-0.158</v>
      </c>
      <c r="C1936">
        <v>-7.5999999999999998E-2</v>
      </c>
    </row>
    <row r="1937" spans="1:3" x14ac:dyDescent="0.45">
      <c r="A1937" s="2">
        <v>43138</v>
      </c>
      <c r="B1937">
        <v>-0.159</v>
      </c>
      <c r="C1937">
        <v>-7.6999999999999999E-2</v>
      </c>
    </row>
    <row r="1938" spans="1:3" x14ac:dyDescent="0.45">
      <c r="A1938" s="2">
        <v>43137</v>
      </c>
      <c r="B1938">
        <v>-0.161</v>
      </c>
      <c r="C1938">
        <v>-7.9000000000000001E-2</v>
      </c>
    </row>
    <row r="1939" spans="1:3" x14ac:dyDescent="0.45">
      <c r="A1939" s="2">
        <v>43133</v>
      </c>
      <c r="B1939">
        <v>-0.161</v>
      </c>
      <c r="C1939">
        <v>-0.113</v>
      </c>
    </row>
    <row r="1940" spans="1:3" x14ac:dyDescent="0.45">
      <c r="A1940" s="2">
        <v>43132</v>
      </c>
      <c r="B1940">
        <v>-0.161</v>
      </c>
      <c r="C1940">
        <v>-8.7999999999999995E-2</v>
      </c>
    </row>
    <row r="1941" spans="1:3" x14ac:dyDescent="0.45">
      <c r="A1941" s="2">
        <v>43131</v>
      </c>
      <c r="B1941">
        <v>-0.16</v>
      </c>
      <c r="C1941">
        <v>-0.10299999999999999</v>
      </c>
    </row>
    <row r="1942" spans="1:3" x14ac:dyDescent="0.45">
      <c r="A1942" s="2">
        <v>43130</v>
      </c>
      <c r="B1942">
        <v>-0.158</v>
      </c>
      <c r="C1942">
        <v>-8.5999999999999993E-2</v>
      </c>
    </row>
    <row r="1943" spans="1:3" x14ac:dyDescent="0.45">
      <c r="A1943" s="2">
        <v>43129</v>
      </c>
      <c r="B1943">
        <v>-0.155</v>
      </c>
      <c r="C1943">
        <v>-8.2000000000000003E-2</v>
      </c>
    </row>
    <row r="1944" spans="1:3" x14ac:dyDescent="0.45">
      <c r="A1944" s="2">
        <v>43126</v>
      </c>
      <c r="B1944">
        <v>-0.157</v>
      </c>
      <c r="C1944">
        <v>-0.113</v>
      </c>
    </row>
    <row r="1945" spans="1:3" x14ac:dyDescent="0.45">
      <c r="A1945" s="2">
        <v>43125</v>
      </c>
      <c r="B1945">
        <v>-0.154</v>
      </c>
      <c r="C1945">
        <v>-8.1000000000000003E-2</v>
      </c>
    </row>
    <row r="1946" spans="1:3" x14ac:dyDescent="0.45">
      <c r="A1946" s="2">
        <v>43124</v>
      </c>
      <c r="B1946">
        <v>-0.155</v>
      </c>
      <c r="C1946">
        <v>-8.2000000000000003E-2</v>
      </c>
    </row>
    <row r="1947" spans="1:3" x14ac:dyDescent="0.45">
      <c r="A1947" s="2">
        <v>43123</v>
      </c>
      <c r="B1947">
        <v>-0.159</v>
      </c>
      <c r="C1947">
        <v>-8.2000000000000003E-2</v>
      </c>
    </row>
    <row r="1948" spans="1:3" x14ac:dyDescent="0.45">
      <c r="A1948" s="2">
        <v>43122</v>
      </c>
      <c r="B1948">
        <v>-0.159</v>
      </c>
      <c r="C1948">
        <v>-8.2000000000000003E-2</v>
      </c>
    </row>
    <row r="1949" spans="1:3" x14ac:dyDescent="0.45">
      <c r="A1949" s="2">
        <v>43119</v>
      </c>
      <c r="B1949">
        <v>-0.156</v>
      </c>
      <c r="C1949">
        <v>-9.6000000000000002E-2</v>
      </c>
    </row>
    <row r="1950" spans="1:3" x14ac:dyDescent="0.45">
      <c r="A1950" s="2">
        <v>43118</v>
      </c>
      <c r="B1950">
        <v>-0.151</v>
      </c>
      <c r="C1950">
        <v>-9.4E-2</v>
      </c>
    </row>
    <row r="1951" spans="1:3" x14ac:dyDescent="0.45">
      <c r="A1951" s="2">
        <v>43117</v>
      </c>
      <c r="B1951">
        <v>-0.13900000000000001</v>
      </c>
      <c r="C1951">
        <v>-8.2000000000000003E-2</v>
      </c>
    </row>
    <row r="1952" spans="1:3" x14ac:dyDescent="0.45">
      <c r="A1952" s="2">
        <v>43116</v>
      </c>
      <c r="B1952">
        <v>-0.13600000000000001</v>
      </c>
      <c r="C1952">
        <v>-5.3999999999999999E-2</v>
      </c>
    </row>
    <row r="1953" spans="1:3" x14ac:dyDescent="0.45">
      <c r="A1953" s="2">
        <v>43115</v>
      </c>
      <c r="B1953">
        <v>-0.13700000000000001</v>
      </c>
      <c r="C1953">
        <v>-5.5E-2</v>
      </c>
    </row>
    <row r="1954" spans="1:3" x14ac:dyDescent="0.45">
      <c r="A1954" s="2">
        <v>43112</v>
      </c>
      <c r="B1954">
        <v>-0.123</v>
      </c>
      <c r="C1954">
        <v>-5.7000000000000002E-2</v>
      </c>
    </row>
    <row r="1955" spans="1:3" x14ac:dyDescent="0.45">
      <c r="A1955" s="2">
        <v>43111</v>
      </c>
      <c r="B1955">
        <v>-0.13100000000000001</v>
      </c>
      <c r="C1955">
        <v>-4.5999999999999999E-2</v>
      </c>
    </row>
    <row r="1956" spans="1:3" x14ac:dyDescent="0.45">
      <c r="A1956" s="2">
        <v>43110</v>
      </c>
      <c r="B1956">
        <v>-0.13700000000000001</v>
      </c>
      <c r="C1956">
        <v>-5.1999999999999998E-2</v>
      </c>
    </row>
    <row r="1957" spans="1:3" x14ac:dyDescent="0.45">
      <c r="A1957" s="2">
        <v>43109</v>
      </c>
      <c r="B1957">
        <v>-0.13900000000000001</v>
      </c>
      <c r="C1957">
        <v>-7.2999999999999995E-2</v>
      </c>
    </row>
    <row r="1958" spans="1:3" x14ac:dyDescent="0.45">
      <c r="A1958" s="2">
        <v>43105</v>
      </c>
      <c r="B1958">
        <v>-0.14699999999999999</v>
      </c>
      <c r="C1958">
        <v>-9.1999999999999998E-2</v>
      </c>
    </row>
    <row r="1959" spans="1:3" x14ac:dyDescent="0.45">
      <c r="A1959" s="2">
        <v>43104</v>
      </c>
      <c r="B1959">
        <v>-0.16400000000000001</v>
      </c>
      <c r="C1959">
        <v>-0.109</v>
      </c>
    </row>
    <row r="1960" spans="1:3" x14ac:dyDescent="0.45">
      <c r="A1960" s="2">
        <v>43098</v>
      </c>
      <c r="B1960">
        <v>-0.156</v>
      </c>
      <c r="C1960">
        <v>-0.10100000000000001</v>
      </c>
    </row>
    <row r="1961" spans="1:3" x14ac:dyDescent="0.45">
      <c r="A1961" s="2">
        <v>43097</v>
      </c>
      <c r="B1961">
        <v>-0.185</v>
      </c>
      <c r="C1961">
        <v>-0.13</v>
      </c>
    </row>
    <row r="1962" spans="1:3" x14ac:dyDescent="0.45">
      <c r="A1962" s="2">
        <v>43096</v>
      </c>
      <c r="B1962">
        <v>-0.19400000000000001</v>
      </c>
      <c r="C1962">
        <v>-0.109</v>
      </c>
    </row>
    <row r="1963" spans="1:3" x14ac:dyDescent="0.45">
      <c r="A1963" s="2">
        <v>43095</v>
      </c>
      <c r="B1963">
        <v>-6.6000000000000003E-2</v>
      </c>
      <c r="C1963">
        <v>-1E-3</v>
      </c>
    </row>
    <row r="1964" spans="1:3" x14ac:dyDescent="0.45">
      <c r="A1964" s="2">
        <v>43094</v>
      </c>
      <c r="B1964">
        <v>-3.1E-2</v>
      </c>
      <c r="C1964">
        <v>5.3999999999999999E-2</v>
      </c>
    </row>
    <row r="1965" spans="1:3" x14ac:dyDescent="0.45">
      <c r="A1965" s="2">
        <v>43091</v>
      </c>
      <c r="B1965">
        <v>-0.19900000000000001</v>
      </c>
      <c r="C1965">
        <v>-0.114</v>
      </c>
    </row>
    <row r="1966" spans="1:3" x14ac:dyDescent="0.45">
      <c r="A1966" s="2">
        <v>43090</v>
      </c>
      <c r="B1966">
        <v>-0.186</v>
      </c>
      <c r="C1966">
        <v>-0.121</v>
      </c>
    </row>
    <row r="1967" spans="1:3" x14ac:dyDescent="0.45">
      <c r="A1967" s="2">
        <v>43089</v>
      </c>
      <c r="B1967">
        <v>-2.8000000000000001E-2</v>
      </c>
      <c r="C1967">
        <v>5.2999999999999999E-2</v>
      </c>
    </row>
    <row r="1968" spans="1:3" x14ac:dyDescent="0.45">
      <c r="A1968" s="2">
        <v>43088</v>
      </c>
      <c r="B1968">
        <v>-0.183</v>
      </c>
      <c r="C1968">
        <v>-0.10100000000000001</v>
      </c>
    </row>
    <row r="1969" spans="1:3" x14ac:dyDescent="0.45">
      <c r="A1969" s="2">
        <v>43087</v>
      </c>
      <c r="B1969">
        <v>-0.183</v>
      </c>
      <c r="C1969">
        <v>-0.10100000000000001</v>
      </c>
    </row>
    <row r="1970" spans="1:3" x14ac:dyDescent="0.45">
      <c r="A1970" s="2">
        <v>43084</v>
      </c>
      <c r="B1970">
        <v>-0.157</v>
      </c>
      <c r="C1970">
        <v>-9.2999999999999999E-2</v>
      </c>
    </row>
    <row r="1971" spans="1:3" x14ac:dyDescent="0.45">
      <c r="A1971" s="2">
        <v>43083</v>
      </c>
      <c r="B1971">
        <v>-0.17</v>
      </c>
      <c r="C1971">
        <v>-8.7999999999999995E-2</v>
      </c>
    </row>
    <row r="1972" spans="1:3" x14ac:dyDescent="0.45">
      <c r="A1972" s="2">
        <v>43082</v>
      </c>
      <c r="B1972">
        <v>-0.17599999999999999</v>
      </c>
      <c r="C1972">
        <v>-0.111</v>
      </c>
    </row>
    <row r="1973" spans="1:3" x14ac:dyDescent="0.45">
      <c r="A1973" s="2">
        <v>43081</v>
      </c>
      <c r="B1973">
        <v>-0.17599999999999999</v>
      </c>
      <c r="C1973">
        <v>-9.4E-2</v>
      </c>
    </row>
    <row r="1974" spans="1:3" x14ac:dyDescent="0.45">
      <c r="A1974" s="2">
        <v>43080</v>
      </c>
      <c r="B1974">
        <v>-0.17100000000000001</v>
      </c>
      <c r="C1974">
        <v>-8.8999999999999996E-2</v>
      </c>
    </row>
    <row r="1975" spans="1:3" x14ac:dyDescent="0.45">
      <c r="A1975" s="2">
        <v>43077</v>
      </c>
      <c r="B1975">
        <v>-0.15</v>
      </c>
      <c r="C1975">
        <v>-9.1999999999999998E-2</v>
      </c>
    </row>
    <row r="1976" spans="1:3" x14ac:dyDescent="0.45">
      <c r="A1976" s="2">
        <v>43076</v>
      </c>
      <c r="B1976">
        <v>-0.151</v>
      </c>
      <c r="C1976">
        <v>-8.6999999999999994E-2</v>
      </c>
    </row>
    <row r="1977" spans="1:3" x14ac:dyDescent="0.45">
      <c r="A1977" s="2">
        <v>43075</v>
      </c>
      <c r="B1977">
        <v>-0.15</v>
      </c>
      <c r="C1977">
        <v>-0.107</v>
      </c>
    </row>
    <row r="1978" spans="1:3" x14ac:dyDescent="0.45">
      <c r="A1978" s="2">
        <v>43074</v>
      </c>
      <c r="B1978">
        <v>-0.14199999999999999</v>
      </c>
      <c r="C1978">
        <v>-0.06</v>
      </c>
    </row>
    <row r="1979" spans="1:3" x14ac:dyDescent="0.45">
      <c r="A1979" s="2">
        <v>43073</v>
      </c>
      <c r="B1979">
        <v>-0.16800000000000001</v>
      </c>
      <c r="C1979">
        <v>-8.5000000000000006E-2</v>
      </c>
    </row>
    <row r="1980" spans="1:3" x14ac:dyDescent="0.45">
      <c r="A1980" s="2">
        <v>43070</v>
      </c>
      <c r="B1980">
        <v>-0.17299999999999999</v>
      </c>
      <c r="C1980">
        <v>-0.115</v>
      </c>
    </row>
    <row r="1981" spans="1:3" x14ac:dyDescent="0.45">
      <c r="A1981" s="2">
        <v>43069</v>
      </c>
      <c r="B1981">
        <v>-0.16700000000000001</v>
      </c>
      <c r="C1981">
        <v>-8.5000000000000006E-2</v>
      </c>
    </row>
    <row r="1982" spans="1:3" x14ac:dyDescent="0.45">
      <c r="A1982" s="2">
        <v>43068</v>
      </c>
      <c r="B1982">
        <v>-0.24</v>
      </c>
      <c r="C1982">
        <v>-0.157</v>
      </c>
    </row>
    <row r="1983" spans="1:3" x14ac:dyDescent="0.45">
      <c r="A1983" s="2">
        <v>43067</v>
      </c>
      <c r="B1983">
        <v>-0.24</v>
      </c>
      <c r="C1983">
        <v>-0.157</v>
      </c>
    </row>
    <row r="1984" spans="1:3" x14ac:dyDescent="0.45">
      <c r="A1984" s="2">
        <v>43066</v>
      </c>
      <c r="B1984">
        <v>-0.24199999999999999</v>
      </c>
      <c r="C1984">
        <v>-0.16</v>
      </c>
    </row>
    <row r="1985" spans="1:3" x14ac:dyDescent="0.45">
      <c r="A1985" s="2">
        <v>43063</v>
      </c>
      <c r="B1985">
        <v>-0.23300000000000001</v>
      </c>
      <c r="C1985">
        <v>-0.16700000000000001</v>
      </c>
    </row>
    <row r="1986" spans="1:3" x14ac:dyDescent="0.45">
      <c r="A1986" s="2">
        <v>43061</v>
      </c>
      <c r="B1986">
        <v>-0.252</v>
      </c>
      <c r="C1986">
        <v>-0.16900000000000001</v>
      </c>
    </row>
    <row r="1987" spans="1:3" x14ac:dyDescent="0.45">
      <c r="A1987" s="2">
        <v>43060</v>
      </c>
      <c r="B1987">
        <v>-0.19900000000000001</v>
      </c>
      <c r="C1987">
        <v>-0.11600000000000001</v>
      </c>
    </row>
    <row r="1988" spans="1:3" x14ac:dyDescent="0.45">
      <c r="A1988" s="2">
        <v>43059</v>
      </c>
      <c r="B1988">
        <v>-0.193</v>
      </c>
      <c r="C1988">
        <v>-0.107</v>
      </c>
    </row>
    <row r="1989" spans="1:3" x14ac:dyDescent="0.45">
      <c r="A1989" s="2">
        <v>43056</v>
      </c>
      <c r="B1989">
        <v>-0.23200000000000001</v>
      </c>
      <c r="C1989">
        <v>-0.16600000000000001</v>
      </c>
    </row>
    <row r="1990" spans="1:3" x14ac:dyDescent="0.45">
      <c r="A1990" s="2">
        <v>43055</v>
      </c>
      <c r="B1990">
        <v>-0.22</v>
      </c>
      <c r="C1990">
        <v>-0.16600000000000001</v>
      </c>
    </row>
    <row r="1991" spans="1:3" x14ac:dyDescent="0.45">
      <c r="A1991" s="2">
        <v>43054</v>
      </c>
      <c r="B1991">
        <v>-0.251</v>
      </c>
      <c r="C1991">
        <v>-0.16900000000000001</v>
      </c>
    </row>
    <row r="1992" spans="1:3" x14ac:dyDescent="0.45">
      <c r="A1992" s="2">
        <v>43053</v>
      </c>
      <c r="B1992">
        <v>-0.255</v>
      </c>
      <c r="C1992">
        <v>-0.17299999999999999</v>
      </c>
    </row>
    <row r="1993" spans="1:3" x14ac:dyDescent="0.45">
      <c r="A1993" s="2">
        <v>43052</v>
      </c>
      <c r="B1993">
        <v>-0.23100000000000001</v>
      </c>
      <c r="C1993">
        <v>-0.14799999999999999</v>
      </c>
    </row>
    <row r="1994" spans="1:3" x14ac:dyDescent="0.45">
      <c r="A1994" s="2">
        <v>43049</v>
      </c>
      <c r="B1994">
        <v>-0.22600000000000001</v>
      </c>
      <c r="C1994">
        <v>-0.161</v>
      </c>
    </row>
    <row r="1995" spans="1:3" x14ac:dyDescent="0.45">
      <c r="A1995" s="2">
        <v>43048</v>
      </c>
      <c r="B1995">
        <v>-0.24099999999999999</v>
      </c>
      <c r="C1995">
        <v>-0.159</v>
      </c>
    </row>
    <row r="1996" spans="1:3" x14ac:dyDescent="0.45">
      <c r="A1996" s="2">
        <v>43047</v>
      </c>
      <c r="B1996">
        <v>-0.189</v>
      </c>
      <c r="C1996">
        <v>-0.125</v>
      </c>
    </row>
    <row r="1997" spans="1:3" x14ac:dyDescent="0.45">
      <c r="A1997" s="2">
        <v>43046</v>
      </c>
      <c r="B1997">
        <v>-0.21099999999999999</v>
      </c>
      <c r="C1997">
        <v>-0.156</v>
      </c>
    </row>
    <row r="1998" spans="1:3" x14ac:dyDescent="0.45">
      <c r="A1998" s="2">
        <v>43045</v>
      </c>
      <c r="B1998">
        <v>-0.21099999999999999</v>
      </c>
      <c r="C1998">
        <v>-0.156</v>
      </c>
    </row>
    <row r="1999" spans="1:3" x14ac:dyDescent="0.45">
      <c r="A1999" s="2">
        <v>43041</v>
      </c>
      <c r="B1999">
        <v>-0.20499999999999999</v>
      </c>
      <c r="C1999">
        <v>-0.156</v>
      </c>
    </row>
    <row r="2000" spans="1:3" x14ac:dyDescent="0.45">
      <c r="A2000" s="2">
        <v>43040</v>
      </c>
      <c r="B2000">
        <v>-0.20200000000000001</v>
      </c>
      <c r="C2000">
        <v>-0.14699999999999999</v>
      </c>
    </row>
    <row r="2001" spans="1:3" x14ac:dyDescent="0.45">
      <c r="A2001" s="2">
        <v>43039</v>
      </c>
      <c r="B2001">
        <v>-0.2</v>
      </c>
      <c r="C2001">
        <v>-0.14399999999999999</v>
      </c>
    </row>
    <row r="2002" spans="1:3" x14ac:dyDescent="0.45">
      <c r="A2002" s="2">
        <v>43038</v>
      </c>
      <c r="B2002">
        <v>-0.20100000000000001</v>
      </c>
      <c r="C2002">
        <v>-0.14599999999999999</v>
      </c>
    </row>
    <row r="2003" spans="1:3" x14ac:dyDescent="0.45">
      <c r="A2003" s="2">
        <v>43035</v>
      </c>
      <c r="B2003">
        <v>-0.19900000000000001</v>
      </c>
      <c r="C2003">
        <v>-0.14499999999999999</v>
      </c>
    </row>
    <row r="2004" spans="1:3" x14ac:dyDescent="0.45">
      <c r="A2004" s="2">
        <v>43034</v>
      </c>
      <c r="B2004">
        <v>-0.193</v>
      </c>
      <c r="C2004">
        <v>-0.111</v>
      </c>
    </row>
    <row r="2005" spans="1:3" x14ac:dyDescent="0.45">
      <c r="A2005" s="2">
        <v>43033</v>
      </c>
      <c r="B2005">
        <v>-0.19800000000000001</v>
      </c>
      <c r="C2005">
        <v>-0.11600000000000001</v>
      </c>
    </row>
    <row r="2006" spans="1:3" x14ac:dyDescent="0.45">
      <c r="A2006" s="2">
        <v>43032</v>
      </c>
      <c r="B2006">
        <v>-0.17699999999999999</v>
      </c>
      <c r="C2006">
        <v>-9.4E-2</v>
      </c>
    </row>
    <row r="2007" spans="1:3" x14ac:dyDescent="0.45">
      <c r="A2007" s="2">
        <v>43031</v>
      </c>
      <c r="B2007">
        <v>-0.20699999999999999</v>
      </c>
      <c r="C2007">
        <v>-0.124</v>
      </c>
    </row>
    <row r="2008" spans="1:3" x14ac:dyDescent="0.45">
      <c r="A2008" s="2">
        <v>43028</v>
      </c>
      <c r="B2008">
        <v>-0.16900000000000001</v>
      </c>
      <c r="C2008">
        <v>-0.105</v>
      </c>
    </row>
    <row r="2009" spans="1:3" x14ac:dyDescent="0.45">
      <c r="A2009" s="2">
        <v>43027</v>
      </c>
      <c r="B2009">
        <v>-0.14599999999999999</v>
      </c>
      <c r="C2009">
        <v>-6.4000000000000001E-2</v>
      </c>
    </row>
    <row r="2010" spans="1:3" x14ac:dyDescent="0.45">
      <c r="A2010" s="2">
        <v>43026</v>
      </c>
      <c r="B2010">
        <v>-0.182</v>
      </c>
      <c r="C2010">
        <v>-0.10100000000000001</v>
      </c>
    </row>
    <row r="2011" spans="1:3" x14ac:dyDescent="0.45">
      <c r="A2011" s="2">
        <v>43025</v>
      </c>
      <c r="B2011">
        <v>-0.186</v>
      </c>
      <c r="C2011">
        <v>-0.121</v>
      </c>
    </row>
    <row r="2012" spans="1:3" x14ac:dyDescent="0.45">
      <c r="A2012" s="2">
        <v>43024</v>
      </c>
      <c r="B2012">
        <v>-0.13900000000000001</v>
      </c>
      <c r="C2012">
        <v>-5.8000000000000003E-2</v>
      </c>
    </row>
    <row r="2013" spans="1:3" x14ac:dyDescent="0.45">
      <c r="A2013" s="2">
        <v>43021</v>
      </c>
      <c r="B2013">
        <v>-0.17</v>
      </c>
      <c r="C2013">
        <v>-0.111</v>
      </c>
    </row>
    <row r="2014" spans="1:3" x14ac:dyDescent="0.45">
      <c r="A2014" s="2">
        <v>43020</v>
      </c>
      <c r="B2014">
        <v>-0.17199999999999999</v>
      </c>
      <c r="C2014">
        <v>-0.09</v>
      </c>
    </row>
    <row r="2015" spans="1:3" x14ac:dyDescent="0.45">
      <c r="A2015" s="2">
        <v>43019</v>
      </c>
      <c r="B2015">
        <v>-0.14099999999999999</v>
      </c>
      <c r="C2015">
        <v>-5.8999999999999997E-2</v>
      </c>
    </row>
    <row r="2016" spans="1:3" x14ac:dyDescent="0.45">
      <c r="A2016" s="2">
        <v>43018</v>
      </c>
      <c r="B2016">
        <v>-0.17399999999999999</v>
      </c>
      <c r="C2016">
        <v>-0.11799999999999999</v>
      </c>
    </row>
    <row r="2017" spans="1:3" x14ac:dyDescent="0.45">
      <c r="A2017" s="2">
        <v>43014</v>
      </c>
      <c r="B2017">
        <v>-0.17199999999999999</v>
      </c>
      <c r="C2017">
        <v>-0.123</v>
      </c>
    </row>
    <row r="2018" spans="1:3" x14ac:dyDescent="0.45">
      <c r="A2018" s="2">
        <v>43013</v>
      </c>
      <c r="B2018">
        <v>-0.183</v>
      </c>
      <c r="C2018">
        <v>-0.183</v>
      </c>
    </row>
    <row r="2019" spans="1:3" x14ac:dyDescent="0.45">
      <c r="A2019" s="2">
        <v>43012</v>
      </c>
      <c r="B2019">
        <v>-0.17299999999999999</v>
      </c>
      <c r="C2019">
        <v>-0.17299999999999999</v>
      </c>
    </row>
    <row r="2020" spans="1:3" x14ac:dyDescent="0.45">
      <c r="A2020" s="2">
        <v>43007</v>
      </c>
      <c r="B2020">
        <v>-0.218</v>
      </c>
      <c r="C2020">
        <v>-0.218</v>
      </c>
    </row>
    <row r="2021" spans="1:3" x14ac:dyDescent="0.45">
      <c r="A2021" s="2">
        <v>43006</v>
      </c>
      <c r="B2021">
        <v>-0.126</v>
      </c>
      <c r="C2021">
        <v>-7.0999999999999994E-2</v>
      </c>
    </row>
    <row r="2022" spans="1:3" x14ac:dyDescent="0.45">
      <c r="A2022" s="2">
        <v>43005</v>
      </c>
      <c r="B2022">
        <v>-0.11799999999999999</v>
      </c>
      <c r="C2022">
        <v>-8.3000000000000004E-2</v>
      </c>
    </row>
    <row r="2023" spans="1:3" x14ac:dyDescent="0.45">
      <c r="A2023" s="2">
        <v>43004</v>
      </c>
      <c r="B2023">
        <v>-0.11</v>
      </c>
      <c r="C2023">
        <v>-5.3999999999999999E-2</v>
      </c>
    </row>
    <row r="2024" spans="1:3" x14ac:dyDescent="0.45">
      <c r="A2024" s="2">
        <v>42999</v>
      </c>
      <c r="B2024">
        <v>-0.113</v>
      </c>
      <c r="C2024">
        <v>-5.8000000000000003E-2</v>
      </c>
    </row>
    <row r="2025" spans="1:3" x14ac:dyDescent="0.45">
      <c r="A2025" s="2">
        <v>42998</v>
      </c>
      <c r="B2025">
        <v>-0.125</v>
      </c>
      <c r="C2025">
        <v>-7.9000000000000001E-2</v>
      </c>
    </row>
    <row r="2026" spans="1:3" x14ac:dyDescent="0.45">
      <c r="A2026" s="2">
        <v>42993</v>
      </c>
      <c r="B2026">
        <v>-0.13400000000000001</v>
      </c>
      <c r="C2026">
        <v>-0.09</v>
      </c>
    </row>
    <row r="2027" spans="1:3" x14ac:dyDescent="0.45">
      <c r="A2027" s="2">
        <v>42992</v>
      </c>
      <c r="B2027">
        <v>-0.14499999999999999</v>
      </c>
      <c r="C2027">
        <v>-0.1</v>
      </c>
    </row>
    <row r="2028" spans="1:3" x14ac:dyDescent="0.45">
      <c r="A2028" s="2">
        <v>42991</v>
      </c>
      <c r="B2028">
        <v>-0.16400000000000001</v>
      </c>
      <c r="C2028">
        <v>-0.12</v>
      </c>
    </row>
    <row r="2029" spans="1:3" x14ac:dyDescent="0.45">
      <c r="A2029" s="2">
        <v>42990</v>
      </c>
      <c r="B2029">
        <v>-0.18099999999999999</v>
      </c>
      <c r="C2029">
        <v>-0.13400000000000001</v>
      </c>
    </row>
    <row r="2030" spans="1:3" x14ac:dyDescent="0.45">
      <c r="A2030" s="2">
        <v>42989</v>
      </c>
      <c r="B2030">
        <v>-0.184</v>
      </c>
      <c r="C2030">
        <v>-0.13600000000000001</v>
      </c>
    </row>
    <row r="2031" spans="1:3" x14ac:dyDescent="0.45">
      <c r="A2031" s="2">
        <v>42986</v>
      </c>
      <c r="B2031">
        <v>-0.16900000000000001</v>
      </c>
      <c r="C2031">
        <v>-0.125</v>
      </c>
    </row>
    <row r="2032" spans="1:3" x14ac:dyDescent="0.45">
      <c r="A2032" s="2">
        <v>42985</v>
      </c>
      <c r="B2032">
        <v>-0.19800000000000001</v>
      </c>
      <c r="C2032">
        <v>-0.151</v>
      </c>
    </row>
    <row r="2033" spans="1:3" x14ac:dyDescent="0.45">
      <c r="A2033" s="2">
        <v>42984</v>
      </c>
      <c r="B2033">
        <v>-0.21</v>
      </c>
      <c r="C2033">
        <v>-0.16300000000000001</v>
      </c>
    </row>
    <row r="2034" spans="1:3" x14ac:dyDescent="0.45">
      <c r="A2034" s="2">
        <v>42983</v>
      </c>
      <c r="B2034">
        <v>-0.21299999999999999</v>
      </c>
      <c r="C2034">
        <v>-0.16500000000000001</v>
      </c>
    </row>
    <row r="2035" spans="1:3" x14ac:dyDescent="0.45">
      <c r="A2035" s="2">
        <v>42982</v>
      </c>
      <c r="B2035">
        <v>-0.221</v>
      </c>
      <c r="C2035">
        <v>-0.17299999999999999</v>
      </c>
    </row>
    <row r="2036" spans="1:3" x14ac:dyDescent="0.45">
      <c r="A2036" s="2">
        <v>42979</v>
      </c>
      <c r="B2036">
        <v>-0.223</v>
      </c>
      <c r="C2036">
        <v>-0.17799999999999999</v>
      </c>
    </row>
    <row r="2037" spans="1:3" x14ac:dyDescent="0.45">
      <c r="A2037" s="2">
        <v>42978</v>
      </c>
      <c r="B2037">
        <v>-0.20300000000000001</v>
      </c>
      <c r="C2037">
        <v>-0.156</v>
      </c>
    </row>
    <row r="2038" spans="1:3" x14ac:dyDescent="0.45">
      <c r="A2038" s="2">
        <v>42977</v>
      </c>
      <c r="B2038">
        <v>-0.17499999999999999</v>
      </c>
      <c r="C2038">
        <v>-0.128</v>
      </c>
    </row>
    <row r="2039" spans="1:3" x14ac:dyDescent="0.45">
      <c r="A2039" s="2">
        <v>42976</v>
      </c>
      <c r="B2039">
        <v>-0.17599999999999999</v>
      </c>
      <c r="C2039">
        <v>-0.129</v>
      </c>
    </row>
    <row r="2040" spans="1:3" x14ac:dyDescent="0.45">
      <c r="A2040" s="2">
        <v>42975</v>
      </c>
      <c r="B2040">
        <v>-0.17899999999999999</v>
      </c>
      <c r="C2040">
        <v>-0.13200000000000001</v>
      </c>
    </row>
    <row r="2041" spans="1:3" x14ac:dyDescent="0.45">
      <c r="A2041" s="2">
        <v>42972</v>
      </c>
      <c r="B2041">
        <v>-0.17799999999999999</v>
      </c>
      <c r="C2041">
        <v>-0.14000000000000001</v>
      </c>
    </row>
    <row r="2042" spans="1:3" x14ac:dyDescent="0.45">
      <c r="A2042" s="2">
        <v>42971</v>
      </c>
      <c r="B2042">
        <v>-0.152</v>
      </c>
      <c r="C2042">
        <v>-0.105</v>
      </c>
    </row>
    <row r="2043" spans="1:3" x14ac:dyDescent="0.45">
      <c r="A2043" s="2">
        <v>42970</v>
      </c>
      <c r="B2043">
        <v>-0.14199999999999999</v>
      </c>
      <c r="C2043">
        <v>-9.5000000000000001E-2</v>
      </c>
    </row>
    <row r="2044" spans="1:3" x14ac:dyDescent="0.45">
      <c r="A2044" s="2">
        <v>42969</v>
      </c>
      <c r="B2044">
        <v>-0.14599999999999999</v>
      </c>
      <c r="C2044">
        <v>-9.9000000000000005E-2</v>
      </c>
    </row>
    <row r="2045" spans="1:3" x14ac:dyDescent="0.45">
      <c r="A2045" s="2">
        <v>42968</v>
      </c>
      <c r="B2045">
        <v>-0.14799999999999999</v>
      </c>
      <c r="C2045">
        <v>-0.10100000000000001</v>
      </c>
    </row>
    <row r="2046" spans="1:3" x14ac:dyDescent="0.45">
      <c r="A2046" s="2">
        <v>42965</v>
      </c>
      <c r="B2046">
        <v>-0.14000000000000001</v>
      </c>
      <c r="C2046">
        <v>-0.10100000000000001</v>
      </c>
    </row>
    <row r="2047" spans="1:3" x14ac:dyDescent="0.45">
      <c r="A2047" s="2">
        <v>42964</v>
      </c>
      <c r="B2047">
        <v>-0.129</v>
      </c>
      <c r="C2047">
        <v>-8.2000000000000003E-2</v>
      </c>
    </row>
    <row r="2048" spans="1:3" x14ac:dyDescent="0.45">
      <c r="A2048" s="2">
        <v>42963</v>
      </c>
      <c r="B2048">
        <v>-0.125</v>
      </c>
      <c r="C2048">
        <v>-7.8E-2</v>
      </c>
    </row>
    <row r="2049" spans="1:3" x14ac:dyDescent="0.45">
      <c r="A2049" s="2">
        <v>42962</v>
      </c>
      <c r="B2049">
        <v>-0.13200000000000001</v>
      </c>
      <c r="C2049">
        <v>-8.4000000000000005E-2</v>
      </c>
    </row>
    <row r="2050" spans="1:3" x14ac:dyDescent="0.45">
      <c r="A2050" s="2">
        <v>42961</v>
      </c>
      <c r="B2050">
        <v>-0.124</v>
      </c>
      <c r="C2050">
        <v>-7.6999999999999999E-2</v>
      </c>
    </row>
    <row r="2051" spans="1:3" x14ac:dyDescent="0.45">
      <c r="A2051" s="2">
        <v>42957</v>
      </c>
      <c r="B2051">
        <v>-0.113</v>
      </c>
      <c r="C2051">
        <v>-6.9000000000000006E-2</v>
      </c>
    </row>
    <row r="2052" spans="1:3" x14ac:dyDescent="0.45">
      <c r="A2052" s="2">
        <v>42956</v>
      </c>
      <c r="B2052">
        <v>-0.11</v>
      </c>
      <c r="C2052">
        <v>-6.2E-2</v>
      </c>
    </row>
    <row r="2053" spans="1:3" x14ac:dyDescent="0.45">
      <c r="A2053" s="2">
        <v>42950</v>
      </c>
      <c r="B2053">
        <v>-0.121</v>
      </c>
      <c r="C2053">
        <v>-0.121</v>
      </c>
    </row>
    <row r="2054" spans="1:3" x14ac:dyDescent="0.45">
      <c r="A2054" s="2">
        <v>42949</v>
      </c>
      <c r="B2054">
        <v>-0.128</v>
      </c>
      <c r="C2054">
        <v>-0.128</v>
      </c>
    </row>
    <row r="2055" spans="1:3" x14ac:dyDescent="0.45">
      <c r="A2055" s="2">
        <v>42943</v>
      </c>
      <c r="B2055">
        <v>-0.129</v>
      </c>
      <c r="C2055">
        <v>-0.129</v>
      </c>
    </row>
    <row r="2056" spans="1:3" x14ac:dyDescent="0.45">
      <c r="A2056" s="2">
        <v>42942</v>
      </c>
      <c r="B2056">
        <v>-0.13</v>
      </c>
      <c r="C2056">
        <v>-0.13</v>
      </c>
    </row>
    <row r="2057" spans="1:3" x14ac:dyDescent="0.45">
      <c r="A2057" s="2">
        <v>42929</v>
      </c>
      <c r="B2057">
        <v>-0.10199999999999999</v>
      </c>
      <c r="C2057">
        <v>-0.10199999999999999</v>
      </c>
    </row>
    <row r="2058" spans="1:3" x14ac:dyDescent="0.45">
      <c r="A2058" s="2">
        <v>42928</v>
      </c>
      <c r="B2058">
        <v>-9.6000000000000002E-2</v>
      </c>
      <c r="C2058">
        <v>-9.6000000000000002E-2</v>
      </c>
    </row>
    <row r="2059" spans="1:3" x14ac:dyDescent="0.45">
      <c r="A2059" s="2">
        <v>42922</v>
      </c>
      <c r="B2059">
        <v>-9.2999999999999999E-2</v>
      </c>
      <c r="C2059">
        <v>-9.2999999999999999E-2</v>
      </c>
    </row>
    <row r="2060" spans="1:3" x14ac:dyDescent="0.45">
      <c r="A2060" s="2">
        <v>42921</v>
      </c>
      <c r="B2060">
        <v>-9.4E-2</v>
      </c>
      <c r="C2060">
        <v>-9.2999999999999999E-2</v>
      </c>
    </row>
    <row r="2061" spans="1:3" x14ac:dyDescent="0.45">
      <c r="A2061" s="2">
        <v>42915</v>
      </c>
      <c r="B2061">
        <v>-9.1999999999999998E-2</v>
      </c>
      <c r="C2061">
        <v>-9.1999999999999998E-2</v>
      </c>
    </row>
    <row r="2062" spans="1:3" x14ac:dyDescent="0.45">
      <c r="A2062" s="2">
        <v>42914</v>
      </c>
      <c r="B2062">
        <v>-9.5000000000000001E-2</v>
      </c>
      <c r="C2062">
        <v>-9.5000000000000001E-2</v>
      </c>
    </row>
    <row r="2063" spans="1:3" x14ac:dyDescent="0.45">
      <c r="A2063" s="2">
        <v>42908</v>
      </c>
      <c r="B2063">
        <v>-9.6000000000000002E-2</v>
      </c>
      <c r="C2063">
        <v>-9.6000000000000002E-2</v>
      </c>
    </row>
    <row r="2064" spans="1:3" x14ac:dyDescent="0.45">
      <c r="A2064" s="2">
        <v>42907</v>
      </c>
      <c r="B2064">
        <v>-0.10100000000000001</v>
      </c>
      <c r="C2064">
        <v>-0.1</v>
      </c>
    </row>
    <row r="2065" spans="1:3" x14ac:dyDescent="0.45">
      <c r="A2065" s="2">
        <v>42900</v>
      </c>
      <c r="B2065">
        <v>-0.107</v>
      </c>
      <c r="C2065">
        <v>-0.107</v>
      </c>
    </row>
    <row r="2066" spans="1:3" x14ac:dyDescent="0.45">
      <c r="A2066" s="2">
        <v>42894</v>
      </c>
      <c r="B2066">
        <v>-9.9000000000000005E-2</v>
      </c>
      <c r="C2066">
        <v>-9.9000000000000005E-2</v>
      </c>
    </row>
    <row r="2067" spans="1:3" x14ac:dyDescent="0.45">
      <c r="A2067" s="2">
        <v>42893</v>
      </c>
      <c r="B2067">
        <v>-0.107</v>
      </c>
      <c r="C2067">
        <v>-0.107</v>
      </c>
    </row>
    <row r="2068" spans="1:3" x14ac:dyDescent="0.45">
      <c r="A2068" s="2">
        <v>42887</v>
      </c>
      <c r="B2068">
        <v>-0.13100000000000001</v>
      </c>
      <c r="C2068">
        <v>-0.13100000000000001</v>
      </c>
    </row>
    <row r="2069" spans="1:3" x14ac:dyDescent="0.45">
      <c r="A2069" s="2">
        <v>42886</v>
      </c>
      <c r="B2069">
        <v>-0.129</v>
      </c>
      <c r="C2069">
        <v>-0.129</v>
      </c>
    </row>
    <row r="2070" spans="1:3" x14ac:dyDescent="0.45">
      <c r="A2070" s="2">
        <v>42881</v>
      </c>
      <c r="B2070">
        <v>-0.13300000000000001</v>
      </c>
      <c r="C2070">
        <v>-0.13300000000000001</v>
      </c>
    </row>
    <row r="2071" spans="1:3" x14ac:dyDescent="0.45">
      <c r="A2071" s="2">
        <v>42880</v>
      </c>
      <c r="B2071">
        <v>-0.129</v>
      </c>
      <c r="C2071">
        <v>-0.129</v>
      </c>
    </row>
    <row r="2072" spans="1:3" x14ac:dyDescent="0.45">
      <c r="A2072" s="2">
        <v>42879</v>
      </c>
      <c r="B2072">
        <v>-0.129</v>
      </c>
      <c r="C2072">
        <v>-0.128</v>
      </c>
    </row>
    <row r="2073" spans="1:3" x14ac:dyDescent="0.45">
      <c r="A2073" s="2">
        <v>42873</v>
      </c>
      <c r="B2073">
        <v>-0.129</v>
      </c>
      <c r="C2073">
        <v>-0.129</v>
      </c>
    </row>
    <row r="2074" spans="1:3" x14ac:dyDescent="0.45">
      <c r="A2074" s="2">
        <v>42872</v>
      </c>
      <c r="B2074">
        <v>-0.127</v>
      </c>
      <c r="C2074">
        <v>-0.127</v>
      </c>
    </row>
    <row r="2075" spans="1:3" x14ac:dyDescent="0.45">
      <c r="A2075" s="2">
        <v>42866</v>
      </c>
      <c r="B2075">
        <v>-0.13700000000000001</v>
      </c>
      <c r="C2075">
        <v>-0.13700000000000001</v>
      </c>
    </row>
    <row r="2076" spans="1:3" x14ac:dyDescent="0.45">
      <c r="A2076" s="2">
        <v>42865</v>
      </c>
      <c r="B2076">
        <v>-0.14000000000000001</v>
      </c>
      <c r="C2076">
        <v>-0.14000000000000001</v>
      </c>
    </row>
    <row r="2077" spans="1:3" x14ac:dyDescent="0.45">
      <c r="A2077" s="2">
        <v>42851</v>
      </c>
      <c r="B2077">
        <v>-0.17599999999999999</v>
      </c>
      <c r="C2077">
        <v>-0.17599999999999999</v>
      </c>
    </row>
    <row r="2078" spans="1:3" x14ac:dyDescent="0.45">
      <c r="A2078" s="2">
        <v>42845</v>
      </c>
      <c r="B2078">
        <v>-0.15</v>
      </c>
      <c r="C2078">
        <v>-0.14899999999999999</v>
      </c>
    </row>
    <row r="2079" spans="1:3" x14ac:dyDescent="0.45">
      <c r="A2079" s="2">
        <v>42844</v>
      </c>
      <c r="B2079">
        <v>-0.13100000000000001</v>
      </c>
      <c r="C2079">
        <v>-0.13</v>
      </c>
    </row>
    <row r="2080" spans="1:3" x14ac:dyDescent="0.45">
      <c r="A2080" s="2">
        <v>42839</v>
      </c>
      <c r="B2080">
        <v>-0.112</v>
      </c>
      <c r="C2080">
        <v>-0.10199999999999999</v>
      </c>
    </row>
    <row r="2081" spans="1:3" x14ac:dyDescent="0.45">
      <c r="A2081" s="2">
        <v>42838</v>
      </c>
      <c r="B2081">
        <v>-0.129</v>
      </c>
      <c r="C2081">
        <v>-0.125</v>
      </c>
    </row>
    <row r="2082" spans="1:3" x14ac:dyDescent="0.45">
      <c r="A2082" s="2">
        <v>42837</v>
      </c>
      <c r="B2082">
        <v>-0.13700000000000001</v>
      </c>
      <c r="C2082">
        <v>-0.13700000000000001</v>
      </c>
    </row>
    <row r="2083" spans="1:3" x14ac:dyDescent="0.45">
      <c r="A2083" s="2">
        <v>42831</v>
      </c>
      <c r="B2083">
        <v>-0.16300000000000001</v>
      </c>
      <c r="C2083">
        <v>-0.158</v>
      </c>
    </row>
    <row r="2084" spans="1:3" x14ac:dyDescent="0.45">
      <c r="A2084" s="2">
        <v>42830</v>
      </c>
      <c r="B2084">
        <v>-0.156</v>
      </c>
      <c r="C2084">
        <v>-0.15</v>
      </c>
    </row>
    <row r="2085" spans="1:3" x14ac:dyDescent="0.45">
      <c r="A2085" s="2">
        <v>42829</v>
      </c>
      <c r="B2085">
        <v>-0.151</v>
      </c>
      <c r="C2085">
        <v>-0.107</v>
      </c>
    </row>
    <row r="2086" spans="1:3" x14ac:dyDescent="0.45">
      <c r="A2086" s="2">
        <v>42828</v>
      </c>
      <c r="B2086">
        <v>-0.189</v>
      </c>
      <c r="C2086">
        <v>-0.158</v>
      </c>
    </row>
    <row r="2087" spans="1:3" x14ac:dyDescent="0.45">
      <c r="A2087" s="2">
        <v>42825</v>
      </c>
      <c r="B2087">
        <v>-0.19500000000000001</v>
      </c>
      <c r="C2087">
        <v>-0.16400000000000001</v>
      </c>
    </row>
    <row r="2088" spans="1:3" x14ac:dyDescent="0.45">
      <c r="A2088" s="2">
        <v>42824</v>
      </c>
      <c r="B2088">
        <v>-0.23499999999999999</v>
      </c>
      <c r="C2088">
        <v>-0.191</v>
      </c>
    </row>
    <row r="2089" spans="1:3" x14ac:dyDescent="0.45">
      <c r="A2089" s="2">
        <v>42823</v>
      </c>
      <c r="B2089">
        <v>-0.25700000000000001</v>
      </c>
      <c r="C2089">
        <v>-0.217</v>
      </c>
    </row>
    <row r="2090" spans="1:3" x14ac:dyDescent="0.45">
      <c r="A2090" s="2">
        <v>42822</v>
      </c>
      <c r="B2090">
        <v>-0.27600000000000002</v>
      </c>
      <c r="C2090">
        <v>-0.23599999999999999</v>
      </c>
    </row>
    <row r="2091" spans="1:3" x14ac:dyDescent="0.45">
      <c r="A2091" s="2">
        <v>42821</v>
      </c>
      <c r="B2091">
        <v>-0.28299999999999997</v>
      </c>
      <c r="C2091">
        <v>-0.24299999999999999</v>
      </c>
    </row>
    <row r="2092" spans="1:3" x14ac:dyDescent="0.45">
      <c r="A2092" s="2">
        <v>42818</v>
      </c>
      <c r="B2092">
        <v>-0.26900000000000002</v>
      </c>
      <c r="C2092">
        <v>-0.23699999999999999</v>
      </c>
    </row>
    <row r="2093" spans="1:3" x14ac:dyDescent="0.45">
      <c r="A2093" s="2">
        <v>42817</v>
      </c>
      <c r="B2093">
        <v>-0.32500000000000001</v>
      </c>
      <c r="C2093">
        <v>-0.32500000000000001</v>
      </c>
    </row>
    <row r="2094" spans="1:3" x14ac:dyDescent="0.45">
      <c r="A2094" s="2">
        <v>42816</v>
      </c>
      <c r="B2094">
        <v>-0.33200000000000002</v>
      </c>
      <c r="C2094">
        <v>-0.29199999999999998</v>
      </c>
    </row>
    <row r="2095" spans="1:3" x14ac:dyDescent="0.45">
      <c r="A2095" s="2">
        <v>42815</v>
      </c>
      <c r="B2095">
        <v>-0.34100000000000003</v>
      </c>
      <c r="C2095">
        <v>-0.30099999999999999</v>
      </c>
    </row>
    <row r="2096" spans="1:3" x14ac:dyDescent="0.45">
      <c r="A2096" s="2">
        <v>42811</v>
      </c>
      <c r="B2096">
        <v>-0.34599999999999997</v>
      </c>
      <c r="C2096">
        <v>-0.30599999999999999</v>
      </c>
    </row>
    <row r="2097" spans="1:3" x14ac:dyDescent="0.45">
      <c r="A2097" s="2">
        <v>42809</v>
      </c>
      <c r="B2097">
        <v>-0.29399999999999998</v>
      </c>
      <c r="C2097">
        <v>-0.26100000000000001</v>
      </c>
    </row>
    <row r="2098" spans="1:3" x14ac:dyDescent="0.45">
      <c r="A2098" s="2">
        <v>42803</v>
      </c>
      <c r="B2098">
        <v>-0.34</v>
      </c>
      <c r="C2098">
        <v>-0.307</v>
      </c>
    </row>
    <row r="2099" spans="1:3" x14ac:dyDescent="0.45">
      <c r="A2099" s="2">
        <v>42802</v>
      </c>
      <c r="B2099">
        <v>-0.33500000000000002</v>
      </c>
      <c r="C2099">
        <v>-0.30199999999999999</v>
      </c>
    </row>
    <row r="2100" spans="1:3" x14ac:dyDescent="0.45">
      <c r="A2100" s="2">
        <v>42796</v>
      </c>
      <c r="B2100">
        <v>-0.30299999999999999</v>
      </c>
      <c r="C2100">
        <v>-0.26900000000000002</v>
      </c>
    </row>
    <row r="2101" spans="1:3" x14ac:dyDescent="0.45">
      <c r="A2101" s="2">
        <v>42795</v>
      </c>
      <c r="B2101">
        <v>-0.28299999999999997</v>
      </c>
      <c r="C2101">
        <v>-0.25</v>
      </c>
    </row>
    <row r="2102" spans="1:3" x14ac:dyDescent="0.45">
      <c r="A2102" s="2">
        <v>42794</v>
      </c>
      <c r="B2102">
        <v>-0.28499999999999998</v>
      </c>
      <c r="C2102">
        <v>-0.251</v>
      </c>
    </row>
    <row r="2103" spans="1:3" x14ac:dyDescent="0.45">
      <c r="A2103" s="2">
        <v>42789</v>
      </c>
      <c r="B2103">
        <v>-0.29699999999999999</v>
      </c>
      <c r="C2103">
        <v>-0.26400000000000001</v>
      </c>
    </row>
    <row r="2104" spans="1:3" x14ac:dyDescent="0.45">
      <c r="A2104" s="2">
        <v>42788</v>
      </c>
      <c r="B2104">
        <v>-0.245</v>
      </c>
      <c r="C2104">
        <v>-0.21099999999999999</v>
      </c>
    </row>
    <row r="2105" spans="1:3" x14ac:dyDescent="0.45">
      <c r="A2105" s="2">
        <v>42786</v>
      </c>
      <c r="B2105">
        <v>-0.245</v>
      </c>
      <c r="C2105">
        <v>-0.17399999999999999</v>
      </c>
    </row>
    <row r="2106" spans="1:3" x14ac:dyDescent="0.45">
      <c r="A2106" s="2">
        <v>42783</v>
      </c>
      <c r="B2106">
        <v>-0.248</v>
      </c>
      <c r="C2106">
        <v>-0.20799999999999999</v>
      </c>
    </row>
    <row r="2107" spans="1:3" x14ac:dyDescent="0.45">
      <c r="A2107" s="2">
        <v>42782</v>
      </c>
      <c r="B2107">
        <v>-0.23</v>
      </c>
      <c r="C2107">
        <v>-0.19600000000000001</v>
      </c>
    </row>
    <row r="2108" spans="1:3" x14ac:dyDescent="0.45">
      <c r="A2108" s="2">
        <v>42781</v>
      </c>
      <c r="B2108">
        <v>-0.222</v>
      </c>
      <c r="C2108">
        <v>-0.189</v>
      </c>
    </row>
    <row r="2109" spans="1:3" x14ac:dyDescent="0.45">
      <c r="A2109" s="2">
        <v>42775</v>
      </c>
      <c r="B2109">
        <v>-0.255</v>
      </c>
      <c r="C2109">
        <v>-0.23899999999999999</v>
      </c>
    </row>
    <row r="2110" spans="1:3" x14ac:dyDescent="0.45">
      <c r="A2110" s="2">
        <v>42774</v>
      </c>
      <c r="B2110">
        <v>-0.27900000000000003</v>
      </c>
      <c r="C2110">
        <v>-0.246</v>
      </c>
    </row>
    <row r="2111" spans="1:3" x14ac:dyDescent="0.45">
      <c r="A2111" s="2">
        <v>42773</v>
      </c>
      <c r="B2111">
        <v>-0.27</v>
      </c>
      <c r="C2111">
        <v>-0.216</v>
      </c>
    </row>
    <row r="2112" spans="1:3" x14ac:dyDescent="0.45">
      <c r="A2112" s="2">
        <v>42769</v>
      </c>
      <c r="B2112">
        <v>-0.23499999999999999</v>
      </c>
      <c r="C2112">
        <v>-0.193</v>
      </c>
    </row>
    <row r="2113" spans="1:3" x14ac:dyDescent="0.45">
      <c r="A2113" s="2">
        <v>42768</v>
      </c>
      <c r="B2113">
        <v>-0.29799999999999999</v>
      </c>
      <c r="C2113">
        <v>-0.29799999999999999</v>
      </c>
    </row>
    <row r="2114" spans="1:3" x14ac:dyDescent="0.45">
      <c r="A2114" s="2">
        <v>42767</v>
      </c>
      <c r="B2114">
        <v>-0.26800000000000002</v>
      </c>
      <c r="C2114">
        <v>-0.20799999999999999</v>
      </c>
    </row>
    <row r="2115" spans="1:3" x14ac:dyDescent="0.45">
      <c r="A2115" s="2">
        <v>42766</v>
      </c>
      <c r="B2115">
        <v>-0.27900000000000003</v>
      </c>
      <c r="C2115">
        <v>-0.23899999999999999</v>
      </c>
    </row>
    <row r="2116" spans="1:3" x14ac:dyDescent="0.45">
      <c r="A2116" s="2">
        <v>42765</v>
      </c>
      <c r="B2116">
        <v>-0.27900000000000003</v>
      </c>
      <c r="C2116">
        <v>-0.23899999999999999</v>
      </c>
    </row>
    <row r="2117" spans="1:3" x14ac:dyDescent="0.45">
      <c r="A2117" s="2">
        <v>42762</v>
      </c>
      <c r="B2117">
        <v>-0.28799999999999998</v>
      </c>
      <c r="C2117">
        <v>-0.251</v>
      </c>
    </row>
    <row r="2118" spans="1:3" x14ac:dyDescent="0.45">
      <c r="A2118" s="2">
        <v>42761</v>
      </c>
      <c r="B2118">
        <v>-0.29799999999999999</v>
      </c>
      <c r="C2118">
        <v>-0.23300000000000001</v>
      </c>
    </row>
    <row r="2119" spans="1:3" x14ac:dyDescent="0.45">
      <c r="A2119" s="2">
        <v>42760</v>
      </c>
      <c r="B2119">
        <v>-0.312</v>
      </c>
      <c r="C2119">
        <v>-0.27200000000000002</v>
      </c>
    </row>
    <row r="2120" spans="1:3" x14ac:dyDescent="0.45">
      <c r="A2120" s="2">
        <v>42759</v>
      </c>
      <c r="B2120">
        <v>-0.30499999999999999</v>
      </c>
      <c r="C2120">
        <v>-0.26400000000000001</v>
      </c>
    </row>
    <row r="2121" spans="1:3" x14ac:dyDescent="0.45">
      <c r="A2121" s="2">
        <v>42758</v>
      </c>
      <c r="B2121">
        <v>-0.30499999999999999</v>
      </c>
      <c r="C2121">
        <v>-0.26500000000000001</v>
      </c>
    </row>
    <row r="2122" spans="1:3" x14ac:dyDescent="0.45">
      <c r="A2122" s="2">
        <v>42755</v>
      </c>
      <c r="B2122">
        <v>-0.30299999999999999</v>
      </c>
      <c r="C2122">
        <v>-0.26</v>
      </c>
    </row>
    <row r="2123" spans="1:3" x14ac:dyDescent="0.45">
      <c r="A2123" s="2">
        <v>42754</v>
      </c>
      <c r="B2123">
        <v>-0.28699999999999998</v>
      </c>
      <c r="C2123">
        <v>-0.247</v>
      </c>
    </row>
    <row r="2124" spans="1:3" x14ac:dyDescent="0.45">
      <c r="A2124" s="2">
        <v>42753</v>
      </c>
      <c r="B2124">
        <v>-0.28399999999999997</v>
      </c>
      <c r="C2124">
        <v>-0.28399999999999997</v>
      </c>
    </row>
    <row r="2125" spans="1:3" x14ac:dyDescent="0.45">
      <c r="A2125" s="2">
        <v>42752</v>
      </c>
      <c r="B2125">
        <v>-0.27100000000000002</v>
      </c>
      <c r="C2125">
        <v>-0.21099999999999999</v>
      </c>
    </row>
    <row r="2126" spans="1:3" x14ac:dyDescent="0.45">
      <c r="A2126" s="2">
        <v>42751</v>
      </c>
      <c r="B2126">
        <v>-0.26900000000000002</v>
      </c>
      <c r="C2126">
        <v>-0.22900000000000001</v>
      </c>
    </row>
    <row r="2127" spans="1:3" x14ac:dyDescent="0.45">
      <c r="A2127" s="2">
        <v>42748</v>
      </c>
      <c r="B2127">
        <v>-0.309</v>
      </c>
      <c r="C2127">
        <v>-0.27600000000000002</v>
      </c>
    </row>
    <row r="2128" spans="1:3" x14ac:dyDescent="0.45">
      <c r="A2128" s="2">
        <v>42747</v>
      </c>
      <c r="B2128">
        <v>-0.313</v>
      </c>
      <c r="C2128">
        <v>-0.27300000000000002</v>
      </c>
    </row>
    <row r="2129" spans="1:3" x14ac:dyDescent="0.45">
      <c r="A2129" s="2">
        <v>42746</v>
      </c>
      <c r="B2129">
        <v>-0.35499999999999998</v>
      </c>
      <c r="C2129">
        <v>-0.314</v>
      </c>
    </row>
    <row r="2130" spans="1:3" x14ac:dyDescent="0.45">
      <c r="A2130" s="2">
        <v>42745</v>
      </c>
      <c r="B2130">
        <v>-0.35599999999999998</v>
      </c>
      <c r="C2130">
        <v>-0.318</v>
      </c>
    </row>
    <row r="2131" spans="1:3" x14ac:dyDescent="0.45">
      <c r="A2131" s="2">
        <v>42740</v>
      </c>
      <c r="B2131">
        <v>-0.35499999999999998</v>
      </c>
      <c r="C2131">
        <v>-0.315</v>
      </c>
    </row>
    <row r="2132" spans="1:3" x14ac:dyDescent="0.45">
      <c r="A2132" s="2">
        <v>42739</v>
      </c>
      <c r="B2132">
        <v>-0.378</v>
      </c>
      <c r="C2132">
        <v>-0.378</v>
      </c>
    </row>
    <row r="2133" spans="1:3" x14ac:dyDescent="0.45">
      <c r="A2133" s="2">
        <v>42734</v>
      </c>
      <c r="B2133">
        <v>-0.42</v>
      </c>
      <c r="C2133">
        <v>-0.38</v>
      </c>
    </row>
    <row r="2134" spans="1:3" x14ac:dyDescent="0.45">
      <c r="A2134" s="2">
        <v>42733</v>
      </c>
      <c r="B2134">
        <v>-0.432</v>
      </c>
      <c r="C2134">
        <v>-0.39200000000000002</v>
      </c>
    </row>
    <row r="2135" spans="1:3" x14ac:dyDescent="0.45">
      <c r="A2135" s="2">
        <v>42732</v>
      </c>
      <c r="B2135">
        <v>-0.42599999999999999</v>
      </c>
      <c r="C2135">
        <v>-0.38600000000000001</v>
      </c>
    </row>
    <row r="2136" spans="1:3" x14ac:dyDescent="0.45">
      <c r="A2136" s="2">
        <v>42731</v>
      </c>
      <c r="B2136">
        <v>-0.45100000000000001</v>
      </c>
      <c r="C2136">
        <v>-0.41099999999999998</v>
      </c>
    </row>
    <row r="2137" spans="1:3" x14ac:dyDescent="0.45">
      <c r="A2137" s="2">
        <v>42730</v>
      </c>
      <c r="B2137">
        <v>-0.45100000000000001</v>
      </c>
      <c r="C2137">
        <v>-0.41</v>
      </c>
    </row>
    <row r="2138" spans="1:3" x14ac:dyDescent="0.45">
      <c r="A2138" s="2">
        <v>42725</v>
      </c>
      <c r="B2138">
        <v>-0.41199999999999998</v>
      </c>
      <c r="C2138">
        <v>-0.372</v>
      </c>
    </row>
    <row r="2139" spans="1:3" x14ac:dyDescent="0.45">
      <c r="A2139" s="2">
        <v>42724</v>
      </c>
      <c r="B2139">
        <v>-0.41099999999999998</v>
      </c>
      <c r="C2139">
        <v>-0.378</v>
      </c>
    </row>
    <row r="2140" spans="1:3" x14ac:dyDescent="0.45">
      <c r="A2140" s="2">
        <v>42723</v>
      </c>
      <c r="B2140">
        <v>-0.40799999999999997</v>
      </c>
      <c r="C2140">
        <v>-0.36799999999999999</v>
      </c>
    </row>
    <row r="2141" spans="1:3" x14ac:dyDescent="0.45">
      <c r="A2141" s="2">
        <v>42720</v>
      </c>
      <c r="B2141">
        <v>-0.40200000000000002</v>
      </c>
      <c r="C2141">
        <v>-0.34399999999999997</v>
      </c>
    </row>
    <row r="2142" spans="1:3" x14ac:dyDescent="0.45">
      <c r="A2142" s="2">
        <v>42719</v>
      </c>
      <c r="B2142">
        <v>-0.42599999999999999</v>
      </c>
      <c r="C2142">
        <v>-0.40600000000000003</v>
      </c>
    </row>
    <row r="2143" spans="1:3" x14ac:dyDescent="0.45">
      <c r="A2143" s="2">
        <v>42718</v>
      </c>
      <c r="B2143">
        <v>-0.379</v>
      </c>
      <c r="C2143">
        <v>-0.35899999999999999</v>
      </c>
    </row>
    <row r="2144" spans="1:3" x14ac:dyDescent="0.45">
      <c r="A2144" s="2">
        <v>42717</v>
      </c>
      <c r="B2144">
        <v>-0.38300000000000001</v>
      </c>
      <c r="C2144">
        <v>-0.36299999999999999</v>
      </c>
    </row>
    <row r="2145" spans="1:3" x14ac:dyDescent="0.45">
      <c r="A2145" s="2">
        <v>42716</v>
      </c>
      <c r="B2145">
        <v>-0.38200000000000001</v>
      </c>
      <c r="C2145">
        <v>-0.36199999999999999</v>
      </c>
    </row>
    <row r="2146" spans="1:3" x14ac:dyDescent="0.45">
      <c r="A2146" s="2">
        <v>42713</v>
      </c>
      <c r="B2146">
        <v>-0.36799999999999999</v>
      </c>
      <c r="C2146">
        <v>-0.34699999999999998</v>
      </c>
    </row>
    <row r="2147" spans="1:3" x14ac:dyDescent="0.45">
      <c r="A2147" s="2">
        <v>42712</v>
      </c>
      <c r="B2147">
        <v>-0.41699999999999998</v>
      </c>
      <c r="C2147">
        <v>-0.41699999999999998</v>
      </c>
    </row>
    <row r="2148" spans="1:3" x14ac:dyDescent="0.45">
      <c r="A2148" s="2">
        <v>42711</v>
      </c>
      <c r="B2148">
        <v>-0.35699999999999998</v>
      </c>
      <c r="C2148">
        <v>-0.33700000000000002</v>
      </c>
    </row>
    <row r="2149" spans="1:3" x14ac:dyDescent="0.45">
      <c r="A2149" s="2">
        <v>42710</v>
      </c>
      <c r="B2149">
        <v>-0.35399999999999998</v>
      </c>
      <c r="C2149">
        <v>-0.33400000000000002</v>
      </c>
    </row>
    <row r="2150" spans="1:3" x14ac:dyDescent="0.45">
      <c r="A2150" s="2">
        <v>42709</v>
      </c>
      <c r="B2150">
        <v>-0.34300000000000003</v>
      </c>
      <c r="C2150">
        <v>-0.32200000000000001</v>
      </c>
    </row>
    <row r="2151" spans="1:3" x14ac:dyDescent="0.45">
      <c r="A2151" s="2">
        <v>42706</v>
      </c>
      <c r="B2151">
        <v>-0.38100000000000001</v>
      </c>
      <c r="C2151">
        <v>-0.36199999999999999</v>
      </c>
    </row>
    <row r="2152" spans="1:3" x14ac:dyDescent="0.45">
      <c r="A2152" s="2">
        <v>42705</v>
      </c>
      <c r="B2152">
        <v>-0.33700000000000002</v>
      </c>
      <c r="C2152">
        <v>-0.33700000000000002</v>
      </c>
    </row>
    <row r="2153" spans="1:3" x14ac:dyDescent="0.45">
      <c r="A2153" s="2">
        <v>42704</v>
      </c>
      <c r="B2153">
        <v>-0.36599999999999999</v>
      </c>
      <c r="C2153">
        <v>-0.34599999999999997</v>
      </c>
    </row>
    <row r="2154" spans="1:3" x14ac:dyDescent="0.45">
      <c r="A2154" s="2">
        <v>42703</v>
      </c>
      <c r="B2154">
        <v>-0.35799999999999998</v>
      </c>
      <c r="C2154">
        <v>-0.33800000000000002</v>
      </c>
    </row>
    <row r="2155" spans="1:3" x14ac:dyDescent="0.45">
      <c r="A2155" s="2">
        <v>42702</v>
      </c>
      <c r="B2155">
        <v>-0.34200000000000003</v>
      </c>
      <c r="C2155">
        <v>-0.32200000000000001</v>
      </c>
    </row>
    <row r="2156" spans="1:3" x14ac:dyDescent="0.45">
      <c r="A2156" s="2">
        <v>42699</v>
      </c>
      <c r="B2156">
        <v>-0.308</v>
      </c>
      <c r="C2156">
        <v>-0.28899999999999998</v>
      </c>
    </row>
    <row r="2157" spans="1:3" x14ac:dyDescent="0.45">
      <c r="A2157" s="2">
        <v>42698</v>
      </c>
      <c r="B2157">
        <v>-0.30299999999999999</v>
      </c>
      <c r="C2157">
        <v>-0.30299999999999999</v>
      </c>
    </row>
    <row r="2158" spans="1:3" x14ac:dyDescent="0.45">
      <c r="A2158" s="2">
        <v>42696</v>
      </c>
      <c r="B2158">
        <v>-0.28899999999999998</v>
      </c>
      <c r="C2158">
        <v>-0.26900000000000002</v>
      </c>
    </row>
    <row r="2159" spans="1:3" x14ac:dyDescent="0.45">
      <c r="A2159" s="2">
        <v>42695</v>
      </c>
      <c r="B2159">
        <v>-0.28899999999999998</v>
      </c>
      <c r="C2159">
        <v>-0.26900000000000002</v>
      </c>
    </row>
    <row r="2160" spans="1:3" x14ac:dyDescent="0.45">
      <c r="A2160" s="2">
        <v>42692</v>
      </c>
      <c r="B2160">
        <v>-0.28399999999999997</v>
      </c>
      <c r="C2160">
        <v>-0.26600000000000001</v>
      </c>
    </row>
    <row r="2161" spans="1:3" x14ac:dyDescent="0.45">
      <c r="A2161" s="2">
        <v>42691</v>
      </c>
      <c r="B2161">
        <v>-0.27800000000000002</v>
      </c>
      <c r="C2161">
        <v>-0.25800000000000001</v>
      </c>
    </row>
    <row r="2162" spans="1:3" x14ac:dyDescent="0.45">
      <c r="A2162" s="2">
        <v>42690</v>
      </c>
      <c r="B2162">
        <v>-0.27800000000000002</v>
      </c>
      <c r="C2162">
        <v>-0.26400000000000001</v>
      </c>
    </row>
    <row r="2163" spans="1:3" x14ac:dyDescent="0.45">
      <c r="A2163" s="2">
        <v>42689</v>
      </c>
      <c r="B2163">
        <v>-0.28000000000000003</v>
      </c>
      <c r="C2163">
        <v>-0.26</v>
      </c>
    </row>
    <row r="2164" spans="1:3" x14ac:dyDescent="0.45">
      <c r="A2164" s="2">
        <v>42688</v>
      </c>
      <c r="B2164">
        <v>-0.28000000000000003</v>
      </c>
      <c r="C2164">
        <v>-0.26</v>
      </c>
    </row>
    <row r="2165" spans="1:3" x14ac:dyDescent="0.45">
      <c r="A2165" s="2">
        <v>42685</v>
      </c>
      <c r="B2165">
        <v>-0.28100000000000003</v>
      </c>
      <c r="C2165">
        <v>-0.26200000000000001</v>
      </c>
    </row>
    <row r="2166" spans="1:3" x14ac:dyDescent="0.45">
      <c r="A2166" s="2">
        <v>42684</v>
      </c>
      <c r="B2166">
        <v>-0.34</v>
      </c>
      <c r="C2166">
        <v>-0.32400000000000001</v>
      </c>
    </row>
    <row r="2167" spans="1:3" x14ac:dyDescent="0.45">
      <c r="A2167" s="2">
        <v>42683</v>
      </c>
      <c r="B2167">
        <v>-0.34</v>
      </c>
      <c r="C2167">
        <v>-0.32300000000000001</v>
      </c>
    </row>
    <row r="2168" spans="1:3" x14ac:dyDescent="0.45">
      <c r="A2168" s="2">
        <v>42676</v>
      </c>
      <c r="B2168">
        <v>-0.33200000000000002</v>
      </c>
      <c r="C2168">
        <v>-0.312</v>
      </c>
    </row>
    <row r="2169" spans="1:3" x14ac:dyDescent="0.45">
      <c r="A2169" s="2">
        <v>42675</v>
      </c>
      <c r="B2169">
        <v>-0.32800000000000001</v>
      </c>
      <c r="C2169">
        <v>-0.308</v>
      </c>
    </row>
    <row r="2170" spans="1:3" x14ac:dyDescent="0.45">
      <c r="A2170" s="2">
        <v>42674</v>
      </c>
      <c r="B2170">
        <v>-0.32700000000000001</v>
      </c>
      <c r="C2170">
        <v>-0.307</v>
      </c>
    </row>
    <row r="2171" spans="1:3" x14ac:dyDescent="0.45">
      <c r="A2171" s="2">
        <v>42671</v>
      </c>
      <c r="B2171">
        <v>-0.307</v>
      </c>
      <c r="C2171">
        <v>-0.28799999999999998</v>
      </c>
    </row>
    <row r="2172" spans="1:3" x14ac:dyDescent="0.45">
      <c r="A2172" s="2">
        <v>42670</v>
      </c>
      <c r="B2172">
        <v>-0.33800000000000002</v>
      </c>
      <c r="C2172">
        <v>-0.318</v>
      </c>
    </row>
    <row r="2173" spans="1:3" x14ac:dyDescent="0.45">
      <c r="A2173" s="2">
        <v>42669</v>
      </c>
      <c r="B2173">
        <v>-0.34699999999999998</v>
      </c>
      <c r="C2173">
        <v>-0.32700000000000001</v>
      </c>
    </row>
    <row r="2174" spans="1:3" x14ac:dyDescent="0.45">
      <c r="A2174" s="2">
        <v>42668</v>
      </c>
      <c r="B2174">
        <v>-0.35</v>
      </c>
      <c r="C2174">
        <v>-0.33</v>
      </c>
    </row>
    <row r="2175" spans="1:3" x14ac:dyDescent="0.45">
      <c r="A2175" s="2">
        <v>42667</v>
      </c>
      <c r="B2175">
        <v>-0.34899999999999998</v>
      </c>
      <c r="C2175">
        <v>-0.32800000000000001</v>
      </c>
    </row>
    <row r="2176" spans="1:3" x14ac:dyDescent="0.45">
      <c r="A2176" s="2">
        <v>42664</v>
      </c>
      <c r="B2176">
        <v>-0.33900000000000002</v>
      </c>
      <c r="C2176">
        <v>-0.28100000000000003</v>
      </c>
    </row>
    <row r="2177" spans="1:3" x14ac:dyDescent="0.45">
      <c r="A2177" s="2">
        <v>42663</v>
      </c>
      <c r="B2177">
        <v>-0.33500000000000002</v>
      </c>
      <c r="C2177">
        <v>-0.315</v>
      </c>
    </row>
    <row r="2178" spans="1:3" x14ac:dyDescent="0.45">
      <c r="A2178" s="2">
        <v>42662</v>
      </c>
      <c r="B2178">
        <v>-0.33300000000000002</v>
      </c>
      <c r="C2178">
        <v>-0.313</v>
      </c>
    </row>
    <row r="2179" spans="1:3" x14ac:dyDescent="0.45">
      <c r="A2179" s="2">
        <v>42661</v>
      </c>
      <c r="B2179">
        <v>-0.33800000000000002</v>
      </c>
      <c r="C2179">
        <v>-0.318</v>
      </c>
    </row>
    <row r="2180" spans="1:3" x14ac:dyDescent="0.45">
      <c r="A2180" s="2">
        <v>42660</v>
      </c>
      <c r="B2180">
        <v>-0.33900000000000002</v>
      </c>
      <c r="C2180">
        <v>-0.318</v>
      </c>
    </row>
    <row r="2181" spans="1:3" x14ac:dyDescent="0.45">
      <c r="A2181" s="2">
        <v>42657</v>
      </c>
      <c r="B2181">
        <v>-0.32600000000000001</v>
      </c>
      <c r="C2181">
        <v>-0.26900000000000002</v>
      </c>
    </row>
    <row r="2182" spans="1:3" x14ac:dyDescent="0.45">
      <c r="A2182" s="2">
        <v>42656</v>
      </c>
      <c r="B2182">
        <v>-0.307</v>
      </c>
      <c r="C2182">
        <v>-0.28699999999999998</v>
      </c>
    </row>
    <row r="2183" spans="1:3" x14ac:dyDescent="0.45">
      <c r="A2183" s="2">
        <v>42655</v>
      </c>
      <c r="B2183">
        <v>-0.317</v>
      </c>
      <c r="C2183">
        <v>-0.29699999999999999</v>
      </c>
    </row>
    <row r="2184" spans="1:3" x14ac:dyDescent="0.45">
      <c r="A2184" s="2">
        <v>42654</v>
      </c>
      <c r="B2184">
        <v>-0.31900000000000001</v>
      </c>
      <c r="C2184">
        <v>-0.29899999999999999</v>
      </c>
    </row>
    <row r="2185" spans="1:3" x14ac:dyDescent="0.45">
      <c r="A2185" s="2">
        <v>42650</v>
      </c>
      <c r="B2185">
        <v>-0.312</v>
      </c>
      <c r="C2185">
        <v>-0.29299999999999998</v>
      </c>
    </row>
    <row r="2186" spans="1:3" x14ac:dyDescent="0.45">
      <c r="A2186" s="2">
        <v>42649</v>
      </c>
      <c r="B2186">
        <v>-0.39700000000000002</v>
      </c>
      <c r="C2186">
        <v>-0.36699999999999999</v>
      </c>
    </row>
    <row r="2187" spans="1:3" x14ac:dyDescent="0.45">
      <c r="A2187" s="2">
        <v>42648</v>
      </c>
      <c r="B2187">
        <v>-0.39800000000000002</v>
      </c>
      <c r="C2187">
        <v>-0.35599999999999998</v>
      </c>
    </row>
    <row r="2188" spans="1:3" x14ac:dyDescent="0.45">
      <c r="A2188" s="2">
        <v>42647</v>
      </c>
      <c r="B2188">
        <v>-0.4</v>
      </c>
      <c r="C2188">
        <v>-0.35899999999999999</v>
      </c>
    </row>
    <row r="2189" spans="1:3" x14ac:dyDescent="0.45">
      <c r="A2189" s="2">
        <v>42646</v>
      </c>
      <c r="B2189">
        <v>-0.40100000000000002</v>
      </c>
      <c r="C2189">
        <v>-0.35899999999999999</v>
      </c>
    </row>
    <row r="2190" spans="1:3" x14ac:dyDescent="0.45">
      <c r="A2190" s="2">
        <v>42643</v>
      </c>
      <c r="B2190">
        <v>-0.379</v>
      </c>
      <c r="C2190">
        <v>-0.33300000000000002</v>
      </c>
    </row>
    <row r="2191" spans="1:3" x14ac:dyDescent="0.45">
      <c r="A2191" s="2">
        <v>42642</v>
      </c>
      <c r="B2191">
        <v>-0.35099999999999998</v>
      </c>
      <c r="C2191">
        <v>-0.32</v>
      </c>
    </row>
    <row r="2192" spans="1:3" x14ac:dyDescent="0.45">
      <c r="A2192" s="2">
        <v>42641</v>
      </c>
      <c r="B2192">
        <v>-0.34300000000000003</v>
      </c>
      <c r="C2192">
        <v>-0.30099999999999999</v>
      </c>
    </row>
    <row r="2193" spans="1:3" x14ac:dyDescent="0.45">
      <c r="A2193" s="2">
        <v>42640</v>
      </c>
      <c r="B2193">
        <v>-0.33500000000000002</v>
      </c>
      <c r="C2193">
        <v>-0.315</v>
      </c>
    </row>
    <row r="2194" spans="1:3" x14ac:dyDescent="0.45">
      <c r="A2194" s="2">
        <v>42639</v>
      </c>
      <c r="B2194">
        <v>-0.29699999999999999</v>
      </c>
      <c r="C2194">
        <v>-0.28699999999999998</v>
      </c>
    </row>
    <row r="2195" spans="1:3" x14ac:dyDescent="0.45">
      <c r="A2195" s="2">
        <v>42628</v>
      </c>
      <c r="B2195">
        <v>-0.33900000000000002</v>
      </c>
      <c r="C2195">
        <v>-0.33900000000000002</v>
      </c>
    </row>
    <row r="2196" spans="1:3" x14ac:dyDescent="0.45">
      <c r="A2196" s="2">
        <v>42627</v>
      </c>
      <c r="B2196">
        <v>-0.32700000000000001</v>
      </c>
      <c r="C2196">
        <v>-0.32700000000000001</v>
      </c>
    </row>
    <row r="2197" spans="1:3" x14ac:dyDescent="0.45">
      <c r="A2197" s="2">
        <v>42621</v>
      </c>
      <c r="B2197">
        <v>-0.28499999999999998</v>
      </c>
      <c r="C2197">
        <v>-0.28499999999999998</v>
      </c>
    </row>
    <row r="2198" spans="1:3" x14ac:dyDescent="0.45">
      <c r="A2198" s="2">
        <v>42620</v>
      </c>
      <c r="B2198">
        <v>-0.28199999999999997</v>
      </c>
      <c r="C2198">
        <v>-0.28199999999999997</v>
      </c>
    </row>
    <row r="2199" spans="1:3" x14ac:dyDescent="0.45">
      <c r="A2199" s="2">
        <v>42618</v>
      </c>
      <c r="B2199">
        <v>-0.25700000000000001</v>
      </c>
      <c r="C2199">
        <v>-0.25700000000000001</v>
      </c>
    </row>
    <row r="2200" spans="1:3" x14ac:dyDescent="0.45">
      <c r="A2200" s="2">
        <v>42615</v>
      </c>
      <c r="B2200">
        <v>-0.25700000000000001</v>
      </c>
      <c r="C2200">
        <v>-0.25700000000000001</v>
      </c>
    </row>
    <row r="2201" spans="1:3" x14ac:dyDescent="0.45">
      <c r="A2201" s="2">
        <v>42614</v>
      </c>
      <c r="B2201">
        <v>-0.26100000000000001</v>
      </c>
      <c r="C2201">
        <v>-0.26100000000000001</v>
      </c>
    </row>
    <row r="2202" spans="1:3" x14ac:dyDescent="0.45">
      <c r="A2202" s="2">
        <v>42613</v>
      </c>
      <c r="B2202">
        <v>-0.252</v>
      </c>
      <c r="C2202">
        <v>-0.252</v>
      </c>
    </row>
    <row r="2203" spans="1:3" x14ac:dyDescent="0.45">
      <c r="A2203" s="2">
        <v>42607</v>
      </c>
      <c r="B2203">
        <v>-0.247</v>
      </c>
      <c r="C2203">
        <v>-0.246</v>
      </c>
    </row>
    <row r="2204" spans="1:3" x14ac:dyDescent="0.45">
      <c r="A2204" s="2">
        <v>42606</v>
      </c>
      <c r="B2204">
        <v>-0.23799999999999999</v>
      </c>
      <c r="C2204">
        <v>-0.23799999999999999</v>
      </c>
    </row>
    <row r="2205" spans="1:3" x14ac:dyDescent="0.45">
      <c r="A2205" s="2">
        <v>42600</v>
      </c>
      <c r="B2205">
        <v>-0.23899999999999999</v>
      </c>
      <c r="C2205">
        <v>-0.23899999999999999</v>
      </c>
    </row>
    <row r="2206" spans="1:3" x14ac:dyDescent="0.45">
      <c r="A2206" s="2">
        <v>42599</v>
      </c>
      <c r="B2206">
        <v>-0.23300000000000001</v>
      </c>
      <c r="C2206">
        <v>-0.23200000000000001</v>
      </c>
    </row>
    <row r="2207" spans="1:3" x14ac:dyDescent="0.45">
      <c r="A2207" s="2">
        <v>42592</v>
      </c>
      <c r="B2207">
        <v>-0.23799999999999999</v>
      </c>
      <c r="C2207">
        <v>-0.23699999999999999</v>
      </c>
    </row>
    <row r="2208" spans="1:3" x14ac:dyDescent="0.45">
      <c r="A2208" s="2">
        <v>42586</v>
      </c>
      <c r="B2208">
        <v>-0.28100000000000003</v>
      </c>
      <c r="C2208">
        <v>-0.27100000000000002</v>
      </c>
    </row>
    <row r="2209" spans="1:3" x14ac:dyDescent="0.45">
      <c r="A2209" s="2">
        <v>42585</v>
      </c>
      <c r="B2209">
        <v>-0.28799999999999998</v>
      </c>
      <c r="C2209">
        <v>-0.27900000000000003</v>
      </c>
    </row>
    <row r="2210" spans="1:3" x14ac:dyDescent="0.45">
      <c r="A2210" s="2">
        <v>42584</v>
      </c>
      <c r="B2210">
        <v>-0.29099999999999998</v>
      </c>
      <c r="C2210">
        <v>-0.27900000000000003</v>
      </c>
    </row>
    <row r="2211" spans="1:3" x14ac:dyDescent="0.45">
      <c r="A2211" s="2">
        <v>42583</v>
      </c>
      <c r="B2211">
        <v>-0.28899999999999998</v>
      </c>
      <c r="C2211">
        <v>-0.27700000000000002</v>
      </c>
    </row>
    <row r="2212" spans="1:3" x14ac:dyDescent="0.45">
      <c r="A2212" s="2">
        <v>42580</v>
      </c>
      <c r="B2212">
        <v>-0.29399999999999998</v>
      </c>
      <c r="C2212">
        <v>-0.29399999999999998</v>
      </c>
    </row>
    <row r="2213" spans="1:3" x14ac:dyDescent="0.45">
      <c r="A2213" s="2">
        <v>42579</v>
      </c>
      <c r="B2213">
        <v>-0.28699999999999998</v>
      </c>
      <c r="C2213">
        <v>-0.28699999999999998</v>
      </c>
    </row>
    <row r="2214" spans="1:3" x14ac:dyDescent="0.45">
      <c r="A2214" s="2">
        <v>42578</v>
      </c>
      <c r="B2214">
        <v>-0.27900000000000003</v>
      </c>
      <c r="C2214">
        <v>-0.27800000000000002</v>
      </c>
    </row>
    <row r="2215" spans="1:3" x14ac:dyDescent="0.45">
      <c r="A2215" s="2">
        <v>42572</v>
      </c>
      <c r="B2215">
        <v>-0.26300000000000001</v>
      </c>
      <c r="C2215">
        <v>-0.253</v>
      </c>
    </row>
    <row r="2216" spans="1:3" x14ac:dyDescent="0.45">
      <c r="A2216" s="2">
        <v>42571</v>
      </c>
      <c r="B2216">
        <v>-0.26100000000000001</v>
      </c>
      <c r="C2216">
        <v>-0.251</v>
      </c>
    </row>
    <row r="2217" spans="1:3" x14ac:dyDescent="0.45">
      <c r="A2217" s="2">
        <v>42570</v>
      </c>
      <c r="B2217">
        <v>-0.26900000000000002</v>
      </c>
      <c r="C2217">
        <v>-0.25900000000000001</v>
      </c>
    </row>
    <row r="2218" spans="1:3" x14ac:dyDescent="0.45">
      <c r="A2218" s="2">
        <v>42566</v>
      </c>
      <c r="B2218">
        <v>-0.31</v>
      </c>
      <c r="C2218">
        <v>-0.31</v>
      </c>
    </row>
    <row r="2219" spans="1:3" x14ac:dyDescent="0.45">
      <c r="A2219" s="2">
        <v>42565</v>
      </c>
      <c r="B2219">
        <v>-0.32200000000000001</v>
      </c>
      <c r="C2219">
        <v>-0.32200000000000001</v>
      </c>
    </row>
    <row r="2220" spans="1:3" x14ac:dyDescent="0.45">
      <c r="A2220" s="2">
        <v>42564</v>
      </c>
      <c r="B2220">
        <v>-0.318</v>
      </c>
      <c r="C2220">
        <v>-0.317</v>
      </c>
    </row>
    <row r="2221" spans="1:3" x14ac:dyDescent="0.45">
      <c r="A2221" s="2">
        <v>42558</v>
      </c>
      <c r="B2221">
        <v>-0.32600000000000001</v>
      </c>
      <c r="C2221">
        <v>-0.316</v>
      </c>
    </row>
    <row r="2222" spans="1:3" x14ac:dyDescent="0.45">
      <c r="A2222" s="2">
        <v>42557</v>
      </c>
      <c r="B2222">
        <v>-0.32900000000000001</v>
      </c>
      <c r="C2222">
        <v>-0.31900000000000001</v>
      </c>
    </row>
    <row r="2223" spans="1:3" x14ac:dyDescent="0.45">
      <c r="A2223" s="2">
        <v>42556</v>
      </c>
      <c r="B2223">
        <v>-0.33</v>
      </c>
      <c r="C2223">
        <v>-0.32</v>
      </c>
    </row>
    <row r="2224" spans="1:3" x14ac:dyDescent="0.45">
      <c r="A2224" s="2">
        <v>42551</v>
      </c>
      <c r="B2224">
        <v>-0.28000000000000003</v>
      </c>
      <c r="C2224">
        <v>-0.28000000000000003</v>
      </c>
    </row>
    <row r="2225" spans="1:3" x14ac:dyDescent="0.45">
      <c r="A2225" s="2">
        <v>42550</v>
      </c>
      <c r="B2225">
        <v>-0.27700000000000002</v>
      </c>
      <c r="C2225">
        <v>-0.27700000000000002</v>
      </c>
    </row>
    <row r="2226" spans="1:3" x14ac:dyDescent="0.45">
      <c r="A2226" s="2">
        <v>42544</v>
      </c>
      <c r="B2226">
        <v>-0.25</v>
      </c>
      <c r="C2226">
        <v>-0.249</v>
      </c>
    </row>
    <row r="2227" spans="1:3" x14ac:dyDescent="0.45">
      <c r="A2227" s="2">
        <v>42543</v>
      </c>
      <c r="B2227">
        <v>-0.251</v>
      </c>
      <c r="C2227">
        <v>-0.25</v>
      </c>
    </row>
    <row r="2228" spans="1:3" x14ac:dyDescent="0.45">
      <c r="A2228" s="2">
        <v>42542</v>
      </c>
      <c r="B2228">
        <v>-0.25800000000000001</v>
      </c>
      <c r="C2228">
        <v>-0.25800000000000001</v>
      </c>
    </row>
    <row r="2229" spans="1:3" x14ac:dyDescent="0.45">
      <c r="A2229" s="2">
        <v>42537</v>
      </c>
      <c r="B2229">
        <v>-0.26600000000000001</v>
      </c>
      <c r="C2229">
        <v>-0.26600000000000001</v>
      </c>
    </row>
    <row r="2230" spans="1:3" x14ac:dyDescent="0.45">
      <c r="A2230" s="2">
        <v>42536</v>
      </c>
      <c r="B2230">
        <v>-0.26500000000000001</v>
      </c>
      <c r="C2230">
        <v>-0.26500000000000001</v>
      </c>
    </row>
    <row r="2231" spans="1:3" x14ac:dyDescent="0.45">
      <c r="A2231" s="2">
        <v>42530</v>
      </c>
      <c r="B2231">
        <v>-0.26100000000000001</v>
      </c>
      <c r="C2231">
        <v>-0.26100000000000001</v>
      </c>
    </row>
    <row r="2232" spans="1:3" x14ac:dyDescent="0.45">
      <c r="A2232" s="2">
        <v>42529</v>
      </c>
      <c r="B2232">
        <v>-0.25700000000000001</v>
      </c>
      <c r="C2232">
        <v>-0.25700000000000001</v>
      </c>
    </row>
    <row r="2233" spans="1:3" x14ac:dyDescent="0.45">
      <c r="A2233" s="2">
        <v>42524</v>
      </c>
      <c r="B2233">
        <v>-0.26300000000000001</v>
      </c>
      <c r="C2233">
        <v>-0.26300000000000001</v>
      </c>
    </row>
    <row r="2234" spans="1:3" x14ac:dyDescent="0.45">
      <c r="A2234" s="2">
        <v>42523</v>
      </c>
      <c r="B2234">
        <v>-0.28999999999999998</v>
      </c>
      <c r="C2234">
        <v>-0.28999999999999998</v>
      </c>
    </row>
    <row r="2235" spans="1:3" x14ac:dyDescent="0.45">
      <c r="A2235" s="2">
        <v>42522</v>
      </c>
      <c r="B2235">
        <v>-0.28899999999999998</v>
      </c>
      <c r="C2235">
        <v>-0.28799999999999998</v>
      </c>
    </row>
    <row r="2236" spans="1:3" x14ac:dyDescent="0.45">
      <c r="A2236" s="2">
        <v>42517</v>
      </c>
      <c r="B2236">
        <v>-0.29399999999999998</v>
      </c>
      <c r="C2236">
        <v>-0.29399999999999998</v>
      </c>
    </row>
    <row r="2237" spans="1:3" x14ac:dyDescent="0.45">
      <c r="A2237" s="2">
        <v>42516</v>
      </c>
      <c r="B2237">
        <v>-0.28299999999999997</v>
      </c>
      <c r="C2237">
        <v>-0.28299999999999997</v>
      </c>
    </row>
    <row r="2238" spans="1:3" x14ac:dyDescent="0.45">
      <c r="A2238" s="2">
        <v>42515</v>
      </c>
      <c r="B2238">
        <v>-0.27500000000000002</v>
      </c>
      <c r="C2238">
        <v>-0.27500000000000002</v>
      </c>
    </row>
    <row r="2239" spans="1:3" x14ac:dyDescent="0.45">
      <c r="A2239" s="2">
        <v>42509</v>
      </c>
      <c r="B2239">
        <v>-0.27100000000000002</v>
      </c>
      <c r="C2239">
        <v>-0.27100000000000002</v>
      </c>
    </row>
    <row r="2240" spans="1:3" x14ac:dyDescent="0.45">
      <c r="A2240" s="2">
        <v>42508</v>
      </c>
      <c r="B2240">
        <v>-0.26500000000000001</v>
      </c>
      <c r="C2240">
        <v>-0.26500000000000001</v>
      </c>
    </row>
    <row r="2241" spans="1:3" x14ac:dyDescent="0.45">
      <c r="A2241" s="2">
        <v>42500</v>
      </c>
      <c r="B2241">
        <v>-0.28699999999999998</v>
      </c>
      <c r="C2241">
        <v>-0.28599999999999998</v>
      </c>
    </row>
    <row r="2242" spans="1:3" x14ac:dyDescent="0.45">
      <c r="A2242" s="2">
        <v>42499</v>
      </c>
      <c r="B2242">
        <v>-0.28999999999999998</v>
      </c>
      <c r="C2242">
        <v>-0.28999999999999998</v>
      </c>
    </row>
    <row r="2243" spans="1:3" x14ac:dyDescent="0.45">
      <c r="A2243" s="2">
        <v>42474</v>
      </c>
      <c r="B2243">
        <v>-0.38500000000000001</v>
      </c>
      <c r="C2243">
        <v>-0.185</v>
      </c>
    </row>
    <row r="2244" spans="1:3" x14ac:dyDescent="0.45">
      <c r="A2244" s="2">
        <v>42473</v>
      </c>
      <c r="B2244">
        <v>-0.41</v>
      </c>
      <c r="C2244">
        <v>-0.26700000000000002</v>
      </c>
    </row>
    <row r="2245" spans="1:3" x14ac:dyDescent="0.45">
      <c r="A2245" s="2">
        <v>42465</v>
      </c>
      <c r="B2245">
        <v>-9.1999999999999998E-2</v>
      </c>
      <c r="C2245">
        <v>-9.1999999999999998E-2</v>
      </c>
    </row>
    <row r="2246" spans="1:3" x14ac:dyDescent="0.45">
      <c r="A2246" s="2">
        <v>42461</v>
      </c>
      <c r="B2246">
        <v>-0.121</v>
      </c>
      <c r="C2246">
        <v>-0.121</v>
      </c>
    </row>
    <row r="2247" spans="1:3" x14ac:dyDescent="0.45">
      <c r="A2247" s="2">
        <v>42453</v>
      </c>
      <c r="B2247">
        <v>-9.4E-2</v>
      </c>
      <c r="C2247">
        <v>-9.4E-2</v>
      </c>
    </row>
    <row r="2248" spans="1:3" x14ac:dyDescent="0.45">
      <c r="A2248" s="2">
        <v>42446</v>
      </c>
      <c r="B2248">
        <v>-9.4E-2</v>
      </c>
      <c r="C2248">
        <v>-9.4E-2</v>
      </c>
    </row>
    <row r="2249" spans="1:3" x14ac:dyDescent="0.45">
      <c r="A2249" s="2">
        <v>42445</v>
      </c>
      <c r="B2249">
        <v>-8.6999999999999994E-2</v>
      </c>
      <c r="C2249">
        <v>-8.6999999999999994E-2</v>
      </c>
    </row>
    <row r="2250" spans="1:3" x14ac:dyDescent="0.45">
      <c r="A2250" s="2">
        <v>42439</v>
      </c>
      <c r="B2250">
        <v>-7.2999999999999995E-2</v>
      </c>
      <c r="C2250">
        <v>-6.5000000000000002E-2</v>
      </c>
    </row>
    <row r="2251" spans="1:3" x14ac:dyDescent="0.45">
      <c r="A2251" s="2">
        <v>42438</v>
      </c>
      <c r="B2251">
        <v>-7.2999999999999995E-2</v>
      </c>
      <c r="C2251">
        <v>-6.5000000000000002E-2</v>
      </c>
    </row>
    <row r="2252" spans="1:3" x14ac:dyDescent="0.45">
      <c r="A2252" s="2">
        <v>42437</v>
      </c>
      <c r="B2252">
        <v>-0.08</v>
      </c>
      <c r="C2252">
        <v>-7.1999999999999995E-2</v>
      </c>
    </row>
    <row r="2253" spans="1:3" x14ac:dyDescent="0.45">
      <c r="A2253" s="2">
        <v>42436</v>
      </c>
      <c r="B2253">
        <v>-0.08</v>
      </c>
      <c r="C2253">
        <v>-7.1999999999999995E-2</v>
      </c>
    </row>
    <row r="2254" spans="1:3" x14ac:dyDescent="0.45">
      <c r="A2254" s="2">
        <v>42432</v>
      </c>
      <c r="B2254">
        <v>-8.1000000000000003E-2</v>
      </c>
      <c r="C2254">
        <v>-7.5999999999999998E-2</v>
      </c>
    </row>
    <row r="2255" spans="1:3" x14ac:dyDescent="0.45">
      <c r="A2255" s="2">
        <v>42431</v>
      </c>
      <c r="B2255">
        <v>-7.6999999999999999E-2</v>
      </c>
      <c r="C2255">
        <v>-6.8000000000000005E-2</v>
      </c>
    </row>
    <row r="2256" spans="1:3" x14ac:dyDescent="0.45">
      <c r="A2256" s="2">
        <v>42430</v>
      </c>
      <c r="B2256">
        <v>-8.2000000000000003E-2</v>
      </c>
      <c r="C2256">
        <v>-7.5999999999999998E-2</v>
      </c>
    </row>
    <row r="2257" spans="1:3" x14ac:dyDescent="0.45">
      <c r="A2257" s="2">
        <v>42425</v>
      </c>
      <c r="B2257">
        <v>-9.7000000000000003E-2</v>
      </c>
      <c r="C2257">
        <v>-8.8999999999999996E-2</v>
      </c>
    </row>
    <row r="2258" spans="1:3" x14ac:dyDescent="0.45">
      <c r="A2258" s="2">
        <v>42424</v>
      </c>
      <c r="B2258">
        <v>-9.5000000000000001E-2</v>
      </c>
      <c r="C2258">
        <v>-8.6999999999999994E-2</v>
      </c>
    </row>
    <row r="2259" spans="1:3" x14ac:dyDescent="0.45">
      <c r="A2259" s="2">
        <v>42423</v>
      </c>
      <c r="B2259">
        <v>-9.4E-2</v>
      </c>
      <c r="C2259">
        <v>-8.5999999999999993E-2</v>
      </c>
    </row>
    <row r="2260" spans="1:3" x14ac:dyDescent="0.45">
      <c r="A2260" s="2">
        <v>42422</v>
      </c>
      <c r="B2260">
        <v>-9.6000000000000002E-2</v>
      </c>
      <c r="C2260">
        <v>-8.7999999999999995E-2</v>
      </c>
    </row>
    <row r="2261" spans="1:3" x14ac:dyDescent="0.45">
      <c r="A2261" s="2">
        <v>42419</v>
      </c>
      <c r="B2261">
        <v>-0.105</v>
      </c>
      <c r="C2261">
        <v>-9.9000000000000005E-2</v>
      </c>
    </row>
    <row r="2262" spans="1:3" x14ac:dyDescent="0.45">
      <c r="A2262" s="2">
        <v>42418</v>
      </c>
      <c r="B2262">
        <v>-9.6000000000000002E-2</v>
      </c>
      <c r="C2262">
        <v>-8.7999999999999995E-2</v>
      </c>
    </row>
    <row r="2263" spans="1:3" x14ac:dyDescent="0.45">
      <c r="A2263" s="2">
        <v>42417</v>
      </c>
      <c r="B2263">
        <v>-9.4E-2</v>
      </c>
      <c r="C2263">
        <v>-7.3999999999999996E-2</v>
      </c>
    </row>
    <row r="2264" spans="1:3" x14ac:dyDescent="0.45">
      <c r="A2264" s="2">
        <v>42412</v>
      </c>
      <c r="B2264">
        <v>-9.5000000000000001E-2</v>
      </c>
      <c r="C2264">
        <v>-7.4999999999999997E-2</v>
      </c>
    </row>
    <row r="2265" spans="1:3" x14ac:dyDescent="0.45">
      <c r="A2265" s="2">
        <v>42410</v>
      </c>
      <c r="B2265">
        <v>-0.13400000000000001</v>
      </c>
      <c r="C2265">
        <v>-0.114</v>
      </c>
    </row>
    <row r="2266" spans="1:3" x14ac:dyDescent="0.45">
      <c r="A2266" s="2">
        <v>42409</v>
      </c>
      <c r="B2266">
        <v>-0.13200000000000001</v>
      </c>
      <c r="C2266">
        <v>-0.13</v>
      </c>
    </row>
    <row r="2267" spans="1:3" x14ac:dyDescent="0.45">
      <c r="A2267" s="2">
        <v>42408</v>
      </c>
      <c r="B2267">
        <v>-0.13300000000000001</v>
      </c>
      <c r="C2267">
        <v>-0.13100000000000001</v>
      </c>
    </row>
    <row r="2268" spans="1:3" x14ac:dyDescent="0.45">
      <c r="A2268" s="2">
        <v>42404</v>
      </c>
      <c r="B2268">
        <v>-0.161</v>
      </c>
      <c r="C2268">
        <v>-0.159</v>
      </c>
    </row>
    <row r="2269" spans="1:3" x14ac:dyDescent="0.45">
      <c r="A2269" s="2">
        <v>42403</v>
      </c>
      <c r="B2269">
        <v>-0.20100000000000001</v>
      </c>
      <c r="C2269">
        <v>-0.2</v>
      </c>
    </row>
    <row r="2270" spans="1:3" x14ac:dyDescent="0.45">
      <c r="A2270" s="2">
        <v>42402</v>
      </c>
      <c r="B2270">
        <v>-0.20100000000000001</v>
      </c>
      <c r="C2270">
        <v>-0.19900000000000001</v>
      </c>
    </row>
    <row r="2271" spans="1:3" x14ac:dyDescent="0.45">
      <c r="A2271" s="2">
        <v>42397</v>
      </c>
      <c r="B2271">
        <v>-3.2000000000000001E-2</v>
      </c>
      <c r="C2271">
        <v>-0.03</v>
      </c>
    </row>
    <row r="2272" spans="1:3" x14ac:dyDescent="0.45">
      <c r="A2272" s="2">
        <v>42396</v>
      </c>
      <c r="B2272">
        <v>-3.1E-2</v>
      </c>
      <c r="C2272">
        <v>-2.9000000000000001E-2</v>
      </c>
    </row>
    <row r="2273" spans="1:3" x14ac:dyDescent="0.45">
      <c r="A2273" s="2">
        <v>42395</v>
      </c>
      <c r="B2273">
        <v>-2.8000000000000001E-2</v>
      </c>
      <c r="C2273">
        <v>-2.5999999999999999E-2</v>
      </c>
    </row>
    <row r="2274" spans="1:3" x14ac:dyDescent="0.45">
      <c r="A2274" s="2">
        <v>42394</v>
      </c>
      <c r="B2274">
        <v>-2.8000000000000001E-2</v>
      </c>
      <c r="C2274">
        <v>-2.5999999999999999E-2</v>
      </c>
    </row>
    <row r="2275" spans="1:3" x14ac:dyDescent="0.45">
      <c r="A2275" s="2">
        <v>42390</v>
      </c>
      <c r="B2275">
        <v>-1.7000000000000001E-2</v>
      </c>
      <c r="C2275">
        <v>-1.4999999999999999E-2</v>
      </c>
    </row>
    <row r="2276" spans="1:3" x14ac:dyDescent="0.45">
      <c r="A2276" s="2">
        <v>42389</v>
      </c>
      <c r="B2276">
        <v>-1.7000000000000001E-2</v>
      </c>
      <c r="C2276">
        <v>-1.4999999999999999E-2</v>
      </c>
    </row>
    <row r="2277" spans="1:3" x14ac:dyDescent="0.45">
      <c r="A2277" s="2">
        <v>42388</v>
      </c>
      <c r="B2277">
        <v>-1.7000000000000001E-2</v>
      </c>
      <c r="C2277">
        <v>-1.4999999999999999E-2</v>
      </c>
    </row>
    <row r="2278" spans="1:3" x14ac:dyDescent="0.45">
      <c r="A2278" s="2">
        <v>42387</v>
      </c>
      <c r="B2278">
        <v>-0.02</v>
      </c>
      <c r="C2278">
        <v>-1.7999999999999999E-2</v>
      </c>
    </row>
    <row r="2279" spans="1:3" x14ac:dyDescent="0.45">
      <c r="A2279" s="2">
        <v>42383</v>
      </c>
      <c r="B2279">
        <v>-2.1000000000000001E-2</v>
      </c>
      <c r="C2279">
        <v>-1.9E-2</v>
      </c>
    </row>
    <row r="2280" spans="1:3" x14ac:dyDescent="0.45">
      <c r="A2280" s="2">
        <v>42382</v>
      </c>
      <c r="B2280">
        <v>-2.1000000000000001E-2</v>
      </c>
      <c r="C2280">
        <v>-1.9E-2</v>
      </c>
    </row>
    <row r="2281" spans="1:3" x14ac:dyDescent="0.45">
      <c r="A2281" s="2">
        <v>42381</v>
      </c>
      <c r="B2281">
        <v>-2.3E-2</v>
      </c>
      <c r="C2281">
        <v>-2.1000000000000001E-2</v>
      </c>
    </row>
    <row r="2282" spans="1:3" x14ac:dyDescent="0.45">
      <c r="A2282" s="2">
        <v>42376</v>
      </c>
      <c r="B2282">
        <v>-2.7E-2</v>
      </c>
      <c r="C2282">
        <v>-2.5000000000000001E-2</v>
      </c>
    </row>
    <row r="2283" spans="1:3" x14ac:dyDescent="0.45">
      <c r="A2283" s="2">
        <v>42375</v>
      </c>
      <c r="B2283">
        <v>-2.8000000000000001E-2</v>
      </c>
      <c r="C2283">
        <v>-1.4999999999999999E-2</v>
      </c>
    </row>
    <row r="2284" spans="1:3" x14ac:dyDescent="0.45">
      <c r="A2284" s="2">
        <v>42374</v>
      </c>
      <c r="B2284">
        <v>-0.03</v>
      </c>
      <c r="C2284">
        <v>-2.8000000000000001E-2</v>
      </c>
    </row>
    <row r="2285" spans="1:3" x14ac:dyDescent="0.45">
      <c r="A2285" s="2">
        <v>42373</v>
      </c>
      <c r="B2285">
        <v>-3.1E-2</v>
      </c>
      <c r="C2285">
        <v>-2.9000000000000001E-2</v>
      </c>
    </row>
    <row r="2286" spans="1:3" x14ac:dyDescent="0.45">
      <c r="A2286" s="2">
        <v>42368</v>
      </c>
      <c r="B2286">
        <v>-3.5000000000000003E-2</v>
      </c>
      <c r="C2286">
        <v>-3.5000000000000003E-2</v>
      </c>
    </row>
    <row r="2287" spans="1:3" x14ac:dyDescent="0.45">
      <c r="A2287" s="2">
        <v>42367</v>
      </c>
      <c r="B2287">
        <v>-3.2000000000000001E-2</v>
      </c>
      <c r="C2287">
        <v>-0.03</v>
      </c>
    </row>
    <row r="2288" spans="1:3" x14ac:dyDescent="0.45">
      <c r="A2288" s="2">
        <v>42366</v>
      </c>
      <c r="B2288">
        <v>-3.4000000000000002E-2</v>
      </c>
      <c r="C2288">
        <v>-3.2000000000000001E-2</v>
      </c>
    </row>
    <row r="2289" spans="1:3" x14ac:dyDescent="0.45">
      <c r="A2289" s="2">
        <v>42362</v>
      </c>
      <c r="B2289">
        <v>-0.01</v>
      </c>
      <c r="C2289">
        <v>-8.0000000000000002E-3</v>
      </c>
    </row>
    <row r="2290" spans="1:3" x14ac:dyDescent="0.45">
      <c r="A2290" s="2">
        <v>42360</v>
      </c>
      <c r="B2290">
        <v>-1.2E-2</v>
      </c>
      <c r="C2290">
        <v>-0.01</v>
      </c>
    </row>
    <row r="2291" spans="1:3" x14ac:dyDescent="0.45">
      <c r="A2291" s="2">
        <v>42359</v>
      </c>
      <c r="B2291">
        <v>-1.2E-2</v>
      </c>
      <c r="C2291">
        <v>-0.01</v>
      </c>
    </row>
    <row r="2292" spans="1:3" x14ac:dyDescent="0.45">
      <c r="A2292" s="2">
        <v>42355</v>
      </c>
      <c r="B2292">
        <v>-1.9E-2</v>
      </c>
      <c r="C2292">
        <v>-1.7000000000000001E-2</v>
      </c>
    </row>
    <row r="2293" spans="1:3" x14ac:dyDescent="0.45">
      <c r="A2293" s="2">
        <v>42354</v>
      </c>
      <c r="B2293">
        <v>-1.7999999999999999E-2</v>
      </c>
      <c r="C2293">
        <v>-1.6E-2</v>
      </c>
    </row>
    <row r="2294" spans="1:3" x14ac:dyDescent="0.45">
      <c r="A2294" s="2">
        <v>42352</v>
      </c>
      <c r="B2294">
        <v>-1.4E-2</v>
      </c>
      <c r="C2294">
        <v>-1.2E-2</v>
      </c>
    </row>
    <row r="2295" spans="1:3" x14ac:dyDescent="0.45">
      <c r="A2295" s="2">
        <v>42348</v>
      </c>
      <c r="B2295">
        <v>-2.9000000000000001E-2</v>
      </c>
      <c r="C2295">
        <v>-2.7E-2</v>
      </c>
    </row>
    <row r="2296" spans="1:3" x14ac:dyDescent="0.45">
      <c r="A2296" s="2">
        <v>42347</v>
      </c>
      <c r="B2296">
        <v>-4.3999999999999997E-2</v>
      </c>
      <c r="C2296">
        <v>-4.2000000000000003E-2</v>
      </c>
    </row>
    <row r="2297" spans="1:3" x14ac:dyDescent="0.45">
      <c r="A2297" s="2">
        <v>42346</v>
      </c>
      <c r="B2297">
        <v>-5.5E-2</v>
      </c>
      <c r="C2297">
        <v>-2.1000000000000001E-2</v>
      </c>
    </row>
    <row r="2298" spans="1:3" x14ac:dyDescent="0.45">
      <c r="A2298" s="2">
        <v>42345</v>
      </c>
      <c r="B2298">
        <v>-5.8999999999999997E-2</v>
      </c>
      <c r="C2298">
        <v>-5.7000000000000002E-2</v>
      </c>
    </row>
    <row r="2299" spans="1:3" x14ac:dyDescent="0.45">
      <c r="A2299" s="2">
        <v>42342</v>
      </c>
      <c r="B2299">
        <v>-0.08</v>
      </c>
      <c r="C2299">
        <v>-4.9000000000000002E-2</v>
      </c>
    </row>
    <row r="2300" spans="1:3" x14ac:dyDescent="0.45">
      <c r="A2300" s="2">
        <v>42341</v>
      </c>
      <c r="B2300">
        <v>-5.0999999999999997E-2</v>
      </c>
      <c r="C2300">
        <v>-4.9000000000000002E-2</v>
      </c>
    </row>
    <row r="2301" spans="1:3" x14ac:dyDescent="0.45">
      <c r="A2301" s="2">
        <v>42340</v>
      </c>
      <c r="B2301">
        <v>-4.5999999999999999E-2</v>
      </c>
      <c r="C2301">
        <v>-4.3999999999999997E-2</v>
      </c>
    </row>
    <row r="2302" spans="1:3" x14ac:dyDescent="0.45">
      <c r="A2302" s="2">
        <v>42339</v>
      </c>
      <c r="B2302">
        <v>-0.04</v>
      </c>
      <c r="C2302">
        <v>-3.7999999999999999E-2</v>
      </c>
    </row>
    <row r="2303" spans="1:3" x14ac:dyDescent="0.45">
      <c r="A2303" s="2">
        <v>42334</v>
      </c>
      <c r="B2303">
        <v>-6.9000000000000006E-2</v>
      </c>
      <c r="C2303">
        <v>-6.7000000000000004E-2</v>
      </c>
    </row>
    <row r="2304" spans="1:3" x14ac:dyDescent="0.45">
      <c r="A2304" s="2">
        <v>42333</v>
      </c>
      <c r="B2304">
        <v>-8.2000000000000003E-2</v>
      </c>
      <c r="C2304">
        <v>-0.08</v>
      </c>
    </row>
    <row r="2305" spans="1:3" x14ac:dyDescent="0.45">
      <c r="A2305" s="2">
        <v>42332</v>
      </c>
      <c r="B2305">
        <v>-8.4000000000000005E-2</v>
      </c>
      <c r="C2305">
        <v>-8.2000000000000003E-2</v>
      </c>
    </row>
    <row r="2306" spans="1:3" x14ac:dyDescent="0.45">
      <c r="A2306" s="2">
        <v>42328</v>
      </c>
      <c r="B2306">
        <v>-8.7999999999999995E-2</v>
      </c>
      <c r="C2306">
        <v>-8.5999999999999993E-2</v>
      </c>
    </row>
    <row r="2307" spans="1:3" x14ac:dyDescent="0.45">
      <c r="A2307" s="2">
        <v>42326</v>
      </c>
      <c r="B2307">
        <v>-5.3999999999999999E-2</v>
      </c>
      <c r="C2307">
        <v>-5.1999999999999998E-2</v>
      </c>
    </row>
    <row r="2308" spans="1:3" x14ac:dyDescent="0.45">
      <c r="A2308" s="2">
        <v>42325</v>
      </c>
      <c r="B2308">
        <v>-3.1E-2</v>
      </c>
      <c r="C2308">
        <v>-2.9000000000000001E-2</v>
      </c>
    </row>
    <row r="2309" spans="1:3" x14ac:dyDescent="0.45">
      <c r="A2309" s="2">
        <v>42324</v>
      </c>
      <c r="B2309">
        <v>-2.8000000000000001E-2</v>
      </c>
      <c r="C2309">
        <v>-2.5999999999999999E-2</v>
      </c>
    </row>
    <row r="2310" spans="1:3" x14ac:dyDescent="0.45">
      <c r="A2310" s="2">
        <v>42320</v>
      </c>
      <c r="B2310">
        <v>-7.0000000000000001E-3</v>
      </c>
      <c r="C2310">
        <v>-5.0000000000000001E-3</v>
      </c>
    </row>
    <row r="2311" spans="1:3" x14ac:dyDescent="0.45">
      <c r="A2311" s="2">
        <v>42319</v>
      </c>
      <c r="B2311">
        <v>-5.0000000000000001E-3</v>
      </c>
      <c r="C2311">
        <v>-4.0000000000000001E-3</v>
      </c>
    </row>
    <row r="2312" spans="1:3" x14ac:dyDescent="0.45">
      <c r="A2312" s="2">
        <v>42313</v>
      </c>
      <c r="B2312">
        <v>-4.0000000000000001E-3</v>
      </c>
      <c r="C2312">
        <v>-3.0000000000000001E-3</v>
      </c>
    </row>
    <row r="2313" spans="1:3" x14ac:dyDescent="0.45">
      <c r="A2313" s="2">
        <v>42306</v>
      </c>
      <c r="B2313">
        <v>-1E-3</v>
      </c>
      <c r="C2313">
        <v>1E-3</v>
      </c>
    </row>
    <row r="2314" spans="1:3" x14ac:dyDescent="0.45">
      <c r="A2314" s="2">
        <v>42305</v>
      </c>
      <c r="B2314">
        <v>-1E-3</v>
      </c>
      <c r="C2314">
        <v>1E-3</v>
      </c>
    </row>
    <row r="2315" spans="1:3" x14ac:dyDescent="0.45">
      <c r="A2315" s="2">
        <v>42304</v>
      </c>
      <c r="B2315">
        <v>-3.0000000000000001E-3</v>
      </c>
      <c r="C2315">
        <v>-1E-3</v>
      </c>
    </row>
    <row r="2316" spans="1:3" x14ac:dyDescent="0.45">
      <c r="A2316" s="2">
        <v>42303</v>
      </c>
      <c r="B2316">
        <v>-3.0000000000000001E-3</v>
      </c>
      <c r="C2316">
        <v>-1E-3</v>
      </c>
    </row>
    <row r="2317" spans="1:3" x14ac:dyDescent="0.45">
      <c r="A2317" s="2">
        <v>42299</v>
      </c>
      <c r="B2317">
        <v>-0.01</v>
      </c>
      <c r="C2317">
        <v>-8.0000000000000002E-3</v>
      </c>
    </row>
    <row r="2318" spans="1:3" x14ac:dyDescent="0.45">
      <c r="A2318" s="2">
        <v>42298</v>
      </c>
      <c r="B2318">
        <v>-8.9999999999999993E-3</v>
      </c>
      <c r="C2318">
        <v>-8.0000000000000002E-3</v>
      </c>
    </row>
    <row r="2319" spans="1:3" x14ac:dyDescent="0.45">
      <c r="A2319" s="2">
        <v>42292</v>
      </c>
      <c r="B2319">
        <v>-4.0000000000000001E-3</v>
      </c>
      <c r="C2319">
        <v>-3.0000000000000001E-3</v>
      </c>
    </row>
    <row r="2320" spans="1:3" x14ac:dyDescent="0.45">
      <c r="A2320" s="2">
        <v>42285</v>
      </c>
      <c r="B2320">
        <v>-2.5000000000000001E-2</v>
      </c>
      <c r="C2320">
        <v>-2.3E-2</v>
      </c>
    </row>
    <row r="2321" spans="1:3" x14ac:dyDescent="0.45">
      <c r="A2321" s="2">
        <v>42284</v>
      </c>
      <c r="B2321">
        <v>-2.5000000000000001E-2</v>
      </c>
      <c r="C2321">
        <v>-2.5000000000000001E-2</v>
      </c>
    </row>
    <row r="2322" spans="1:3" x14ac:dyDescent="0.45">
      <c r="A2322" s="2">
        <v>42278</v>
      </c>
      <c r="B2322">
        <v>-1.7999999999999999E-2</v>
      </c>
      <c r="C2322">
        <v>-1.6E-2</v>
      </c>
    </row>
    <row r="2323" spans="1:3" x14ac:dyDescent="0.45">
      <c r="A2323" s="2">
        <v>42277</v>
      </c>
      <c r="B2323">
        <v>-2.3E-2</v>
      </c>
      <c r="C2323">
        <v>-2.1000000000000001E-2</v>
      </c>
    </row>
    <row r="2324" spans="1:3" x14ac:dyDescent="0.45">
      <c r="A2324" s="2">
        <v>42275</v>
      </c>
      <c r="B2324">
        <v>-3.5999999999999997E-2</v>
      </c>
      <c r="C2324">
        <v>-3.4000000000000002E-2</v>
      </c>
    </row>
    <row r="2325" spans="1:3" x14ac:dyDescent="0.45">
      <c r="A2325" s="2">
        <v>42271</v>
      </c>
      <c r="B2325">
        <v>-1.2999999999999999E-2</v>
      </c>
      <c r="C2325">
        <v>-1.0999999999999999E-2</v>
      </c>
    </row>
    <row r="2326" spans="1:3" x14ac:dyDescent="0.45">
      <c r="A2326" s="2">
        <v>42265</v>
      </c>
      <c r="B2326">
        <v>-1.0999999999999999E-2</v>
      </c>
      <c r="C2326">
        <v>-4.0000000000000001E-3</v>
      </c>
    </row>
    <row r="2327" spans="1:3" x14ac:dyDescent="0.45">
      <c r="A2327" s="2">
        <v>42264</v>
      </c>
      <c r="B2327">
        <v>-0.01</v>
      </c>
      <c r="C2327">
        <v>-8.0000000000000002E-3</v>
      </c>
    </row>
    <row r="2328" spans="1:3" x14ac:dyDescent="0.45">
      <c r="A2328" s="2">
        <v>42262</v>
      </c>
      <c r="B2328">
        <v>-8.0000000000000002E-3</v>
      </c>
      <c r="C2328">
        <v>-6.0000000000000001E-3</v>
      </c>
    </row>
    <row r="2329" spans="1:3" x14ac:dyDescent="0.45">
      <c r="A2329" s="2">
        <v>42250</v>
      </c>
      <c r="B2329">
        <v>0</v>
      </c>
      <c r="C2329">
        <v>2E-3</v>
      </c>
    </row>
    <row r="2330" spans="1:3" x14ac:dyDescent="0.45">
      <c r="A2330" s="2">
        <v>42249</v>
      </c>
      <c r="B2330">
        <v>0</v>
      </c>
      <c r="C2330">
        <v>2E-3</v>
      </c>
    </row>
    <row r="2331" spans="1:3" x14ac:dyDescent="0.45">
      <c r="A2331" s="2">
        <v>42248</v>
      </c>
      <c r="B2331">
        <v>1E-3</v>
      </c>
      <c r="C2331">
        <v>4.0000000000000001E-3</v>
      </c>
    </row>
    <row r="2332" spans="1:3" x14ac:dyDescent="0.45">
      <c r="A2332" s="2">
        <v>42247</v>
      </c>
      <c r="B2332">
        <v>0</v>
      </c>
      <c r="C2332">
        <v>2E-3</v>
      </c>
    </row>
    <row r="2333" spans="1:3" x14ac:dyDescent="0.45">
      <c r="A2333" s="2">
        <v>42243</v>
      </c>
      <c r="B2333">
        <v>-8.9999999999999993E-3</v>
      </c>
      <c r="C2333">
        <v>-7.0000000000000001E-3</v>
      </c>
    </row>
    <row r="2334" spans="1:3" x14ac:dyDescent="0.45">
      <c r="A2334" s="2">
        <v>42242</v>
      </c>
      <c r="B2334">
        <v>-0.01</v>
      </c>
      <c r="C2334">
        <v>-8.0000000000000002E-3</v>
      </c>
    </row>
    <row r="2335" spans="1:3" x14ac:dyDescent="0.45">
      <c r="A2335" s="2">
        <v>42241</v>
      </c>
      <c r="B2335">
        <v>-2.3E-2</v>
      </c>
      <c r="C2335">
        <v>-2.1000000000000001E-2</v>
      </c>
    </row>
    <row r="2336" spans="1:3" x14ac:dyDescent="0.45">
      <c r="A2336" s="2">
        <v>42236</v>
      </c>
      <c r="B2336">
        <v>-3.0000000000000001E-3</v>
      </c>
      <c r="C2336">
        <v>-3.0000000000000001E-3</v>
      </c>
    </row>
    <row r="2337" spans="1:3" x14ac:dyDescent="0.45">
      <c r="A2337" s="2">
        <v>42235</v>
      </c>
      <c r="B2337">
        <v>-2E-3</v>
      </c>
      <c r="C2337">
        <v>7.0000000000000001E-3</v>
      </c>
    </row>
    <row r="2338" spans="1:3" x14ac:dyDescent="0.45">
      <c r="A2338" s="2">
        <v>42222</v>
      </c>
      <c r="B2338">
        <v>-5.0000000000000001E-3</v>
      </c>
      <c r="C2338">
        <v>-3.0000000000000001E-3</v>
      </c>
    </row>
    <row r="2339" spans="1:3" x14ac:dyDescent="0.45">
      <c r="A2339" s="2">
        <v>42221</v>
      </c>
      <c r="B2339">
        <v>-7.0000000000000001E-3</v>
      </c>
      <c r="C2339">
        <v>-5.0000000000000001E-3</v>
      </c>
    </row>
    <row r="2340" spans="1:3" x14ac:dyDescent="0.45">
      <c r="A2340" s="2">
        <v>42220</v>
      </c>
      <c r="B2340">
        <v>-8.0000000000000002E-3</v>
      </c>
      <c r="C2340">
        <v>-6.0000000000000001E-3</v>
      </c>
    </row>
    <row r="2341" spans="1:3" x14ac:dyDescent="0.45">
      <c r="A2341" s="2">
        <v>42219</v>
      </c>
      <c r="B2341">
        <v>-8.0000000000000002E-3</v>
      </c>
      <c r="C2341">
        <v>-6.0000000000000001E-3</v>
      </c>
    </row>
    <row r="2342" spans="1:3" x14ac:dyDescent="0.45">
      <c r="A2342" s="2">
        <v>42215</v>
      </c>
      <c r="B2342">
        <v>-1E-3</v>
      </c>
      <c r="C2342">
        <v>1E-3</v>
      </c>
    </row>
    <row r="2343" spans="1:3" x14ac:dyDescent="0.45">
      <c r="A2343" s="2">
        <v>42214</v>
      </c>
      <c r="B2343">
        <v>-3.0000000000000001E-3</v>
      </c>
      <c r="C2343">
        <v>8.9999999999999993E-3</v>
      </c>
    </row>
    <row r="2344" spans="1:3" x14ac:dyDescent="0.45">
      <c r="A2344" s="2">
        <v>42213</v>
      </c>
      <c r="B2344">
        <v>-3.0000000000000001E-3</v>
      </c>
      <c r="C2344">
        <v>8.9999999999999993E-3</v>
      </c>
    </row>
    <row r="2345" spans="1:3" x14ac:dyDescent="0.45">
      <c r="A2345" s="2">
        <v>42208</v>
      </c>
      <c r="B2345">
        <v>0</v>
      </c>
      <c r="C2345">
        <v>2E-3</v>
      </c>
    </row>
    <row r="2346" spans="1:3" x14ac:dyDescent="0.45">
      <c r="A2346" s="2">
        <v>42207</v>
      </c>
      <c r="B2346">
        <v>0</v>
      </c>
      <c r="C2346">
        <v>2E-3</v>
      </c>
    </row>
    <row r="2347" spans="1:3" x14ac:dyDescent="0.45">
      <c r="A2347" s="2">
        <v>42206</v>
      </c>
      <c r="B2347">
        <v>0</v>
      </c>
      <c r="C2347">
        <v>2E-3</v>
      </c>
    </row>
    <row r="2348" spans="1:3" x14ac:dyDescent="0.45">
      <c r="A2348" s="2">
        <v>42201</v>
      </c>
      <c r="B2348">
        <v>-7.8E-2</v>
      </c>
      <c r="C2348">
        <v>-7.5999999999999998E-2</v>
      </c>
    </row>
    <row r="2349" spans="1:3" x14ac:dyDescent="0.45">
      <c r="A2349" s="2">
        <v>42200</v>
      </c>
      <c r="B2349">
        <v>-7.5999999999999998E-2</v>
      </c>
      <c r="C2349">
        <v>-7.3999999999999996E-2</v>
      </c>
    </row>
    <row r="2350" spans="1:3" x14ac:dyDescent="0.45">
      <c r="A2350" s="2">
        <v>42195</v>
      </c>
      <c r="B2350">
        <v>-6.2E-2</v>
      </c>
      <c r="C2350">
        <v>-0.06</v>
      </c>
    </row>
    <row r="2351" spans="1:3" x14ac:dyDescent="0.45">
      <c r="A2351" s="2">
        <v>42194</v>
      </c>
      <c r="B2351">
        <v>-4.0000000000000001E-3</v>
      </c>
      <c r="C2351">
        <v>-3.0000000000000001E-3</v>
      </c>
    </row>
    <row r="2352" spans="1:3" x14ac:dyDescent="0.45">
      <c r="A2352" s="2">
        <v>42193</v>
      </c>
      <c r="B2352">
        <v>-4.0000000000000001E-3</v>
      </c>
      <c r="C2352">
        <v>-3.0000000000000001E-3</v>
      </c>
    </row>
    <row r="2353" spans="1:3" x14ac:dyDescent="0.45">
      <c r="A2353" s="2">
        <v>42192</v>
      </c>
      <c r="B2353">
        <v>-6.0000000000000001E-3</v>
      </c>
      <c r="C2353">
        <v>-4.0000000000000001E-3</v>
      </c>
    </row>
    <row r="2354" spans="1:3" x14ac:dyDescent="0.45">
      <c r="A2354" s="2">
        <v>42188</v>
      </c>
      <c r="B2354">
        <v>-6.0000000000000001E-3</v>
      </c>
      <c r="C2354">
        <v>-6.0000000000000001E-3</v>
      </c>
    </row>
    <row r="2355" spans="1:3" x14ac:dyDescent="0.45">
      <c r="A2355" s="2">
        <v>42187</v>
      </c>
      <c r="B2355">
        <v>2E-3</v>
      </c>
      <c r="C2355">
        <v>4.0000000000000001E-3</v>
      </c>
    </row>
    <row r="2356" spans="1:3" x14ac:dyDescent="0.45">
      <c r="A2356" s="2">
        <v>42186</v>
      </c>
      <c r="B2356">
        <v>2E-3</v>
      </c>
      <c r="C2356">
        <v>4.0000000000000001E-3</v>
      </c>
    </row>
    <row r="2357" spans="1:3" x14ac:dyDescent="0.45">
      <c r="A2357" s="2">
        <v>42180</v>
      </c>
      <c r="B2357">
        <v>2E-3</v>
      </c>
      <c r="C2357">
        <v>4.0000000000000001E-3</v>
      </c>
    </row>
    <row r="2358" spans="1:3" x14ac:dyDescent="0.45">
      <c r="A2358" s="2">
        <v>42179</v>
      </c>
      <c r="B2358">
        <v>2E-3</v>
      </c>
      <c r="C2358">
        <v>4.0000000000000001E-3</v>
      </c>
    </row>
    <row r="2359" spans="1:3" x14ac:dyDescent="0.45">
      <c r="A2359" s="2">
        <v>42173</v>
      </c>
      <c r="B2359">
        <v>0</v>
      </c>
      <c r="C2359">
        <v>2E-3</v>
      </c>
    </row>
    <row r="2360" spans="1:3" x14ac:dyDescent="0.45">
      <c r="A2360" s="2">
        <v>42172</v>
      </c>
      <c r="B2360">
        <v>0</v>
      </c>
      <c r="C2360">
        <v>2E-3</v>
      </c>
    </row>
    <row r="2361" spans="1:3" x14ac:dyDescent="0.45">
      <c r="A2361" s="2">
        <v>42171</v>
      </c>
      <c r="B2361">
        <v>0</v>
      </c>
      <c r="C2361">
        <v>2E-3</v>
      </c>
    </row>
    <row r="2362" spans="1:3" x14ac:dyDescent="0.45">
      <c r="A2362" s="2">
        <v>42170</v>
      </c>
      <c r="B2362">
        <v>-2E-3</v>
      </c>
      <c r="C2362">
        <v>0</v>
      </c>
    </row>
    <row r="2363" spans="1:3" x14ac:dyDescent="0.45">
      <c r="A2363" s="2">
        <v>42166</v>
      </c>
      <c r="B2363">
        <v>2E-3</v>
      </c>
      <c r="C2363">
        <v>4.0000000000000001E-3</v>
      </c>
    </row>
    <row r="2364" spans="1:3" x14ac:dyDescent="0.45">
      <c r="A2364" s="2">
        <v>42165</v>
      </c>
      <c r="B2364">
        <v>2E-3</v>
      </c>
      <c r="C2364">
        <v>4.0000000000000001E-3</v>
      </c>
    </row>
    <row r="2365" spans="1:3" x14ac:dyDescent="0.45">
      <c r="A2365" s="2">
        <v>42164</v>
      </c>
      <c r="B2365">
        <v>1E-3</v>
      </c>
      <c r="C2365">
        <v>3.0000000000000001E-3</v>
      </c>
    </row>
    <row r="2366" spans="1:3" x14ac:dyDescent="0.45">
      <c r="A2366" s="2">
        <v>42163</v>
      </c>
      <c r="B2366">
        <v>1E-3</v>
      </c>
      <c r="C2366">
        <v>3.0000000000000001E-3</v>
      </c>
    </row>
    <row r="2367" spans="1:3" x14ac:dyDescent="0.45">
      <c r="A2367" s="2">
        <v>42159</v>
      </c>
      <c r="B2367">
        <v>-2E-3</v>
      </c>
      <c r="C2367">
        <v>1E-3</v>
      </c>
    </row>
    <row r="2368" spans="1:3" x14ac:dyDescent="0.45">
      <c r="A2368" s="2">
        <v>42158</v>
      </c>
      <c r="B2368">
        <v>-2E-3</v>
      </c>
      <c r="C2368">
        <v>1E-3</v>
      </c>
    </row>
    <row r="2369" spans="1:3" x14ac:dyDescent="0.45">
      <c r="A2369" s="2">
        <v>42157</v>
      </c>
      <c r="B2369">
        <v>-2E-3</v>
      </c>
      <c r="C2369">
        <v>0</v>
      </c>
    </row>
    <row r="2370" spans="1:3" x14ac:dyDescent="0.45">
      <c r="A2370" s="2">
        <v>42156</v>
      </c>
      <c r="B2370">
        <v>1E-3</v>
      </c>
      <c r="C2370">
        <v>3.0000000000000001E-3</v>
      </c>
    </row>
    <row r="2371" spans="1:3" x14ac:dyDescent="0.45">
      <c r="A2371" s="2">
        <v>42152</v>
      </c>
      <c r="B2371">
        <v>1E-3</v>
      </c>
      <c r="C2371">
        <v>2E-3</v>
      </c>
    </row>
    <row r="2372" spans="1:3" x14ac:dyDescent="0.45">
      <c r="A2372" s="2">
        <v>42151</v>
      </c>
      <c r="B2372">
        <v>1E-3</v>
      </c>
      <c r="C2372">
        <v>2E-3</v>
      </c>
    </row>
    <row r="2373" spans="1:3" x14ac:dyDescent="0.45">
      <c r="A2373" s="2">
        <v>42145</v>
      </c>
      <c r="B2373">
        <v>3.0000000000000001E-3</v>
      </c>
      <c r="C2373">
        <v>5.0000000000000001E-3</v>
      </c>
    </row>
    <row r="2374" spans="1:3" x14ac:dyDescent="0.45">
      <c r="A2374" s="2">
        <v>42144</v>
      </c>
      <c r="B2374">
        <v>2E-3</v>
      </c>
      <c r="C2374">
        <v>3.0000000000000001E-3</v>
      </c>
    </row>
    <row r="2375" spans="1:3" x14ac:dyDescent="0.45">
      <c r="A2375" s="2">
        <v>42143</v>
      </c>
      <c r="B2375">
        <v>1E-3</v>
      </c>
      <c r="C2375">
        <v>3.0000000000000001E-3</v>
      </c>
    </row>
    <row r="2376" spans="1:3" x14ac:dyDescent="0.45">
      <c r="A2376" s="2">
        <v>42138</v>
      </c>
      <c r="B2376">
        <v>-1E-3</v>
      </c>
      <c r="C2376">
        <v>1E-3</v>
      </c>
    </row>
    <row r="2377" spans="1:3" x14ac:dyDescent="0.45">
      <c r="A2377" s="2">
        <v>42137</v>
      </c>
      <c r="B2377">
        <v>-4.0000000000000001E-3</v>
      </c>
      <c r="C2377">
        <v>-4.0000000000000001E-3</v>
      </c>
    </row>
    <row r="2378" spans="1:3" x14ac:dyDescent="0.45">
      <c r="A2378" s="2">
        <v>42132</v>
      </c>
      <c r="B2378">
        <v>-1.4999999999999999E-2</v>
      </c>
      <c r="C2378">
        <v>-1.2E-2</v>
      </c>
    </row>
    <row r="2379" spans="1:3" x14ac:dyDescent="0.45">
      <c r="A2379" s="2">
        <v>42131</v>
      </c>
      <c r="B2379">
        <v>-1.6E-2</v>
      </c>
      <c r="C2379">
        <v>-1.4E-2</v>
      </c>
    </row>
    <row r="2380" spans="1:3" x14ac:dyDescent="0.45">
      <c r="A2380" s="2">
        <v>42125</v>
      </c>
      <c r="B2380">
        <v>-0.01</v>
      </c>
      <c r="C2380">
        <v>-8.0000000000000002E-3</v>
      </c>
    </row>
    <row r="2381" spans="1:3" x14ac:dyDescent="0.45">
      <c r="A2381" s="2">
        <v>42122</v>
      </c>
      <c r="B2381">
        <v>-1.6E-2</v>
      </c>
      <c r="C2381">
        <v>-1.4E-2</v>
      </c>
    </row>
    <row r="2382" spans="1:3" x14ac:dyDescent="0.45">
      <c r="A2382" s="2">
        <v>42121</v>
      </c>
      <c r="B2382">
        <v>-1.6E-2</v>
      </c>
      <c r="C2382">
        <v>-1.4E-2</v>
      </c>
    </row>
    <row r="2383" spans="1:3" x14ac:dyDescent="0.45">
      <c r="A2383" s="2">
        <v>42118</v>
      </c>
      <c r="B2383">
        <v>-1.4999999999999999E-2</v>
      </c>
      <c r="C2383">
        <v>-1.2999999999999999E-2</v>
      </c>
    </row>
    <row r="2384" spans="1:3" x14ac:dyDescent="0.45">
      <c r="A2384" s="2">
        <v>42117</v>
      </c>
      <c r="B2384">
        <v>-1.4999999999999999E-2</v>
      </c>
      <c r="C2384">
        <v>-1.2999999999999999E-2</v>
      </c>
    </row>
    <row r="2385" spans="1:3" x14ac:dyDescent="0.45">
      <c r="A2385" s="2">
        <v>42116</v>
      </c>
      <c r="B2385">
        <v>-1.4999999999999999E-2</v>
      </c>
      <c r="C2385">
        <v>-1.2999999999999999E-2</v>
      </c>
    </row>
    <row r="2386" spans="1:3" x14ac:dyDescent="0.45">
      <c r="A2386" s="2">
        <v>42115</v>
      </c>
      <c r="B2386">
        <v>-8.9999999999999993E-3</v>
      </c>
      <c r="C2386">
        <v>-7.0000000000000001E-3</v>
      </c>
    </row>
    <row r="2387" spans="1:3" x14ac:dyDescent="0.45">
      <c r="A2387" s="2">
        <v>42114</v>
      </c>
      <c r="B2387">
        <v>-1.6E-2</v>
      </c>
      <c r="C2387">
        <v>-1.4E-2</v>
      </c>
    </row>
    <row r="2388" spans="1:3" x14ac:dyDescent="0.45">
      <c r="A2388" s="2">
        <v>42111</v>
      </c>
      <c r="B2388">
        <v>-1.7000000000000001E-2</v>
      </c>
      <c r="C2388">
        <v>-1.4999999999999999E-2</v>
      </c>
    </row>
    <row r="2389" spans="1:3" x14ac:dyDescent="0.45">
      <c r="A2389" s="2">
        <v>42110</v>
      </c>
      <c r="B2389">
        <v>-7.0000000000000001E-3</v>
      </c>
      <c r="C2389">
        <v>-5.0000000000000001E-3</v>
      </c>
    </row>
    <row r="2390" spans="1:3" x14ac:dyDescent="0.45">
      <c r="A2390" s="2">
        <v>42109</v>
      </c>
      <c r="B2390">
        <v>-7.0000000000000001E-3</v>
      </c>
      <c r="C2390">
        <v>-5.0000000000000001E-3</v>
      </c>
    </row>
    <row r="2391" spans="1:3" x14ac:dyDescent="0.45">
      <c r="A2391" s="2">
        <v>42103</v>
      </c>
      <c r="B2391">
        <v>2E-3</v>
      </c>
      <c r="C2391">
        <v>2E-3</v>
      </c>
    </row>
    <row r="2392" spans="1:3" x14ac:dyDescent="0.45">
      <c r="A2392" s="2">
        <v>42102</v>
      </c>
      <c r="B2392">
        <v>1E-3</v>
      </c>
      <c r="C2392">
        <v>2E-3</v>
      </c>
    </row>
    <row r="2393" spans="1:3" x14ac:dyDescent="0.45">
      <c r="A2393" s="2">
        <v>42096</v>
      </c>
      <c r="B2393">
        <v>3.0000000000000001E-3</v>
      </c>
      <c r="C2393">
        <v>3.0000000000000001E-3</v>
      </c>
    </row>
    <row r="2394" spans="1:3" x14ac:dyDescent="0.45">
      <c r="A2394" s="2">
        <v>42095</v>
      </c>
      <c r="B2394">
        <v>5.0000000000000001E-3</v>
      </c>
      <c r="C2394">
        <v>5.0000000000000001E-3</v>
      </c>
    </row>
    <row r="2395" spans="1:3" x14ac:dyDescent="0.45">
      <c r="A2395" s="2">
        <v>42094</v>
      </c>
      <c r="B2395">
        <v>5.0000000000000001E-3</v>
      </c>
      <c r="C2395">
        <v>5.0000000000000001E-3</v>
      </c>
    </row>
    <row r="2396" spans="1:3" x14ac:dyDescent="0.45">
      <c r="A2396" s="2">
        <v>42089</v>
      </c>
      <c r="B2396">
        <v>8.0000000000000002E-3</v>
      </c>
      <c r="C2396">
        <v>8.9999999999999993E-3</v>
      </c>
    </row>
    <row r="2397" spans="1:3" x14ac:dyDescent="0.45">
      <c r="A2397" s="2">
        <v>42088</v>
      </c>
      <c r="B2397">
        <v>5.0000000000000001E-3</v>
      </c>
      <c r="C2397">
        <v>5.0000000000000001E-3</v>
      </c>
    </row>
    <row r="2398" spans="1:3" x14ac:dyDescent="0.45">
      <c r="A2398" s="2">
        <v>42087</v>
      </c>
      <c r="B2398">
        <v>5.0000000000000001E-3</v>
      </c>
      <c r="C2398">
        <v>5.0000000000000001E-3</v>
      </c>
    </row>
    <row r="2399" spans="1:3" x14ac:dyDescent="0.45">
      <c r="A2399" s="2">
        <v>42082</v>
      </c>
      <c r="B2399">
        <v>0</v>
      </c>
      <c r="C2399" t="s">
        <v>9</v>
      </c>
    </row>
    <row r="2400" spans="1:3" x14ac:dyDescent="0.45">
      <c r="A2400" s="2">
        <v>42081</v>
      </c>
      <c r="B2400">
        <v>0</v>
      </c>
      <c r="C2400" t="s">
        <v>9</v>
      </c>
    </row>
    <row r="2401" spans="1:3" x14ac:dyDescent="0.45">
      <c r="A2401" s="2">
        <v>42080</v>
      </c>
      <c r="B2401">
        <v>0</v>
      </c>
      <c r="C2401" t="s">
        <v>9</v>
      </c>
    </row>
    <row r="2402" spans="1:3" x14ac:dyDescent="0.45">
      <c r="A2402" s="2">
        <v>42075</v>
      </c>
      <c r="B2402">
        <v>0</v>
      </c>
      <c r="C2402">
        <v>0</v>
      </c>
    </row>
    <row r="2403" spans="1:3" x14ac:dyDescent="0.45">
      <c r="A2403" s="2">
        <v>42074</v>
      </c>
      <c r="B2403">
        <v>0</v>
      </c>
      <c r="C2403" t="s">
        <v>9</v>
      </c>
    </row>
    <row r="2404" spans="1:3" x14ac:dyDescent="0.45">
      <c r="A2404" s="2">
        <v>42068</v>
      </c>
      <c r="B2404">
        <v>-7.0000000000000001E-3</v>
      </c>
      <c r="C2404">
        <v>-7.0000000000000001E-3</v>
      </c>
    </row>
    <row r="2405" spans="1:3" x14ac:dyDescent="0.45">
      <c r="A2405" s="2">
        <v>42067</v>
      </c>
      <c r="B2405">
        <v>-2E-3</v>
      </c>
      <c r="C2405">
        <v>-2E-3</v>
      </c>
    </row>
    <row r="2406" spans="1:3" x14ac:dyDescent="0.45">
      <c r="A2406" s="2">
        <v>42061</v>
      </c>
      <c r="B2406">
        <v>-4.0000000000000001E-3</v>
      </c>
      <c r="C2406">
        <v>-4.0000000000000001E-3</v>
      </c>
    </row>
    <row r="2407" spans="1:3" x14ac:dyDescent="0.45">
      <c r="A2407" s="2">
        <v>42060</v>
      </c>
      <c r="B2407">
        <v>-6.0000000000000001E-3</v>
      </c>
      <c r="C2407">
        <v>-6.0000000000000001E-3</v>
      </c>
    </row>
    <row r="2408" spans="1:3" x14ac:dyDescent="0.45">
      <c r="A2408" s="2">
        <v>42059</v>
      </c>
      <c r="B2408">
        <v>-4.0000000000000001E-3</v>
      </c>
      <c r="C2408">
        <v>-4.0000000000000001E-3</v>
      </c>
    </row>
    <row r="2409" spans="1:3" x14ac:dyDescent="0.45">
      <c r="A2409" s="2">
        <v>42058</v>
      </c>
      <c r="B2409">
        <v>-4.0000000000000001E-3</v>
      </c>
      <c r="C2409">
        <v>-4.0000000000000001E-3</v>
      </c>
    </row>
    <row r="2410" spans="1:3" x14ac:dyDescent="0.45">
      <c r="A2410" s="2">
        <v>42054</v>
      </c>
      <c r="B2410">
        <v>5.0000000000000001E-3</v>
      </c>
      <c r="C2410">
        <v>6.0000000000000001E-3</v>
      </c>
    </row>
    <row r="2411" spans="1:3" x14ac:dyDescent="0.45">
      <c r="A2411" s="2">
        <v>42053</v>
      </c>
      <c r="B2411">
        <v>3.0000000000000001E-3</v>
      </c>
      <c r="C2411">
        <v>3.0000000000000001E-3</v>
      </c>
    </row>
    <row r="2412" spans="1:3" x14ac:dyDescent="0.45">
      <c r="A2412" s="2">
        <v>42052</v>
      </c>
      <c r="B2412">
        <v>3.0000000000000001E-3</v>
      </c>
      <c r="C2412">
        <v>4.0000000000000001E-3</v>
      </c>
    </row>
    <row r="2413" spans="1:3" x14ac:dyDescent="0.45">
      <c r="A2413" s="2">
        <v>42047</v>
      </c>
      <c r="B2413">
        <v>0</v>
      </c>
      <c r="C2413">
        <v>0.01</v>
      </c>
    </row>
    <row r="2414" spans="1:3" x14ac:dyDescent="0.45">
      <c r="A2414" s="2">
        <v>42040</v>
      </c>
      <c r="B2414">
        <v>-1.0999999999999999E-2</v>
      </c>
      <c r="C2414">
        <v>-1E-3</v>
      </c>
    </row>
    <row r="2415" spans="1:3" x14ac:dyDescent="0.45">
      <c r="A2415" s="2">
        <v>42039</v>
      </c>
      <c r="B2415">
        <v>-1.2999999999999999E-2</v>
      </c>
      <c r="C2415">
        <v>-3.0000000000000001E-3</v>
      </c>
    </row>
    <row r="2416" spans="1:3" x14ac:dyDescent="0.45">
      <c r="A2416" s="2">
        <v>42038</v>
      </c>
      <c r="B2416">
        <v>-1.2E-2</v>
      </c>
      <c r="C2416">
        <v>-2E-3</v>
      </c>
    </row>
    <row r="2417" spans="1:3" x14ac:dyDescent="0.45">
      <c r="A2417" s="2">
        <v>42033</v>
      </c>
      <c r="B2417">
        <v>-1E-3</v>
      </c>
      <c r="C2417">
        <v>1E-3</v>
      </c>
    </row>
    <row r="2418" spans="1:3" x14ac:dyDescent="0.45">
      <c r="A2418" s="2">
        <v>42032</v>
      </c>
      <c r="B2418">
        <v>-1E-3</v>
      </c>
      <c r="C2418">
        <v>0</v>
      </c>
    </row>
    <row r="2419" spans="1:3" x14ac:dyDescent="0.45">
      <c r="A2419" s="2">
        <v>42026</v>
      </c>
      <c r="B2419">
        <v>-4.8000000000000001E-2</v>
      </c>
      <c r="C2419">
        <v>-4.7E-2</v>
      </c>
    </row>
    <row r="2420" spans="1:3" x14ac:dyDescent="0.45">
      <c r="A2420" s="2">
        <v>42025</v>
      </c>
      <c r="B2420">
        <v>-0.04</v>
      </c>
      <c r="C2420">
        <v>-0.04</v>
      </c>
    </row>
    <row r="2421" spans="1:3" x14ac:dyDescent="0.45">
      <c r="A2421" s="2">
        <v>42024</v>
      </c>
      <c r="B2421">
        <v>-3.9E-2</v>
      </c>
      <c r="C2421">
        <v>-3.9E-2</v>
      </c>
    </row>
    <row r="2422" spans="1:3" x14ac:dyDescent="0.45">
      <c r="A2422" s="2">
        <v>42019</v>
      </c>
      <c r="B2422">
        <v>-4.5999999999999999E-2</v>
      </c>
      <c r="C2422">
        <v>-4.5999999999999999E-2</v>
      </c>
    </row>
    <row r="2423" spans="1:3" x14ac:dyDescent="0.45">
      <c r="A2423" s="2">
        <v>42010</v>
      </c>
      <c r="B2423">
        <v>-0.01</v>
      </c>
      <c r="C2423">
        <v>-0.01</v>
      </c>
    </row>
    <row r="2424" spans="1:3" x14ac:dyDescent="0.45">
      <c r="A2424" s="2">
        <v>42009</v>
      </c>
      <c r="B2424">
        <v>1.7000000000000001E-2</v>
      </c>
      <c r="C2424">
        <v>1.7000000000000001E-2</v>
      </c>
    </row>
    <row r="2425" spans="1:3" x14ac:dyDescent="0.45">
      <c r="A2425" s="2">
        <v>42003</v>
      </c>
      <c r="B2425">
        <v>0</v>
      </c>
      <c r="C2425">
        <v>0.01</v>
      </c>
    </row>
    <row r="2426" spans="1:3" x14ac:dyDescent="0.45">
      <c r="A2426" s="2">
        <v>42002</v>
      </c>
      <c r="B2426">
        <v>0</v>
      </c>
      <c r="C2426">
        <v>0.01</v>
      </c>
    </row>
    <row r="2427" spans="1:3" x14ac:dyDescent="0.45">
      <c r="A2427" s="2">
        <v>41999</v>
      </c>
      <c r="B2427">
        <v>0</v>
      </c>
      <c r="C2427">
        <v>7.0000000000000001E-3</v>
      </c>
    </row>
    <row r="2428" spans="1:3" x14ac:dyDescent="0.45">
      <c r="A2428" s="2">
        <v>41998</v>
      </c>
      <c r="B2428">
        <v>0</v>
      </c>
      <c r="C2428">
        <v>7.0000000000000001E-3</v>
      </c>
    </row>
    <row r="2429" spans="1:3" x14ac:dyDescent="0.45">
      <c r="A2429" s="2">
        <v>41992</v>
      </c>
      <c r="B2429">
        <v>-8.0000000000000002E-3</v>
      </c>
      <c r="C2429">
        <v>0.02</v>
      </c>
    </row>
    <row r="2430" spans="1:3" x14ac:dyDescent="0.45">
      <c r="A2430" s="2">
        <v>41991</v>
      </c>
      <c r="B2430">
        <v>-4.0000000000000001E-3</v>
      </c>
      <c r="C2430">
        <v>8.0000000000000002E-3</v>
      </c>
    </row>
    <row r="2431" spans="1:3" x14ac:dyDescent="0.45">
      <c r="A2431" s="2">
        <v>41990</v>
      </c>
      <c r="B2431">
        <v>-4.0000000000000001E-3</v>
      </c>
      <c r="C2431">
        <v>8.0000000000000002E-3</v>
      </c>
    </row>
    <row r="2432" spans="1:3" x14ac:dyDescent="0.45">
      <c r="A2432" s="2">
        <v>41989</v>
      </c>
      <c r="B2432">
        <v>-4.0000000000000001E-3</v>
      </c>
      <c r="C2432">
        <v>8.0000000000000002E-3</v>
      </c>
    </row>
    <row r="2433" spans="1:3" x14ac:dyDescent="0.45">
      <c r="A2433" s="2">
        <v>41988</v>
      </c>
      <c r="B2433">
        <v>-4.0000000000000001E-3</v>
      </c>
      <c r="C2433">
        <v>8.0000000000000002E-3</v>
      </c>
    </row>
    <row r="2434" spans="1:3" x14ac:dyDescent="0.45">
      <c r="A2434" s="2">
        <v>41984</v>
      </c>
      <c r="B2434">
        <v>-8.0000000000000002E-3</v>
      </c>
      <c r="C2434">
        <v>4.0000000000000001E-3</v>
      </c>
    </row>
    <row r="2435" spans="1:3" x14ac:dyDescent="0.45">
      <c r="A2435" s="2">
        <v>41983</v>
      </c>
      <c r="B2435">
        <v>-4.0000000000000001E-3</v>
      </c>
      <c r="C2435">
        <v>6.0000000000000001E-3</v>
      </c>
    </row>
    <row r="2436" spans="1:3" x14ac:dyDescent="0.45">
      <c r="A2436" s="2">
        <v>41982</v>
      </c>
      <c r="B2436">
        <v>-5.0000000000000001E-3</v>
      </c>
      <c r="C2436">
        <v>7.0000000000000001E-3</v>
      </c>
    </row>
    <row r="2437" spans="1:3" x14ac:dyDescent="0.45">
      <c r="A2437" s="2">
        <v>41981</v>
      </c>
      <c r="B2437">
        <v>-5.0000000000000001E-3</v>
      </c>
      <c r="C2437">
        <v>7.0000000000000001E-3</v>
      </c>
    </row>
    <row r="2438" spans="1:3" x14ac:dyDescent="0.45">
      <c r="A2438" s="2">
        <v>41977</v>
      </c>
      <c r="B2438">
        <v>-3.6999999999999998E-2</v>
      </c>
      <c r="C2438">
        <v>-2.5000000000000001E-2</v>
      </c>
    </row>
    <row r="2439" spans="1:3" x14ac:dyDescent="0.45">
      <c r="A2439" s="2">
        <v>41976</v>
      </c>
      <c r="B2439">
        <v>-4.1000000000000002E-2</v>
      </c>
      <c r="C2439">
        <v>-2.9000000000000001E-2</v>
      </c>
    </row>
    <row r="2440" spans="1:3" x14ac:dyDescent="0.45">
      <c r="A2440" s="2">
        <v>41975</v>
      </c>
      <c r="B2440">
        <v>-4.1000000000000002E-2</v>
      </c>
      <c r="C2440">
        <v>-2.9000000000000001E-2</v>
      </c>
    </row>
    <row r="2441" spans="1:3" x14ac:dyDescent="0.45">
      <c r="A2441" s="2">
        <v>41970</v>
      </c>
      <c r="B2441">
        <v>-2.4E-2</v>
      </c>
      <c r="C2441">
        <v>-1.2E-2</v>
      </c>
    </row>
    <row r="2442" spans="1:3" x14ac:dyDescent="0.45">
      <c r="A2442" s="2">
        <v>41969</v>
      </c>
      <c r="B2442">
        <v>-2.1000000000000001E-2</v>
      </c>
      <c r="C2442">
        <v>-8.0000000000000002E-3</v>
      </c>
    </row>
    <row r="2443" spans="1:3" x14ac:dyDescent="0.45">
      <c r="A2443" s="2">
        <v>41963</v>
      </c>
      <c r="B2443">
        <v>-7.3999999999999996E-2</v>
      </c>
      <c r="C2443">
        <v>-6.5000000000000002E-2</v>
      </c>
    </row>
    <row r="2444" spans="1:3" x14ac:dyDescent="0.45">
      <c r="A2444" s="2">
        <v>41962</v>
      </c>
      <c r="B2444">
        <v>-5.8999999999999997E-2</v>
      </c>
      <c r="C2444">
        <v>-4.8000000000000001E-2</v>
      </c>
    </row>
    <row r="2445" spans="1:3" x14ac:dyDescent="0.45">
      <c r="A2445" s="2">
        <v>41961</v>
      </c>
      <c r="B2445">
        <v>-5.3999999999999999E-2</v>
      </c>
      <c r="C2445">
        <v>-4.2000000000000003E-2</v>
      </c>
    </row>
    <row r="2446" spans="1:3" x14ac:dyDescent="0.45">
      <c r="A2446" s="2">
        <v>41957</v>
      </c>
      <c r="B2446">
        <v>-2.5999999999999999E-2</v>
      </c>
      <c r="C2446">
        <v>-1.6E-2</v>
      </c>
    </row>
    <row r="2447" spans="1:3" x14ac:dyDescent="0.45">
      <c r="A2447" s="2">
        <v>41956</v>
      </c>
      <c r="B2447">
        <v>-1E-3</v>
      </c>
      <c r="C2447">
        <v>0.01</v>
      </c>
    </row>
    <row r="2448" spans="1:3" x14ac:dyDescent="0.45">
      <c r="A2448" s="2">
        <v>41955</v>
      </c>
      <c r="B2448">
        <v>-4.0000000000000001E-3</v>
      </c>
      <c r="C2448">
        <v>8.0000000000000002E-3</v>
      </c>
    </row>
    <row r="2449" spans="1:3" x14ac:dyDescent="0.45">
      <c r="A2449" s="2">
        <v>41954</v>
      </c>
      <c r="B2449">
        <v>-4.0000000000000001E-3</v>
      </c>
      <c r="C2449">
        <v>8.0000000000000002E-3</v>
      </c>
    </row>
    <row r="2450" spans="1:3" x14ac:dyDescent="0.45">
      <c r="A2450" s="2">
        <v>41953</v>
      </c>
      <c r="B2450">
        <v>-1E-3</v>
      </c>
      <c r="C2450">
        <v>1.0999999999999999E-2</v>
      </c>
    </row>
    <row r="2451" spans="1:3" x14ac:dyDescent="0.45">
      <c r="A2451" s="2">
        <v>41949</v>
      </c>
      <c r="B2451">
        <v>7.0000000000000001E-3</v>
      </c>
      <c r="C2451">
        <v>1.6E-2</v>
      </c>
    </row>
    <row r="2452" spans="1:3" x14ac:dyDescent="0.45">
      <c r="A2452" s="2">
        <v>41948</v>
      </c>
      <c r="B2452">
        <v>4.0000000000000001E-3</v>
      </c>
      <c r="C2452">
        <v>1.6E-2</v>
      </c>
    </row>
    <row r="2453" spans="1:3" x14ac:dyDescent="0.45">
      <c r="A2453" s="2">
        <v>41947</v>
      </c>
      <c r="B2453">
        <v>1E-3</v>
      </c>
      <c r="C2453">
        <v>1.2999999999999999E-2</v>
      </c>
    </row>
    <row r="2454" spans="1:3" x14ac:dyDescent="0.45">
      <c r="A2454" s="2">
        <v>41942</v>
      </c>
      <c r="B2454">
        <v>-3.7999999999999999E-2</v>
      </c>
      <c r="C2454">
        <v>-2.9000000000000001E-2</v>
      </c>
    </row>
    <row r="2455" spans="1:3" x14ac:dyDescent="0.45">
      <c r="A2455" s="2">
        <v>41941</v>
      </c>
      <c r="B2455">
        <v>-3.1E-2</v>
      </c>
      <c r="C2455">
        <v>-2.3E-2</v>
      </c>
    </row>
    <row r="2456" spans="1:3" x14ac:dyDescent="0.45">
      <c r="A2456" s="2">
        <v>41935</v>
      </c>
      <c r="B2456">
        <v>-6.2E-2</v>
      </c>
      <c r="C2456">
        <v>-0.05</v>
      </c>
    </row>
    <row r="2457" spans="1:3" x14ac:dyDescent="0.45">
      <c r="A2457" s="2">
        <v>41934</v>
      </c>
      <c r="B2457">
        <v>-5.8000000000000003E-2</v>
      </c>
      <c r="C2457">
        <v>-4.7E-2</v>
      </c>
    </row>
    <row r="2458" spans="1:3" x14ac:dyDescent="0.45">
      <c r="A2458" s="2">
        <v>41933</v>
      </c>
      <c r="B2458">
        <v>-5.3999999999999999E-2</v>
      </c>
      <c r="C2458">
        <v>-4.2000000000000003E-2</v>
      </c>
    </row>
    <row r="2459" spans="1:3" x14ac:dyDescent="0.45">
      <c r="A2459" s="2">
        <v>41928</v>
      </c>
      <c r="B2459">
        <v>-1.0999999999999999E-2</v>
      </c>
      <c r="C2459">
        <v>0</v>
      </c>
    </row>
    <row r="2460" spans="1:3" x14ac:dyDescent="0.45">
      <c r="A2460" s="2">
        <v>41927</v>
      </c>
      <c r="B2460">
        <v>-1.2E-2</v>
      </c>
      <c r="C2460">
        <v>0</v>
      </c>
    </row>
    <row r="2461" spans="1:3" x14ac:dyDescent="0.45">
      <c r="A2461" s="2">
        <v>41921</v>
      </c>
      <c r="B2461">
        <v>-1.7999999999999999E-2</v>
      </c>
      <c r="C2461">
        <v>-8.9999999999999993E-3</v>
      </c>
    </row>
    <row r="2462" spans="1:3" x14ac:dyDescent="0.45">
      <c r="A2462" s="2">
        <v>41920</v>
      </c>
      <c r="B2462">
        <v>-1.7000000000000001E-2</v>
      </c>
      <c r="C2462">
        <v>-8.0000000000000002E-3</v>
      </c>
    </row>
    <row r="2463" spans="1:3" x14ac:dyDescent="0.45">
      <c r="A2463" s="2">
        <v>41919</v>
      </c>
      <c r="B2463">
        <v>-1.6E-2</v>
      </c>
      <c r="C2463">
        <v>-4.0000000000000001E-3</v>
      </c>
    </row>
    <row r="2464" spans="1:3" x14ac:dyDescent="0.45">
      <c r="A2464" s="2">
        <v>41918</v>
      </c>
      <c r="B2464">
        <v>-1.4E-2</v>
      </c>
      <c r="C2464">
        <v>-2E-3</v>
      </c>
    </row>
    <row r="2465" spans="1:3" x14ac:dyDescent="0.45">
      <c r="A2465" s="2">
        <v>41914</v>
      </c>
      <c r="B2465">
        <v>2E-3</v>
      </c>
      <c r="C2465">
        <v>0.01</v>
      </c>
    </row>
    <row r="2466" spans="1:3" x14ac:dyDescent="0.45">
      <c r="A2466" s="2">
        <v>41913</v>
      </c>
      <c r="B2466">
        <v>1E-3</v>
      </c>
      <c r="C2466">
        <v>8.9999999999999993E-3</v>
      </c>
    </row>
    <row r="2467" spans="1:3" x14ac:dyDescent="0.45">
      <c r="A2467" s="2">
        <v>41907</v>
      </c>
      <c r="B2467">
        <v>-4.0000000000000001E-3</v>
      </c>
      <c r="C2467">
        <v>8.0000000000000002E-3</v>
      </c>
    </row>
    <row r="2468" spans="1:3" x14ac:dyDescent="0.45">
      <c r="A2468" s="2">
        <v>41906</v>
      </c>
      <c r="B2468">
        <v>-7.0000000000000001E-3</v>
      </c>
      <c r="C2468">
        <v>5.0000000000000001E-3</v>
      </c>
    </row>
    <row r="2469" spans="1:3" x14ac:dyDescent="0.45">
      <c r="A2469" s="2">
        <v>41904</v>
      </c>
      <c r="B2469">
        <v>-5.0000000000000001E-3</v>
      </c>
      <c r="C2469">
        <v>7.0000000000000001E-3</v>
      </c>
    </row>
    <row r="2470" spans="1:3" x14ac:dyDescent="0.45">
      <c r="A2470" s="2">
        <v>41900</v>
      </c>
      <c r="B2470">
        <v>-8.0000000000000002E-3</v>
      </c>
      <c r="C2470">
        <v>1E-3</v>
      </c>
    </row>
    <row r="2471" spans="1:3" x14ac:dyDescent="0.45">
      <c r="A2471" s="2">
        <v>41899</v>
      </c>
      <c r="B2471">
        <v>-8.0000000000000002E-3</v>
      </c>
      <c r="C2471">
        <v>4.0000000000000001E-3</v>
      </c>
    </row>
    <row r="2472" spans="1:3" x14ac:dyDescent="0.45">
      <c r="A2472" s="2">
        <v>41898</v>
      </c>
      <c r="B2472">
        <v>-8.0000000000000002E-3</v>
      </c>
      <c r="C2472">
        <v>4.0000000000000001E-3</v>
      </c>
    </row>
    <row r="2473" spans="1:3" x14ac:dyDescent="0.45">
      <c r="A2473" s="2">
        <v>41893</v>
      </c>
      <c r="B2473">
        <v>5.0000000000000001E-3</v>
      </c>
      <c r="C2473">
        <v>2.1000000000000001E-2</v>
      </c>
    </row>
    <row r="2474" spans="1:3" x14ac:dyDescent="0.45">
      <c r="A2474" s="2">
        <v>41892</v>
      </c>
      <c r="B2474">
        <v>-3.0000000000000001E-3</v>
      </c>
      <c r="C2474">
        <v>6.0000000000000001E-3</v>
      </c>
    </row>
    <row r="2475" spans="1:3" x14ac:dyDescent="0.45">
      <c r="A2475" s="2">
        <v>41891</v>
      </c>
      <c r="B2475">
        <v>-2E-3</v>
      </c>
      <c r="C2475">
        <v>0.01</v>
      </c>
    </row>
    <row r="2476" spans="1:3" x14ac:dyDescent="0.45">
      <c r="A2476" s="2">
        <v>41890</v>
      </c>
      <c r="B2476">
        <v>-4.0000000000000001E-3</v>
      </c>
      <c r="C2476">
        <v>8.0000000000000002E-3</v>
      </c>
    </row>
    <row r="2477" spans="1:3" x14ac:dyDescent="0.45">
      <c r="A2477" s="2">
        <v>41887</v>
      </c>
      <c r="B2477">
        <v>1E-3</v>
      </c>
      <c r="C2477">
        <v>1.2999999999999999E-2</v>
      </c>
    </row>
    <row r="2478" spans="1:3" x14ac:dyDescent="0.45">
      <c r="A2478" s="2">
        <v>41885</v>
      </c>
      <c r="B2478">
        <v>1.6E-2</v>
      </c>
      <c r="C2478">
        <v>2.9000000000000001E-2</v>
      </c>
    </row>
    <row r="2479" spans="1:3" x14ac:dyDescent="0.45">
      <c r="A2479" s="2">
        <v>41884</v>
      </c>
      <c r="B2479">
        <v>2.3E-2</v>
      </c>
      <c r="C2479">
        <v>0.03</v>
      </c>
    </row>
    <row r="2480" spans="1:3" x14ac:dyDescent="0.45">
      <c r="A2480" s="2">
        <v>41883</v>
      </c>
      <c r="B2480">
        <v>2.1000000000000001E-2</v>
      </c>
      <c r="C2480">
        <v>2.8000000000000001E-2</v>
      </c>
    </row>
    <row r="2481" spans="1:3" x14ac:dyDescent="0.45">
      <c r="A2481" s="2">
        <v>41879</v>
      </c>
      <c r="B2481">
        <v>3.1E-2</v>
      </c>
      <c r="C2481">
        <v>4.1000000000000002E-2</v>
      </c>
    </row>
    <row r="2482" spans="1:3" x14ac:dyDescent="0.45">
      <c r="A2482" s="2">
        <v>41878</v>
      </c>
      <c r="B2482">
        <v>0.03</v>
      </c>
      <c r="C2482">
        <v>0.04</v>
      </c>
    </row>
    <row r="2483" spans="1:3" x14ac:dyDescent="0.45">
      <c r="A2483" s="2">
        <v>41877</v>
      </c>
      <c r="B2483">
        <v>2.8000000000000001E-2</v>
      </c>
      <c r="C2483">
        <v>3.7999999999999999E-2</v>
      </c>
    </row>
    <row r="2484" spans="1:3" x14ac:dyDescent="0.45">
      <c r="A2484" s="2">
        <v>41876</v>
      </c>
      <c r="B2484">
        <v>2.1999999999999999E-2</v>
      </c>
      <c r="C2484">
        <v>3.5999999999999997E-2</v>
      </c>
    </row>
    <row r="2485" spans="1:3" x14ac:dyDescent="0.45">
      <c r="A2485" s="2">
        <v>41872</v>
      </c>
      <c r="B2485">
        <v>2.4E-2</v>
      </c>
      <c r="C2485">
        <v>3.3000000000000002E-2</v>
      </c>
    </row>
    <row r="2486" spans="1:3" x14ac:dyDescent="0.45">
      <c r="A2486" s="2">
        <v>41871</v>
      </c>
      <c r="B2486">
        <v>2.5999999999999999E-2</v>
      </c>
      <c r="C2486">
        <v>0.03</v>
      </c>
    </row>
    <row r="2487" spans="1:3" x14ac:dyDescent="0.45">
      <c r="A2487" s="2">
        <v>41870</v>
      </c>
      <c r="B2487">
        <v>2.1999999999999999E-2</v>
      </c>
      <c r="C2487">
        <v>2.8000000000000001E-2</v>
      </c>
    </row>
    <row r="2488" spans="1:3" x14ac:dyDescent="0.45">
      <c r="A2488" s="2">
        <v>41869</v>
      </c>
      <c r="B2488">
        <v>2.1999999999999999E-2</v>
      </c>
      <c r="C2488">
        <v>2.8000000000000001E-2</v>
      </c>
    </row>
    <row r="2489" spans="1:3" x14ac:dyDescent="0.45">
      <c r="A2489" s="2">
        <v>41865</v>
      </c>
      <c r="B2489">
        <v>1.7000000000000001E-2</v>
      </c>
      <c r="C2489">
        <v>2.9000000000000001E-2</v>
      </c>
    </row>
    <row r="2490" spans="1:3" x14ac:dyDescent="0.45">
      <c r="A2490" s="2">
        <v>41864</v>
      </c>
      <c r="B2490">
        <v>1.6E-2</v>
      </c>
      <c r="C2490">
        <v>2.8000000000000001E-2</v>
      </c>
    </row>
    <row r="2491" spans="1:3" x14ac:dyDescent="0.45">
      <c r="A2491" s="2">
        <v>41863</v>
      </c>
      <c r="B2491">
        <v>1.7000000000000001E-2</v>
      </c>
      <c r="C2491">
        <v>2.8000000000000001E-2</v>
      </c>
    </row>
    <row r="2492" spans="1:3" x14ac:dyDescent="0.45">
      <c r="A2492" s="2">
        <v>41858</v>
      </c>
      <c r="B2492">
        <v>0.02</v>
      </c>
      <c r="C2492">
        <v>2.9000000000000001E-2</v>
      </c>
    </row>
    <row r="2493" spans="1:3" x14ac:dyDescent="0.45">
      <c r="A2493" s="2">
        <v>41857</v>
      </c>
      <c r="B2493">
        <v>2.3E-2</v>
      </c>
      <c r="C2493">
        <v>2.5999999999999999E-2</v>
      </c>
    </row>
    <row r="2494" spans="1:3" x14ac:dyDescent="0.45">
      <c r="A2494" s="2">
        <v>41856</v>
      </c>
      <c r="B2494">
        <v>2.4E-2</v>
      </c>
      <c r="C2494">
        <v>0.03</v>
      </c>
    </row>
    <row r="2495" spans="1:3" x14ac:dyDescent="0.45">
      <c r="A2495" s="2">
        <v>41851</v>
      </c>
      <c r="B2495">
        <v>2.5999999999999999E-2</v>
      </c>
      <c r="C2495">
        <v>3.7999999999999999E-2</v>
      </c>
    </row>
    <row r="2496" spans="1:3" x14ac:dyDescent="0.45">
      <c r="A2496" s="2">
        <v>41850</v>
      </c>
      <c r="B2496">
        <v>2.5999999999999999E-2</v>
      </c>
      <c r="C2496">
        <v>3.7999999999999999E-2</v>
      </c>
    </row>
    <row r="2497" spans="1:3" x14ac:dyDescent="0.45">
      <c r="A2497" s="2">
        <v>41849</v>
      </c>
      <c r="B2497">
        <v>2.5000000000000001E-2</v>
      </c>
      <c r="C2497">
        <v>3.6999999999999998E-2</v>
      </c>
    </row>
    <row r="2498" spans="1:3" x14ac:dyDescent="0.45">
      <c r="A2498" s="2">
        <v>41848</v>
      </c>
      <c r="B2498">
        <v>2.5999999999999999E-2</v>
      </c>
      <c r="C2498">
        <v>3.7999999999999999E-2</v>
      </c>
    </row>
    <row r="2499" spans="1:3" x14ac:dyDescent="0.45">
      <c r="A2499" s="2">
        <v>41844</v>
      </c>
      <c r="B2499">
        <v>0.02</v>
      </c>
      <c r="C2499">
        <v>3.2000000000000001E-2</v>
      </c>
    </row>
    <row r="2500" spans="1:3" x14ac:dyDescent="0.45">
      <c r="A2500" s="2">
        <v>41843</v>
      </c>
      <c r="B2500">
        <v>1.7000000000000001E-2</v>
      </c>
      <c r="C2500">
        <v>2.9000000000000001E-2</v>
      </c>
    </row>
    <row r="2501" spans="1:3" x14ac:dyDescent="0.45">
      <c r="A2501" s="2">
        <v>41842</v>
      </c>
      <c r="B2501">
        <v>1.7000000000000001E-2</v>
      </c>
      <c r="C2501">
        <v>2.8000000000000001E-2</v>
      </c>
    </row>
    <row r="2502" spans="1:3" x14ac:dyDescent="0.45">
      <c r="A2502" s="2">
        <v>41837</v>
      </c>
      <c r="B2502">
        <v>1.7000000000000001E-2</v>
      </c>
      <c r="C2502">
        <v>2.5999999999999999E-2</v>
      </c>
    </row>
    <row r="2503" spans="1:3" x14ac:dyDescent="0.45">
      <c r="A2503" s="2">
        <v>41836</v>
      </c>
      <c r="B2503">
        <v>2.1000000000000001E-2</v>
      </c>
      <c r="C2503">
        <v>3.1E-2</v>
      </c>
    </row>
    <row r="2504" spans="1:3" x14ac:dyDescent="0.45">
      <c r="A2504" s="2">
        <v>41830</v>
      </c>
      <c r="B2504">
        <v>1.7000000000000001E-2</v>
      </c>
      <c r="C2504">
        <v>2.5999999999999999E-2</v>
      </c>
    </row>
    <row r="2505" spans="1:3" x14ac:dyDescent="0.45">
      <c r="A2505" s="2">
        <v>41829</v>
      </c>
      <c r="B2505">
        <v>1.7000000000000001E-2</v>
      </c>
      <c r="C2505">
        <v>2.5999999999999999E-2</v>
      </c>
    </row>
    <row r="2506" spans="1:3" x14ac:dyDescent="0.45">
      <c r="A2506" s="2">
        <v>41828</v>
      </c>
      <c r="B2506">
        <v>2.4E-2</v>
      </c>
      <c r="C2506">
        <v>2.8000000000000001E-2</v>
      </c>
    </row>
    <row r="2507" spans="1:3" x14ac:dyDescent="0.45">
      <c r="A2507" s="2">
        <v>41823</v>
      </c>
      <c r="B2507">
        <v>3.6999999999999998E-2</v>
      </c>
      <c r="C2507">
        <v>4.5999999999999999E-2</v>
      </c>
    </row>
    <row r="2508" spans="1:3" x14ac:dyDescent="0.45">
      <c r="A2508" s="2">
        <v>41822</v>
      </c>
      <c r="B2508">
        <v>3.9E-2</v>
      </c>
      <c r="C2508">
        <v>4.8000000000000001E-2</v>
      </c>
    </row>
    <row r="2509" spans="1:3" x14ac:dyDescent="0.45">
      <c r="A2509" s="2">
        <v>41821</v>
      </c>
      <c r="B2509">
        <v>3.2000000000000001E-2</v>
      </c>
      <c r="C2509">
        <v>4.3999999999999997E-2</v>
      </c>
    </row>
    <row r="2510" spans="1:3" x14ac:dyDescent="0.45">
      <c r="A2510" s="2">
        <v>41820</v>
      </c>
      <c r="B2510">
        <v>2.5000000000000001E-2</v>
      </c>
      <c r="C2510">
        <v>3.6999999999999998E-2</v>
      </c>
    </row>
    <row r="2511" spans="1:3" x14ac:dyDescent="0.45">
      <c r="A2511" s="2">
        <v>41816</v>
      </c>
      <c r="B2511">
        <v>2.5999999999999999E-2</v>
      </c>
      <c r="C2511">
        <v>3.1E-2</v>
      </c>
    </row>
    <row r="2512" spans="1:3" x14ac:dyDescent="0.45">
      <c r="A2512" s="2">
        <v>41815</v>
      </c>
      <c r="B2512">
        <v>2.5999999999999999E-2</v>
      </c>
      <c r="C2512">
        <v>3.1E-2</v>
      </c>
    </row>
    <row r="2513" spans="1:3" x14ac:dyDescent="0.45">
      <c r="A2513" s="2">
        <v>41809</v>
      </c>
      <c r="B2513">
        <v>0.03</v>
      </c>
      <c r="C2513">
        <v>4.1000000000000002E-2</v>
      </c>
    </row>
    <row r="2514" spans="1:3" x14ac:dyDescent="0.45">
      <c r="A2514" s="2">
        <v>41808</v>
      </c>
      <c r="B2514">
        <v>0.03</v>
      </c>
      <c r="C2514">
        <v>0.04</v>
      </c>
    </row>
    <row r="2515" spans="1:3" x14ac:dyDescent="0.45">
      <c r="A2515" s="2">
        <v>41802</v>
      </c>
      <c r="B2515">
        <v>3.3000000000000002E-2</v>
      </c>
      <c r="C2515">
        <v>4.3999999999999997E-2</v>
      </c>
    </row>
    <row r="2516" spans="1:3" x14ac:dyDescent="0.45">
      <c r="A2516" s="2">
        <v>41801</v>
      </c>
      <c r="B2516">
        <v>3.1E-2</v>
      </c>
      <c r="C2516">
        <v>4.1000000000000002E-2</v>
      </c>
    </row>
    <row r="2517" spans="1:3" x14ac:dyDescent="0.45">
      <c r="A2517" s="2">
        <v>41800</v>
      </c>
      <c r="B2517">
        <v>3.3000000000000002E-2</v>
      </c>
      <c r="C2517">
        <v>4.2999999999999997E-2</v>
      </c>
    </row>
    <row r="2518" spans="1:3" x14ac:dyDescent="0.45">
      <c r="A2518" s="2">
        <v>41795</v>
      </c>
      <c r="B2518">
        <v>3.9E-2</v>
      </c>
      <c r="C2518">
        <v>4.7E-2</v>
      </c>
    </row>
    <row r="2519" spans="1:3" x14ac:dyDescent="0.45">
      <c r="A2519" s="2">
        <v>41794</v>
      </c>
      <c r="B2519">
        <v>4.1000000000000002E-2</v>
      </c>
      <c r="C2519">
        <v>0.05</v>
      </c>
    </row>
    <row r="2520" spans="1:3" x14ac:dyDescent="0.45">
      <c r="A2520" s="2">
        <v>41793</v>
      </c>
      <c r="B2520">
        <v>4.2000000000000003E-2</v>
      </c>
      <c r="C2520">
        <v>5.1999999999999998E-2</v>
      </c>
    </row>
    <row r="2521" spans="1:3" x14ac:dyDescent="0.45">
      <c r="A2521" s="2">
        <v>41792</v>
      </c>
      <c r="B2521">
        <v>4.8000000000000001E-2</v>
      </c>
      <c r="C2521">
        <v>5.8000000000000003E-2</v>
      </c>
    </row>
    <row r="2522" spans="1:3" x14ac:dyDescent="0.45">
      <c r="A2522" s="2">
        <v>41788</v>
      </c>
      <c r="B2522">
        <v>3.5000000000000003E-2</v>
      </c>
      <c r="C2522">
        <v>4.3999999999999997E-2</v>
      </c>
    </row>
    <row r="2523" spans="1:3" x14ac:dyDescent="0.45">
      <c r="A2523" s="2">
        <v>41787</v>
      </c>
      <c r="B2523">
        <v>3.5999999999999997E-2</v>
      </c>
      <c r="C2523">
        <v>4.9000000000000002E-2</v>
      </c>
    </row>
    <row r="2524" spans="1:3" x14ac:dyDescent="0.45">
      <c r="A2524" s="2">
        <v>41786</v>
      </c>
      <c r="B2524">
        <v>3.5999999999999997E-2</v>
      </c>
      <c r="C2524">
        <v>4.8000000000000001E-2</v>
      </c>
    </row>
    <row r="2525" spans="1:3" x14ac:dyDescent="0.45">
      <c r="A2525" s="2">
        <v>41785</v>
      </c>
      <c r="B2525">
        <v>3.5999999999999997E-2</v>
      </c>
      <c r="C2525">
        <v>4.8000000000000001E-2</v>
      </c>
    </row>
    <row r="2526" spans="1:3" x14ac:dyDescent="0.45">
      <c r="A2526" s="2">
        <v>41781</v>
      </c>
      <c r="B2526">
        <v>3.2000000000000001E-2</v>
      </c>
      <c r="C2526">
        <v>4.2000000000000003E-2</v>
      </c>
    </row>
    <row r="2527" spans="1:3" x14ac:dyDescent="0.45">
      <c r="A2527" s="2">
        <v>41780</v>
      </c>
      <c r="B2527">
        <v>3.2000000000000001E-2</v>
      </c>
      <c r="C2527">
        <v>0.04</v>
      </c>
    </row>
    <row r="2528" spans="1:3" x14ac:dyDescent="0.45">
      <c r="A2528" s="2">
        <v>41779</v>
      </c>
      <c r="B2528">
        <v>3.3000000000000002E-2</v>
      </c>
      <c r="C2528">
        <v>4.4999999999999998E-2</v>
      </c>
    </row>
    <row r="2529" spans="1:3" x14ac:dyDescent="0.45">
      <c r="A2529" s="2">
        <v>41778</v>
      </c>
      <c r="B2529">
        <v>0.04</v>
      </c>
      <c r="C2529">
        <v>5.0999999999999997E-2</v>
      </c>
    </row>
    <row r="2530" spans="1:3" x14ac:dyDescent="0.45">
      <c r="A2530" s="2">
        <v>41774</v>
      </c>
      <c r="B2530">
        <v>3.6999999999999998E-2</v>
      </c>
      <c r="C2530">
        <v>4.4999999999999998E-2</v>
      </c>
    </row>
    <row r="2531" spans="1:3" x14ac:dyDescent="0.45">
      <c r="A2531" s="2">
        <v>41773</v>
      </c>
      <c r="B2531">
        <v>3.5999999999999997E-2</v>
      </c>
      <c r="C2531">
        <v>4.4999999999999998E-2</v>
      </c>
    </row>
    <row r="2532" spans="1:3" x14ac:dyDescent="0.45">
      <c r="A2532" s="2">
        <v>41772</v>
      </c>
      <c r="B2532">
        <v>3.4000000000000002E-2</v>
      </c>
      <c r="C2532">
        <v>4.5999999999999999E-2</v>
      </c>
    </row>
    <row r="2533" spans="1:3" x14ac:dyDescent="0.45">
      <c r="A2533" s="2">
        <v>41771</v>
      </c>
      <c r="B2533">
        <v>3.7999999999999999E-2</v>
      </c>
      <c r="C2533">
        <v>0.05</v>
      </c>
    </row>
    <row r="2534" spans="1:3" x14ac:dyDescent="0.45">
      <c r="A2534" s="2">
        <v>41767</v>
      </c>
      <c r="B2534">
        <v>4.8000000000000001E-2</v>
      </c>
      <c r="C2534">
        <v>5.8000000000000003E-2</v>
      </c>
    </row>
    <row r="2535" spans="1:3" x14ac:dyDescent="0.45">
      <c r="A2535" s="2">
        <v>41766</v>
      </c>
      <c r="B2535">
        <v>5.3999999999999999E-2</v>
      </c>
      <c r="C2535">
        <v>6.5000000000000002E-2</v>
      </c>
    </row>
    <row r="2536" spans="1:3" x14ac:dyDescent="0.45">
      <c r="A2536" s="2">
        <v>41760</v>
      </c>
      <c r="B2536">
        <v>4.7E-2</v>
      </c>
      <c r="C2536">
        <v>4.8000000000000001E-2</v>
      </c>
    </row>
    <row r="2537" spans="1:3" x14ac:dyDescent="0.45">
      <c r="A2537" s="2">
        <v>41759</v>
      </c>
      <c r="B2537">
        <v>4.4999999999999998E-2</v>
      </c>
      <c r="C2537">
        <v>4.5999999999999999E-2</v>
      </c>
    </row>
    <row r="2538" spans="1:3" x14ac:dyDescent="0.45">
      <c r="A2538" s="2">
        <v>41753</v>
      </c>
      <c r="B2538">
        <v>5.0999999999999997E-2</v>
      </c>
      <c r="C2538">
        <v>6.4000000000000001E-2</v>
      </c>
    </row>
    <row r="2539" spans="1:3" x14ac:dyDescent="0.45">
      <c r="A2539" s="2">
        <v>41752</v>
      </c>
      <c r="B2539">
        <v>5.0999999999999997E-2</v>
      </c>
      <c r="C2539">
        <v>6.3E-2</v>
      </c>
    </row>
    <row r="2540" spans="1:3" x14ac:dyDescent="0.45">
      <c r="A2540" s="2">
        <v>41751</v>
      </c>
      <c r="B2540">
        <v>0.05</v>
      </c>
      <c r="C2540">
        <v>6.2E-2</v>
      </c>
    </row>
    <row r="2541" spans="1:3" x14ac:dyDescent="0.45">
      <c r="A2541" s="2">
        <v>41750</v>
      </c>
      <c r="B2541">
        <v>0.05</v>
      </c>
      <c r="C2541">
        <v>6.2E-2</v>
      </c>
    </row>
    <row r="2542" spans="1:3" x14ac:dyDescent="0.45">
      <c r="A2542" s="2">
        <v>41746</v>
      </c>
      <c r="B2542">
        <v>5.5E-2</v>
      </c>
      <c r="C2542">
        <v>6.7000000000000004E-2</v>
      </c>
    </row>
    <row r="2543" spans="1:3" x14ac:dyDescent="0.45">
      <c r="A2543" s="2">
        <v>41745</v>
      </c>
      <c r="B2543">
        <v>5.6000000000000001E-2</v>
      </c>
      <c r="C2543">
        <v>6.5000000000000002E-2</v>
      </c>
    </row>
    <row r="2544" spans="1:3" x14ac:dyDescent="0.45">
      <c r="A2544" s="2">
        <v>41744</v>
      </c>
      <c r="B2544">
        <v>5.7000000000000002E-2</v>
      </c>
      <c r="C2544">
        <v>6.8000000000000005E-2</v>
      </c>
    </row>
    <row r="2545" spans="1:3" x14ac:dyDescent="0.45">
      <c r="A2545" s="2">
        <v>41739</v>
      </c>
      <c r="B2545">
        <v>5.2999999999999999E-2</v>
      </c>
      <c r="C2545">
        <v>6.4000000000000001E-2</v>
      </c>
    </row>
    <row r="2546" spans="1:3" x14ac:dyDescent="0.45">
      <c r="A2546" s="2">
        <v>41738</v>
      </c>
      <c r="B2546">
        <v>5.1999999999999998E-2</v>
      </c>
      <c r="C2546">
        <v>6.2E-2</v>
      </c>
    </row>
    <row r="2547" spans="1:3" x14ac:dyDescent="0.45">
      <c r="A2547" s="2">
        <v>41737</v>
      </c>
      <c r="B2547">
        <v>5.1999999999999998E-2</v>
      </c>
      <c r="C2547">
        <v>6.3E-2</v>
      </c>
    </row>
    <row r="2548" spans="1:3" x14ac:dyDescent="0.45">
      <c r="A2548" s="2">
        <v>41736</v>
      </c>
      <c r="B2548">
        <v>5.1999999999999998E-2</v>
      </c>
      <c r="C2548">
        <v>6.2E-2</v>
      </c>
    </row>
    <row r="2549" spans="1:3" x14ac:dyDescent="0.45">
      <c r="A2549" s="2">
        <v>41732</v>
      </c>
      <c r="B2549">
        <v>3.1E-2</v>
      </c>
      <c r="C2549">
        <v>3.9E-2</v>
      </c>
    </row>
    <row r="2550" spans="1:3" x14ac:dyDescent="0.45">
      <c r="A2550" s="2">
        <v>41731</v>
      </c>
      <c r="B2550">
        <v>2.8000000000000001E-2</v>
      </c>
      <c r="C2550">
        <v>3.6999999999999998E-2</v>
      </c>
    </row>
    <row r="2551" spans="1:3" x14ac:dyDescent="0.45">
      <c r="A2551" s="2">
        <v>41730</v>
      </c>
      <c r="B2551">
        <v>2.8000000000000001E-2</v>
      </c>
      <c r="C2551">
        <v>3.5999999999999997E-2</v>
      </c>
    </row>
    <row r="2552" spans="1:3" x14ac:dyDescent="0.45">
      <c r="A2552" s="2">
        <v>41729</v>
      </c>
      <c r="B2552">
        <v>2.5999999999999999E-2</v>
      </c>
      <c r="C2552">
        <v>3.7999999999999999E-2</v>
      </c>
    </row>
    <row r="2553" spans="1:3" x14ac:dyDescent="0.45">
      <c r="A2553" s="2">
        <v>41726</v>
      </c>
      <c r="B2553">
        <v>2.1999999999999999E-2</v>
      </c>
      <c r="C2553">
        <v>3.4000000000000002E-2</v>
      </c>
    </row>
    <row r="2554" spans="1:3" x14ac:dyDescent="0.45">
      <c r="A2554" s="2">
        <v>41725</v>
      </c>
      <c r="B2554">
        <v>1.7999999999999999E-2</v>
      </c>
      <c r="C2554">
        <v>3.1E-2</v>
      </c>
    </row>
    <row r="2555" spans="1:3" x14ac:dyDescent="0.45">
      <c r="A2555" s="2">
        <v>41724</v>
      </c>
      <c r="B2555">
        <v>3.3000000000000002E-2</v>
      </c>
      <c r="C2555">
        <v>3.6999999999999998E-2</v>
      </c>
    </row>
    <row r="2556" spans="1:3" x14ac:dyDescent="0.45">
      <c r="A2556" s="2">
        <v>41723</v>
      </c>
      <c r="B2556">
        <v>3.3000000000000002E-2</v>
      </c>
      <c r="C2556">
        <v>3.6999999999999998E-2</v>
      </c>
    </row>
    <row r="2557" spans="1:3" x14ac:dyDescent="0.45">
      <c r="A2557" s="2">
        <v>41722</v>
      </c>
      <c r="B2557">
        <v>3.3000000000000002E-2</v>
      </c>
      <c r="C2557">
        <v>3.5999999999999997E-2</v>
      </c>
    </row>
    <row r="2558" spans="1:3" x14ac:dyDescent="0.45">
      <c r="A2558" s="2">
        <v>41717</v>
      </c>
      <c r="B2558">
        <v>2.7E-2</v>
      </c>
      <c r="C2558">
        <v>3.9E-2</v>
      </c>
    </row>
    <row r="2559" spans="1:3" x14ac:dyDescent="0.45">
      <c r="A2559" s="2">
        <v>41716</v>
      </c>
      <c r="B2559">
        <v>2.5999999999999999E-2</v>
      </c>
      <c r="C2559">
        <v>3.7999999999999999E-2</v>
      </c>
    </row>
    <row r="2560" spans="1:3" x14ac:dyDescent="0.45">
      <c r="A2560" s="2">
        <v>41715</v>
      </c>
      <c r="B2560">
        <v>0.03</v>
      </c>
      <c r="C2560">
        <v>4.2000000000000003E-2</v>
      </c>
    </row>
    <row r="2561" spans="1:3" x14ac:dyDescent="0.45">
      <c r="A2561" s="2">
        <v>41711</v>
      </c>
      <c r="B2561">
        <v>3.2000000000000001E-2</v>
      </c>
      <c r="C2561">
        <v>3.9E-2</v>
      </c>
    </row>
    <row r="2562" spans="1:3" x14ac:dyDescent="0.45">
      <c r="A2562" s="2">
        <v>41710</v>
      </c>
      <c r="B2562">
        <v>3.3000000000000002E-2</v>
      </c>
      <c r="C2562">
        <v>3.6999999999999998E-2</v>
      </c>
    </row>
    <row r="2563" spans="1:3" x14ac:dyDescent="0.45">
      <c r="A2563" s="2">
        <v>41709</v>
      </c>
      <c r="B2563">
        <v>3.3000000000000002E-2</v>
      </c>
      <c r="C2563">
        <v>3.7999999999999999E-2</v>
      </c>
    </row>
    <row r="2564" spans="1:3" x14ac:dyDescent="0.45">
      <c r="A2564" s="2">
        <v>41708</v>
      </c>
      <c r="B2564">
        <v>3.4000000000000002E-2</v>
      </c>
      <c r="C2564">
        <v>3.9E-2</v>
      </c>
    </row>
    <row r="2565" spans="1:3" x14ac:dyDescent="0.45">
      <c r="A2565" s="2">
        <v>41705</v>
      </c>
      <c r="B2565">
        <v>2.9000000000000001E-2</v>
      </c>
      <c r="C2565">
        <v>4.3999999999999997E-2</v>
      </c>
    </row>
    <row r="2566" spans="1:3" x14ac:dyDescent="0.45">
      <c r="A2566" s="2">
        <v>41704</v>
      </c>
      <c r="B2566">
        <v>3.5999999999999997E-2</v>
      </c>
      <c r="C2566">
        <v>4.4999999999999998E-2</v>
      </c>
    </row>
    <row r="2567" spans="1:3" x14ac:dyDescent="0.45">
      <c r="A2567" s="2">
        <v>41703</v>
      </c>
      <c r="B2567">
        <v>3.5999999999999997E-2</v>
      </c>
      <c r="C2567">
        <v>4.7E-2</v>
      </c>
    </row>
    <row r="2568" spans="1:3" x14ac:dyDescent="0.45">
      <c r="A2568" s="2">
        <v>41702</v>
      </c>
      <c r="B2568">
        <v>3.1E-2</v>
      </c>
      <c r="C2568">
        <v>4.3999999999999997E-2</v>
      </c>
    </row>
    <row r="2569" spans="1:3" x14ac:dyDescent="0.45">
      <c r="A2569" s="2">
        <v>41701</v>
      </c>
      <c r="B2569">
        <v>3.4000000000000002E-2</v>
      </c>
      <c r="C2569">
        <v>4.7E-2</v>
      </c>
    </row>
    <row r="2570" spans="1:3" x14ac:dyDescent="0.45">
      <c r="A2570" s="2">
        <v>41697</v>
      </c>
      <c r="B2570">
        <v>0.04</v>
      </c>
      <c r="C2570">
        <v>4.9000000000000002E-2</v>
      </c>
    </row>
    <row r="2571" spans="1:3" x14ac:dyDescent="0.45">
      <c r="A2571" s="2">
        <v>41696</v>
      </c>
      <c r="B2571">
        <v>4.2000000000000003E-2</v>
      </c>
      <c r="C2571">
        <v>5.0999999999999997E-2</v>
      </c>
    </row>
    <row r="2572" spans="1:3" x14ac:dyDescent="0.45">
      <c r="A2572" s="2">
        <v>41695</v>
      </c>
      <c r="B2572">
        <v>4.1000000000000002E-2</v>
      </c>
      <c r="C2572">
        <v>5.1999999999999998E-2</v>
      </c>
    </row>
    <row r="2573" spans="1:3" x14ac:dyDescent="0.45">
      <c r="A2573" s="2">
        <v>41694</v>
      </c>
      <c r="B2573">
        <v>3.9E-2</v>
      </c>
      <c r="C2573">
        <v>5.2999999999999999E-2</v>
      </c>
    </row>
    <row r="2574" spans="1:3" x14ac:dyDescent="0.45">
      <c r="A2574" s="2">
        <v>41691</v>
      </c>
      <c r="B2574">
        <v>4.9000000000000002E-2</v>
      </c>
      <c r="C2574">
        <v>0.06</v>
      </c>
    </row>
    <row r="2575" spans="1:3" x14ac:dyDescent="0.45">
      <c r="A2575" s="2">
        <v>41690</v>
      </c>
      <c r="B2575">
        <v>4.3999999999999997E-2</v>
      </c>
      <c r="C2575">
        <v>5.5E-2</v>
      </c>
    </row>
    <row r="2576" spans="1:3" x14ac:dyDescent="0.45">
      <c r="A2576" s="2">
        <v>41689</v>
      </c>
      <c r="B2576">
        <v>4.2999999999999997E-2</v>
      </c>
      <c r="C2576">
        <v>5.0999999999999997E-2</v>
      </c>
    </row>
    <row r="2577" spans="1:3" x14ac:dyDescent="0.45">
      <c r="A2577" s="2">
        <v>41688</v>
      </c>
      <c r="B2577">
        <v>4.1000000000000002E-2</v>
      </c>
      <c r="C2577">
        <v>5.0999999999999997E-2</v>
      </c>
    </row>
    <row r="2578" spans="1:3" x14ac:dyDescent="0.45">
      <c r="A2578" s="2">
        <v>41687</v>
      </c>
      <c r="B2578">
        <v>3.9E-2</v>
      </c>
      <c r="C2578">
        <v>4.9000000000000002E-2</v>
      </c>
    </row>
    <row r="2579" spans="1:3" x14ac:dyDescent="0.45">
      <c r="A2579" s="2">
        <v>41684</v>
      </c>
      <c r="B2579">
        <v>3.6999999999999998E-2</v>
      </c>
      <c r="C2579">
        <v>0.05</v>
      </c>
    </row>
    <row r="2580" spans="1:3" x14ac:dyDescent="0.45">
      <c r="A2580" s="2">
        <v>41683</v>
      </c>
      <c r="B2580">
        <v>3.7999999999999999E-2</v>
      </c>
      <c r="C2580">
        <v>0.05</v>
      </c>
    </row>
    <row r="2581" spans="1:3" x14ac:dyDescent="0.45">
      <c r="A2581" s="2">
        <v>41682</v>
      </c>
      <c r="B2581">
        <v>3.6999999999999998E-2</v>
      </c>
      <c r="C2581">
        <v>0.05</v>
      </c>
    </row>
    <row r="2582" spans="1:3" x14ac:dyDescent="0.45">
      <c r="A2582" s="2">
        <v>41680</v>
      </c>
      <c r="B2582">
        <v>3.9E-2</v>
      </c>
      <c r="C2582">
        <v>5.1999999999999998E-2</v>
      </c>
    </row>
    <row r="2583" spans="1:3" x14ac:dyDescent="0.45">
      <c r="A2583" s="2">
        <v>41677</v>
      </c>
      <c r="B2583">
        <v>4.7E-2</v>
      </c>
      <c r="C2583">
        <v>5.8000000000000003E-2</v>
      </c>
    </row>
    <row r="2584" spans="1:3" x14ac:dyDescent="0.45">
      <c r="A2584" s="2">
        <v>41676</v>
      </c>
      <c r="B2584">
        <v>4.2999999999999997E-2</v>
      </c>
      <c r="C2584">
        <v>5.5E-2</v>
      </c>
    </row>
    <row r="2585" spans="1:3" x14ac:dyDescent="0.45">
      <c r="A2585" s="2">
        <v>41675</v>
      </c>
      <c r="B2585">
        <v>4.4999999999999998E-2</v>
      </c>
      <c r="C2585">
        <v>5.3999999999999999E-2</v>
      </c>
    </row>
    <row r="2586" spans="1:3" x14ac:dyDescent="0.45">
      <c r="A2586" s="2">
        <v>41674</v>
      </c>
      <c r="B2586">
        <v>4.2999999999999997E-2</v>
      </c>
      <c r="C2586">
        <v>5.3999999999999999E-2</v>
      </c>
    </row>
    <row r="2587" spans="1:3" x14ac:dyDescent="0.45">
      <c r="A2587" s="2">
        <v>41673</v>
      </c>
      <c r="B2587">
        <v>4.2000000000000003E-2</v>
      </c>
      <c r="C2587">
        <v>5.3999999999999999E-2</v>
      </c>
    </row>
    <row r="2588" spans="1:3" x14ac:dyDescent="0.45">
      <c r="A2588" s="2">
        <v>41669</v>
      </c>
      <c r="B2588">
        <v>4.3999999999999997E-2</v>
      </c>
      <c r="C2588">
        <v>5.7000000000000002E-2</v>
      </c>
    </row>
    <row r="2589" spans="1:3" x14ac:dyDescent="0.45">
      <c r="A2589" s="2">
        <v>41668</v>
      </c>
      <c r="B2589">
        <v>4.1000000000000002E-2</v>
      </c>
      <c r="C2589">
        <v>4.4999999999999998E-2</v>
      </c>
    </row>
    <row r="2590" spans="1:3" x14ac:dyDescent="0.45">
      <c r="A2590" s="2">
        <v>41667</v>
      </c>
      <c r="B2590">
        <v>4.7E-2</v>
      </c>
      <c r="C2590">
        <v>5.8999999999999997E-2</v>
      </c>
    </row>
    <row r="2591" spans="1:3" x14ac:dyDescent="0.45">
      <c r="A2591" s="2">
        <v>41666</v>
      </c>
      <c r="B2591">
        <v>4.7E-2</v>
      </c>
      <c r="C2591">
        <v>5.8000000000000003E-2</v>
      </c>
    </row>
    <row r="2592" spans="1:3" x14ac:dyDescent="0.45">
      <c r="A2592" s="2">
        <v>41662</v>
      </c>
      <c r="B2592">
        <v>6.2E-2</v>
      </c>
      <c r="C2592">
        <v>7.2999999999999995E-2</v>
      </c>
    </row>
    <row r="2593" spans="1:3" x14ac:dyDescent="0.45">
      <c r="A2593" s="2">
        <v>41661</v>
      </c>
      <c r="B2593">
        <v>6.3E-2</v>
      </c>
      <c r="C2593">
        <v>7.3999999999999996E-2</v>
      </c>
    </row>
    <row r="2594" spans="1:3" x14ac:dyDescent="0.45">
      <c r="A2594" s="2">
        <v>41660</v>
      </c>
      <c r="B2594">
        <v>6.0999999999999999E-2</v>
      </c>
      <c r="C2594">
        <v>7.1999999999999995E-2</v>
      </c>
    </row>
    <row r="2595" spans="1:3" x14ac:dyDescent="0.45">
      <c r="A2595" s="2">
        <v>41659</v>
      </c>
      <c r="B2595">
        <v>0.06</v>
      </c>
      <c r="C2595">
        <v>7.2999999999999995E-2</v>
      </c>
    </row>
    <row r="2596" spans="1:3" x14ac:dyDescent="0.45">
      <c r="A2596" s="2">
        <v>41655</v>
      </c>
      <c r="B2596">
        <v>0.06</v>
      </c>
      <c r="C2596">
        <v>6.9000000000000006E-2</v>
      </c>
    </row>
    <row r="2597" spans="1:3" x14ac:dyDescent="0.45">
      <c r="A2597" s="2">
        <v>41654</v>
      </c>
      <c r="B2597">
        <v>6.6000000000000003E-2</v>
      </c>
      <c r="C2597">
        <v>7.6999999999999999E-2</v>
      </c>
    </row>
    <row r="2598" spans="1:3" x14ac:dyDescent="0.45">
      <c r="A2598" s="2">
        <v>41653</v>
      </c>
      <c r="B2598">
        <v>6.6000000000000003E-2</v>
      </c>
      <c r="C2598">
        <v>7.6999999999999999E-2</v>
      </c>
    </row>
    <row r="2599" spans="1:3" x14ac:dyDescent="0.45">
      <c r="A2599" s="2">
        <v>41649</v>
      </c>
      <c r="B2599">
        <v>6.2E-2</v>
      </c>
      <c r="C2599">
        <v>7.5999999999999998E-2</v>
      </c>
    </row>
    <row r="2600" spans="1:3" x14ac:dyDescent="0.45">
      <c r="A2600" s="2">
        <v>41648</v>
      </c>
      <c r="B2600">
        <v>0.06</v>
      </c>
      <c r="C2600">
        <v>6.3E-2</v>
      </c>
    </row>
    <row r="2601" spans="1:3" x14ac:dyDescent="0.45">
      <c r="A2601" s="2">
        <v>41647</v>
      </c>
      <c r="B2601">
        <v>0.06</v>
      </c>
      <c r="C2601">
        <v>7.0000000000000007E-2</v>
      </c>
    </row>
    <row r="2602" spans="1:3" x14ac:dyDescent="0.45">
      <c r="A2602" s="2">
        <v>41646</v>
      </c>
      <c r="B2602">
        <v>5.2999999999999999E-2</v>
      </c>
      <c r="C2602">
        <v>6.5000000000000002E-2</v>
      </c>
    </row>
    <row r="2603" spans="1:3" x14ac:dyDescent="0.45">
      <c r="A2603" s="2">
        <v>41645</v>
      </c>
      <c r="B2603">
        <v>4.9000000000000002E-2</v>
      </c>
      <c r="C2603">
        <v>5.3999999999999999E-2</v>
      </c>
    </row>
    <row r="2604" spans="1:3" x14ac:dyDescent="0.45">
      <c r="A2604" s="2">
        <v>41638</v>
      </c>
      <c r="B2604">
        <v>0.05</v>
      </c>
      <c r="C2604">
        <v>6.2E-2</v>
      </c>
    </row>
    <row r="2605" spans="1:3" x14ac:dyDescent="0.45">
      <c r="A2605" s="2">
        <v>41635</v>
      </c>
      <c r="B2605">
        <v>5.0999999999999997E-2</v>
      </c>
      <c r="C2605">
        <v>6.3E-2</v>
      </c>
    </row>
    <row r="2606" spans="1:3" x14ac:dyDescent="0.45">
      <c r="A2606" s="2">
        <v>41634</v>
      </c>
      <c r="B2606">
        <v>5.0999999999999997E-2</v>
      </c>
      <c r="C2606">
        <v>6.3E-2</v>
      </c>
    </row>
    <row r="2607" spans="1:3" x14ac:dyDescent="0.45">
      <c r="A2607" s="2">
        <v>41633</v>
      </c>
      <c r="B2607">
        <v>5.0999999999999997E-2</v>
      </c>
      <c r="C2607">
        <v>6.3E-2</v>
      </c>
    </row>
    <row r="2608" spans="1:3" x14ac:dyDescent="0.45">
      <c r="A2608" s="2">
        <v>41632</v>
      </c>
      <c r="B2608">
        <v>0.05</v>
      </c>
      <c r="C2608">
        <v>6.3E-2</v>
      </c>
    </row>
    <row r="2609" spans="1:3" x14ac:dyDescent="0.45">
      <c r="A2609" s="2">
        <v>41627</v>
      </c>
      <c r="B2609">
        <v>4.9000000000000002E-2</v>
      </c>
      <c r="C2609">
        <v>5.8000000000000003E-2</v>
      </c>
    </row>
    <row r="2610" spans="1:3" x14ac:dyDescent="0.45">
      <c r="A2610" s="2">
        <v>41626</v>
      </c>
      <c r="B2610">
        <v>4.3999999999999997E-2</v>
      </c>
      <c r="C2610">
        <v>5.7000000000000002E-2</v>
      </c>
    </row>
    <row r="2611" spans="1:3" x14ac:dyDescent="0.45">
      <c r="A2611" s="2">
        <v>41625</v>
      </c>
      <c r="B2611">
        <v>4.3999999999999997E-2</v>
      </c>
      <c r="C2611">
        <v>5.7000000000000002E-2</v>
      </c>
    </row>
    <row r="2612" spans="1:3" x14ac:dyDescent="0.45">
      <c r="A2612" s="2">
        <v>41624</v>
      </c>
      <c r="B2612">
        <v>4.4999999999999998E-2</v>
      </c>
      <c r="C2612">
        <v>5.8000000000000003E-2</v>
      </c>
    </row>
    <row r="2613" spans="1:3" x14ac:dyDescent="0.45">
      <c r="A2613" s="2">
        <v>41620</v>
      </c>
      <c r="B2613">
        <v>5.3999999999999999E-2</v>
      </c>
      <c r="C2613">
        <v>6.4000000000000001E-2</v>
      </c>
    </row>
    <row r="2614" spans="1:3" x14ac:dyDescent="0.45">
      <c r="A2614" s="2">
        <v>41619</v>
      </c>
      <c r="B2614">
        <v>5.2999999999999999E-2</v>
      </c>
      <c r="C2614">
        <v>6.2E-2</v>
      </c>
    </row>
    <row r="2615" spans="1:3" x14ac:dyDescent="0.45">
      <c r="A2615" s="2">
        <v>41618</v>
      </c>
      <c r="B2615">
        <v>5.0999999999999997E-2</v>
      </c>
      <c r="C2615">
        <v>6.3E-2</v>
      </c>
    </row>
    <row r="2616" spans="1:3" x14ac:dyDescent="0.45">
      <c r="A2616" s="2">
        <v>41617</v>
      </c>
      <c r="B2616">
        <v>5.0999999999999997E-2</v>
      </c>
      <c r="C2616">
        <v>6.3E-2</v>
      </c>
    </row>
    <row r="2617" spans="1:3" x14ac:dyDescent="0.45">
      <c r="A2617" s="2">
        <v>41613</v>
      </c>
      <c r="B2617">
        <v>5.3999999999999999E-2</v>
      </c>
      <c r="C2617">
        <v>6.3E-2</v>
      </c>
    </row>
    <row r="2618" spans="1:3" x14ac:dyDescent="0.45">
      <c r="A2618" s="2">
        <v>41612</v>
      </c>
      <c r="B2618">
        <v>5.1999999999999998E-2</v>
      </c>
      <c r="C2618">
        <v>6.0999999999999999E-2</v>
      </c>
    </row>
    <row r="2619" spans="1:3" x14ac:dyDescent="0.45">
      <c r="A2619" s="2">
        <v>41611</v>
      </c>
      <c r="B2619">
        <v>5.1999999999999998E-2</v>
      </c>
      <c r="C2619">
        <v>6.4000000000000001E-2</v>
      </c>
    </row>
    <row r="2620" spans="1:3" x14ac:dyDescent="0.45">
      <c r="A2620" s="2">
        <v>41610</v>
      </c>
      <c r="B2620">
        <v>5.1999999999999998E-2</v>
      </c>
      <c r="C2620">
        <v>6.4000000000000001E-2</v>
      </c>
    </row>
    <row r="2621" spans="1:3" x14ac:dyDescent="0.45">
      <c r="A2621" s="2">
        <v>41607</v>
      </c>
      <c r="B2621">
        <v>4.4999999999999998E-2</v>
      </c>
      <c r="C2621">
        <v>6.3E-2</v>
      </c>
    </row>
    <row r="2622" spans="1:3" x14ac:dyDescent="0.45">
      <c r="A2622" s="2">
        <v>41606</v>
      </c>
      <c r="B2622">
        <v>4.9000000000000002E-2</v>
      </c>
      <c r="C2622">
        <v>5.8000000000000003E-2</v>
      </c>
    </row>
    <row r="2623" spans="1:3" x14ac:dyDescent="0.45">
      <c r="A2623" s="2">
        <v>41605</v>
      </c>
      <c r="B2623">
        <v>4.9000000000000002E-2</v>
      </c>
      <c r="C2623">
        <v>6.0999999999999999E-2</v>
      </c>
    </row>
    <row r="2624" spans="1:3" x14ac:dyDescent="0.45">
      <c r="A2624" s="2">
        <v>41604</v>
      </c>
      <c r="B2624">
        <v>3.9E-2</v>
      </c>
      <c r="C2624">
        <v>5.0999999999999997E-2</v>
      </c>
    </row>
    <row r="2625" spans="1:3" x14ac:dyDescent="0.45">
      <c r="A2625" s="2">
        <v>41603</v>
      </c>
      <c r="B2625">
        <v>0.04</v>
      </c>
      <c r="C2625">
        <v>5.1999999999999998E-2</v>
      </c>
    </row>
    <row r="2626" spans="1:3" x14ac:dyDescent="0.45">
      <c r="A2626" s="2">
        <v>41600</v>
      </c>
      <c r="B2626">
        <v>4.2000000000000003E-2</v>
      </c>
      <c r="C2626">
        <v>5.3999999999999999E-2</v>
      </c>
    </row>
    <row r="2627" spans="1:3" x14ac:dyDescent="0.45">
      <c r="A2627" s="2">
        <v>41599</v>
      </c>
      <c r="B2627">
        <v>5.7000000000000002E-2</v>
      </c>
      <c r="C2627">
        <v>7.2999999999999995E-2</v>
      </c>
    </row>
    <row r="2628" spans="1:3" x14ac:dyDescent="0.45">
      <c r="A2628" s="2">
        <v>41598</v>
      </c>
      <c r="B2628">
        <v>5.0999999999999997E-2</v>
      </c>
      <c r="C2628">
        <v>6.0999999999999999E-2</v>
      </c>
    </row>
    <row r="2629" spans="1:3" x14ac:dyDescent="0.45">
      <c r="A2629" s="2">
        <v>41597</v>
      </c>
      <c r="B2629">
        <v>5.1999999999999998E-2</v>
      </c>
      <c r="C2629">
        <v>6.5000000000000002E-2</v>
      </c>
    </row>
    <row r="2630" spans="1:3" x14ac:dyDescent="0.45">
      <c r="A2630" s="2">
        <v>41592</v>
      </c>
      <c r="B2630">
        <v>0.05</v>
      </c>
      <c r="C2630">
        <v>5.8000000000000003E-2</v>
      </c>
    </row>
    <row r="2631" spans="1:3" x14ac:dyDescent="0.45">
      <c r="A2631" s="2">
        <v>41591</v>
      </c>
      <c r="B2631">
        <v>4.5999999999999999E-2</v>
      </c>
      <c r="C2631">
        <v>5.8000000000000003E-2</v>
      </c>
    </row>
    <row r="2632" spans="1:3" x14ac:dyDescent="0.45">
      <c r="A2632" s="2">
        <v>41590</v>
      </c>
      <c r="B2632">
        <v>4.5999999999999999E-2</v>
      </c>
      <c r="C2632">
        <v>5.8000000000000003E-2</v>
      </c>
    </row>
    <row r="2633" spans="1:3" x14ac:dyDescent="0.45">
      <c r="A2633" s="2">
        <v>41589</v>
      </c>
      <c r="B2633">
        <v>4.7E-2</v>
      </c>
      <c r="C2633">
        <v>5.8999999999999997E-2</v>
      </c>
    </row>
    <row r="2634" spans="1:3" x14ac:dyDescent="0.45">
      <c r="A2634" s="2">
        <v>41585</v>
      </c>
      <c r="B2634">
        <v>5.0999999999999997E-2</v>
      </c>
      <c r="C2634">
        <v>6.4000000000000001E-2</v>
      </c>
    </row>
    <row r="2635" spans="1:3" x14ac:dyDescent="0.45">
      <c r="A2635" s="2">
        <v>41584</v>
      </c>
      <c r="B2635">
        <v>5.8999999999999997E-2</v>
      </c>
      <c r="C2635">
        <v>7.1999999999999995E-2</v>
      </c>
    </row>
    <row r="2636" spans="1:3" x14ac:dyDescent="0.45">
      <c r="A2636" s="2">
        <v>41583</v>
      </c>
      <c r="B2636">
        <v>5.5E-2</v>
      </c>
      <c r="C2636">
        <v>5.8000000000000003E-2</v>
      </c>
    </row>
    <row r="2637" spans="1:3" x14ac:dyDescent="0.45">
      <c r="A2637" s="2">
        <v>41582</v>
      </c>
      <c r="B2637">
        <v>5.5E-2</v>
      </c>
      <c r="C2637">
        <v>5.8999999999999997E-2</v>
      </c>
    </row>
    <row r="2638" spans="1:3" x14ac:dyDescent="0.45">
      <c r="A2638" s="2">
        <v>41579</v>
      </c>
      <c r="B2638">
        <v>5.8999999999999997E-2</v>
      </c>
      <c r="C2638">
        <v>7.0999999999999994E-2</v>
      </c>
    </row>
    <row r="2639" spans="1:3" x14ac:dyDescent="0.45">
      <c r="A2639" s="2">
        <v>41577</v>
      </c>
      <c r="B2639">
        <v>7.0000000000000007E-2</v>
      </c>
      <c r="C2639">
        <v>7.8E-2</v>
      </c>
    </row>
    <row r="2640" spans="1:3" x14ac:dyDescent="0.45">
      <c r="A2640" s="2">
        <v>41576</v>
      </c>
      <c r="B2640">
        <v>6.6000000000000003E-2</v>
      </c>
      <c r="C2640">
        <v>7.9000000000000001E-2</v>
      </c>
    </row>
    <row r="2641" spans="1:3" x14ac:dyDescent="0.45">
      <c r="A2641" s="2">
        <v>41575</v>
      </c>
      <c r="B2641">
        <v>6.4000000000000001E-2</v>
      </c>
      <c r="C2641">
        <v>7.4999999999999997E-2</v>
      </c>
    </row>
    <row r="2642" spans="1:3" x14ac:dyDescent="0.45">
      <c r="A2642" s="2">
        <v>41571</v>
      </c>
      <c r="B2642">
        <v>6.0999999999999999E-2</v>
      </c>
      <c r="C2642">
        <v>7.1999999999999995E-2</v>
      </c>
    </row>
    <row r="2643" spans="1:3" x14ac:dyDescent="0.45">
      <c r="A2643" s="2">
        <v>41570</v>
      </c>
      <c r="B2643">
        <v>6.2E-2</v>
      </c>
      <c r="C2643">
        <v>7.0999999999999994E-2</v>
      </c>
    </row>
    <row r="2644" spans="1:3" x14ac:dyDescent="0.45">
      <c r="A2644" s="2">
        <v>41569</v>
      </c>
      <c r="B2644">
        <v>5.8999999999999997E-2</v>
      </c>
      <c r="C2644">
        <v>7.0000000000000007E-2</v>
      </c>
    </row>
    <row r="2645" spans="1:3" x14ac:dyDescent="0.45">
      <c r="A2645" s="2">
        <v>41564</v>
      </c>
      <c r="B2645">
        <v>5.8000000000000003E-2</v>
      </c>
      <c r="C2645">
        <v>6.7000000000000004E-2</v>
      </c>
    </row>
    <row r="2646" spans="1:3" x14ac:dyDescent="0.45">
      <c r="A2646" s="2">
        <v>41563</v>
      </c>
      <c r="B2646">
        <v>5.3999999999999999E-2</v>
      </c>
      <c r="C2646">
        <v>6.7000000000000004E-2</v>
      </c>
    </row>
    <row r="2647" spans="1:3" x14ac:dyDescent="0.45">
      <c r="A2647" s="2">
        <v>41562</v>
      </c>
      <c r="B2647">
        <v>5.0999999999999997E-2</v>
      </c>
      <c r="C2647">
        <v>6.3E-2</v>
      </c>
    </row>
    <row r="2648" spans="1:3" x14ac:dyDescent="0.45">
      <c r="A2648" s="2">
        <v>41557</v>
      </c>
      <c r="B2648">
        <v>5.1999999999999998E-2</v>
      </c>
      <c r="C2648">
        <v>6.4000000000000001E-2</v>
      </c>
    </row>
    <row r="2649" spans="1:3" x14ac:dyDescent="0.45">
      <c r="A2649" s="2">
        <v>41556</v>
      </c>
      <c r="B2649">
        <v>4.4999999999999998E-2</v>
      </c>
      <c r="C2649">
        <v>5.7000000000000002E-2</v>
      </c>
    </row>
    <row r="2650" spans="1:3" x14ac:dyDescent="0.45">
      <c r="A2650" s="2">
        <v>41555</v>
      </c>
      <c r="B2650">
        <v>4.8000000000000001E-2</v>
      </c>
      <c r="C2650">
        <v>6.0999999999999999E-2</v>
      </c>
    </row>
    <row r="2651" spans="1:3" x14ac:dyDescent="0.45">
      <c r="A2651" s="2">
        <v>41554</v>
      </c>
      <c r="B2651">
        <v>4.5999999999999999E-2</v>
      </c>
      <c r="C2651">
        <v>5.8999999999999997E-2</v>
      </c>
    </row>
    <row r="2652" spans="1:3" x14ac:dyDescent="0.45">
      <c r="A2652" s="2">
        <v>41550</v>
      </c>
      <c r="B2652">
        <v>3.7999999999999999E-2</v>
      </c>
      <c r="C2652">
        <v>4.9000000000000002E-2</v>
      </c>
    </row>
    <row r="2653" spans="1:3" x14ac:dyDescent="0.45">
      <c r="A2653" s="2">
        <v>41549</v>
      </c>
      <c r="B2653">
        <v>3.5000000000000003E-2</v>
      </c>
      <c r="C2653">
        <v>4.4999999999999998E-2</v>
      </c>
    </row>
    <row r="2654" spans="1:3" x14ac:dyDescent="0.45">
      <c r="A2654" s="2">
        <v>41548</v>
      </c>
      <c r="B2654">
        <v>3.4000000000000002E-2</v>
      </c>
      <c r="C2654">
        <v>4.7E-2</v>
      </c>
    </row>
    <row r="2655" spans="1:3" x14ac:dyDescent="0.45">
      <c r="A2655" s="2">
        <v>41547</v>
      </c>
      <c r="B2655">
        <v>2.8000000000000001E-2</v>
      </c>
      <c r="C2655">
        <v>0.04</v>
      </c>
    </row>
    <row r="2656" spans="1:3" x14ac:dyDescent="0.45">
      <c r="A2656" s="2">
        <v>41543</v>
      </c>
      <c r="B2656">
        <v>4.3999999999999997E-2</v>
      </c>
      <c r="C2656">
        <v>5.2999999999999999E-2</v>
      </c>
    </row>
    <row r="2657" spans="1:3" x14ac:dyDescent="0.45">
      <c r="A2657" s="2">
        <v>41542</v>
      </c>
      <c r="B2657">
        <v>3.9E-2</v>
      </c>
      <c r="C2657">
        <v>5.1999999999999998E-2</v>
      </c>
    </row>
    <row r="2658" spans="1:3" x14ac:dyDescent="0.45">
      <c r="A2658" s="2">
        <v>41541</v>
      </c>
      <c r="B2658">
        <v>4.2000000000000003E-2</v>
      </c>
      <c r="C2658">
        <v>5.5E-2</v>
      </c>
    </row>
    <row r="2659" spans="1:3" x14ac:dyDescent="0.45">
      <c r="A2659" s="2">
        <v>41536</v>
      </c>
      <c r="B2659">
        <v>0.06</v>
      </c>
      <c r="C2659">
        <v>7.1999999999999995E-2</v>
      </c>
    </row>
    <row r="2660" spans="1:3" x14ac:dyDescent="0.45">
      <c r="A2660" s="2">
        <v>41535</v>
      </c>
      <c r="B2660">
        <v>6.0999999999999999E-2</v>
      </c>
      <c r="C2660">
        <v>7.2999999999999995E-2</v>
      </c>
    </row>
    <row r="2661" spans="1:3" x14ac:dyDescent="0.45">
      <c r="A2661" s="2">
        <v>41534</v>
      </c>
      <c r="B2661">
        <v>6.4000000000000001E-2</v>
      </c>
      <c r="C2661">
        <v>7.5999999999999998E-2</v>
      </c>
    </row>
    <row r="2662" spans="1:3" x14ac:dyDescent="0.45">
      <c r="A2662" s="2">
        <v>41529</v>
      </c>
      <c r="B2662">
        <v>7.8E-2</v>
      </c>
      <c r="C2662">
        <v>8.8999999999999996E-2</v>
      </c>
    </row>
    <row r="2663" spans="1:3" x14ac:dyDescent="0.45">
      <c r="A2663" s="2">
        <v>41528</v>
      </c>
      <c r="B2663">
        <v>8.3000000000000004E-2</v>
      </c>
      <c r="C2663">
        <v>9.0999999999999998E-2</v>
      </c>
    </row>
    <row r="2664" spans="1:3" x14ac:dyDescent="0.45">
      <c r="A2664" s="2">
        <v>41527</v>
      </c>
      <c r="B2664">
        <v>7.5999999999999998E-2</v>
      </c>
      <c r="C2664">
        <v>8.8999999999999996E-2</v>
      </c>
    </row>
    <row r="2665" spans="1:3" x14ac:dyDescent="0.45">
      <c r="A2665" s="2">
        <v>41526</v>
      </c>
      <c r="B2665">
        <v>7.6999999999999999E-2</v>
      </c>
      <c r="C2665">
        <v>0.09</v>
      </c>
    </row>
    <row r="2666" spans="1:3" x14ac:dyDescent="0.45">
      <c r="A2666" s="2">
        <v>41523</v>
      </c>
      <c r="B2666">
        <v>7.6999999999999999E-2</v>
      </c>
      <c r="C2666">
        <v>8.7999999999999995E-2</v>
      </c>
    </row>
    <row r="2667" spans="1:3" x14ac:dyDescent="0.45">
      <c r="A2667" s="2">
        <v>41521</v>
      </c>
      <c r="B2667">
        <v>0.08</v>
      </c>
      <c r="C2667">
        <v>8.8999999999999996E-2</v>
      </c>
    </row>
    <row r="2668" spans="1:3" x14ac:dyDescent="0.45">
      <c r="A2668" s="2">
        <v>41520</v>
      </c>
      <c r="B2668">
        <v>7.4999999999999997E-2</v>
      </c>
      <c r="C2668">
        <v>8.6999999999999994E-2</v>
      </c>
    </row>
    <row r="2669" spans="1:3" x14ac:dyDescent="0.45">
      <c r="A2669" s="2">
        <v>41516</v>
      </c>
      <c r="B2669">
        <v>8.1000000000000003E-2</v>
      </c>
      <c r="C2669">
        <v>9.0999999999999998E-2</v>
      </c>
    </row>
    <row r="2670" spans="1:3" x14ac:dyDescent="0.45">
      <c r="A2670" s="2">
        <v>41515</v>
      </c>
      <c r="B2670">
        <v>0.08</v>
      </c>
      <c r="C2670">
        <v>0.09</v>
      </c>
    </row>
    <row r="2671" spans="1:3" x14ac:dyDescent="0.45">
      <c r="A2671" s="2">
        <v>41514</v>
      </c>
      <c r="B2671">
        <v>8.1000000000000003E-2</v>
      </c>
      <c r="C2671">
        <v>0.09</v>
      </c>
    </row>
    <row r="2672" spans="1:3" x14ac:dyDescent="0.45">
      <c r="A2672" s="2">
        <v>41513</v>
      </c>
      <c r="B2672">
        <v>7.4999999999999997E-2</v>
      </c>
      <c r="C2672">
        <v>8.6999999999999994E-2</v>
      </c>
    </row>
    <row r="2673" spans="1:3" x14ac:dyDescent="0.45">
      <c r="A2673" s="2">
        <v>41512</v>
      </c>
      <c r="B2673">
        <v>7.5999999999999998E-2</v>
      </c>
      <c r="C2673">
        <v>8.7999999999999995E-2</v>
      </c>
    </row>
    <row r="2674" spans="1:3" x14ac:dyDescent="0.45">
      <c r="A2674" s="2">
        <v>41508</v>
      </c>
      <c r="B2674">
        <v>8.3000000000000004E-2</v>
      </c>
      <c r="C2674">
        <v>9.0999999999999998E-2</v>
      </c>
    </row>
    <row r="2675" spans="1:3" x14ac:dyDescent="0.45">
      <c r="A2675" s="2">
        <v>41507</v>
      </c>
      <c r="B2675">
        <v>7.5999999999999998E-2</v>
      </c>
      <c r="C2675">
        <v>8.7999999999999995E-2</v>
      </c>
    </row>
    <row r="2676" spans="1:3" x14ac:dyDescent="0.45">
      <c r="A2676" s="2">
        <v>41506</v>
      </c>
      <c r="B2676">
        <v>7.4999999999999997E-2</v>
      </c>
      <c r="C2676">
        <v>8.6999999999999994E-2</v>
      </c>
    </row>
    <row r="2677" spans="1:3" x14ac:dyDescent="0.45">
      <c r="A2677" s="2">
        <v>41505</v>
      </c>
      <c r="B2677">
        <v>7.5999999999999998E-2</v>
      </c>
      <c r="C2677">
        <v>8.7999999999999995E-2</v>
      </c>
    </row>
    <row r="2678" spans="1:3" x14ac:dyDescent="0.45">
      <c r="A2678" s="2">
        <v>41501</v>
      </c>
      <c r="B2678">
        <v>7.4999999999999997E-2</v>
      </c>
      <c r="C2678">
        <v>8.6999999999999994E-2</v>
      </c>
    </row>
    <row r="2679" spans="1:3" x14ac:dyDescent="0.45">
      <c r="A2679" s="2">
        <v>41500</v>
      </c>
      <c r="B2679">
        <v>0.08</v>
      </c>
      <c r="C2679">
        <v>8.8999999999999996E-2</v>
      </c>
    </row>
    <row r="2680" spans="1:3" x14ac:dyDescent="0.45">
      <c r="A2680" s="2">
        <v>41499</v>
      </c>
      <c r="B2680">
        <v>7.4999999999999997E-2</v>
      </c>
      <c r="C2680">
        <v>8.6999999999999994E-2</v>
      </c>
    </row>
    <row r="2681" spans="1:3" x14ac:dyDescent="0.45">
      <c r="A2681" s="2">
        <v>41498</v>
      </c>
      <c r="B2681">
        <v>7.5999999999999998E-2</v>
      </c>
      <c r="C2681">
        <v>8.7999999999999995E-2</v>
      </c>
    </row>
    <row r="2682" spans="1:3" x14ac:dyDescent="0.45">
      <c r="A2682" s="2">
        <v>41495</v>
      </c>
      <c r="B2682">
        <v>7.6999999999999999E-2</v>
      </c>
      <c r="C2682">
        <v>8.7999999999999995E-2</v>
      </c>
    </row>
    <row r="2683" spans="1:3" x14ac:dyDescent="0.45">
      <c r="A2683" s="2">
        <v>41493</v>
      </c>
      <c r="B2683">
        <v>8.4000000000000005E-2</v>
      </c>
      <c r="C2683">
        <v>9.2999999999999999E-2</v>
      </c>
    </row>
    <row r="2684" spans="1:3" x14ac:dyDescent="0.45">
      <c r="A2684" s="2">
        <v>41492</v>
      </c>
      <c r="B2684">
        <v>0.08</v>
      </c>
      <c r="C2684">
        <v>9.1999999999999998E-2</v>
      </c>
    </row>
    <row r="2685" spans="1:3" x14ac:dyDescent="0.45">
      <c r="A2685" s="2">
        <v>41491</v>
      </c>
      <c r="B2685">
        <v>7.8E-2</v>
      </c>
      <c r="C2685">
        <v>0.09</v>
      </c>
    </row>
    <row r="2686" spans="1:3" x14ac:dyDescent="0.45">
      <c r="A2686" s="2">
        <v>41488</v>
      </c>
      <c r="B2686">
        <v>8.7999999999999995E-2</v>
      </c>
      <c r="C2686">
        <v>9.7000000000000003E-2</v>
      </c>
    </row>
    <row r="2687" spans="1:3" x14ac:dyDescent="0.45">
      <c r="A2687" s="2">
        <v>41487</v>
      </c>
      <c r="B2687">
        <v>8.8999999999999996E-2</v>
      </c>
      <c r="C2687">
        <v>9.7000000000000003E-2</v>
      </c>
    </row>
    <row r="2688" spans="1:3" x14ac:dyDescent="0.45">
      <c r="A2688" s="2">
        <v>41486</v>
      </c>
      <c r="B2688">
        <v>8.5000000000000006E-2</v>
      </c>
      <c r="C2688">
        <v>9.6000000000000002E-2</v>
      </c>
    </row>
    <row r="2689" spans="1:3" x14ac:dyDescent="0.45">
      <c r="A2689" s="2">
        <v>41485</v>
      </c>
      <c r="B2689">
        <v>8.4000000000000005E-2</v>
      </c>
      <c r="C2689">
        <v>9.7000000000000003E-2</v>
      </c>
    </row>
    <row r="2690" spans="1:3" x14ac:dyDescent="0.45">
      <c r="A2690" s="2">
        <v>41484</v>
      </c>
      <c r="B2690">
        <v>8.5000000000000006E-2</v>
      </c>
      <c r="C2690">
        <v>9.9000000000000005E-2</v>
      </c>
    </row>
    <row r="2691" spans="1:3" x14ac:dyDescent="0.45">
      <c r="A2691" s="2">
        <v>41481</v>
      </c>
      <c r="B2691">
        <v>8.8999999999999996E-2</v>
      </c>
      <c r="C2691">
        <v>9.6000000000000002E-2</v>
      </c>
    </row>
    <row r="2692" spans="1:3" x14ac:dyDescent="0.45">
      <c r="A2692" s="2">
        <v>41480</v>
      </c>
      <c r="B2692">
        <v>8.2000000000000003E-2</v>
      </c>
      <c r="C2692">
        <v>9.4E-2</v>
      </c>
    </row>
    <row r="2693" spans="1:3" x14ac:dyDescent="0.45">
      <c r="A2693" s="2">
        <v>41479</v>
      </c>
      <c r="B2693">
        <v>8.7999999999999995E-2</v>
      </c>
      <c r="C2693">
        <v>9.5000000000000001E-2</v>
      </c>
    </row>
    <row r="2694" spans="1:3" x14ac:dyDescent="0.45">
      <c r="A2694" s="2">
        <v>41478</v>
      </c>
      <c r="B2694">
        <v>8.4000000000000005E-2</v>
      </c>
      <c r="C2694">
        <v>9.5000000000000001E-2</v>
      </c>
    </row>
    <row r="2695" spans="1:3" x14ac:dyDescent="0.45">
      <c r="A2695" s="2">
        <v>41477</v>
      </c>
      <c r="B2695">
        <v>7.6999999999999999E-2</v>
      </c>
      <c r="C2695">
        <v>9.0999999999999998E-2</v>
      </c>
    </row>
    <row r="2696" spans="1:3" x14ac:dyDescent="0.45">
      <c r="A2696" s="2">
        <v>41474</v>
      </c>
      <c r="B2696">
        <v>9.7000000000000003E-2</v>
      </c>
      <c r="C2696">
        <v>0.105</v>
      </c>
    </row>
    <row r="2697" spans="1:3" x14ac:dyDescent="0.45">
      <c r="A2697" s="2">
        <v>41473</v>
      </c>
      <c r="B2697">
        <v>9.7000000000000003E-2</v>
      </c>
      <c r="C2697">
        <v>0.106</v>
      </c>
    </row>
    <row r="2698" spans="1:3" x14ac:dyDescent="0.45">
      <c r="A2698" s="2">
        <v>41472</v>
      </c>
      <c r="B2698">
        <v>9.6000000000000002E-2</v>
      </c>
      <c r="C2698">
        <v>0.106</v>
      </c>
    </row>
    <row r="2699" spans="1:3" x14ac:dyDescent="0.45">
      <c r="A2699" s="2">
        <v>41471</v>
      </c>
      <c r="B2699">
        <v>9.6000000000000002E-2</v>
      </c>
      <c r="C2699">
        <v>9.7000000000000003E-2</v>
      </c>
    </row>
    <row r="2700" spans="1:3" x14ac:dyDescent="0.45">
      <c r="A2700" s="2">
        <v>41467</v>
      </c>
      <c r="B2700">
        <v>9.7000000000000003E-2</v>
      </c>
      <c r="C2700">
        <v>9.8000000000000004E-2</v>
      </c>
    </row>
    <row r="2701" spans="1:3" x14ac:dyDescent="0.45">
      <c r="A2701" s="2">
        <v>41466</v>
      </c>
      <c r="B2701">
        <v>9.5000000000000001E-2</v>
      </c>
      <c r="C2701">
        <v>0.112</v>
      </c>
    </row>
    <row r="2702" spans="1:3" x14ac:dyDescent="0.45">
      <c r="A2702" s="2">
        <v>41465</v>
      </c>
      <c r="B2702">
        <v>9.7000000000000003E-2</v>
      </c>
      <c r="C2702">
        <v>0.107</v>
      </c>
    </row>
    <row r="2703" spans="1:3" x14ac:dyDescent="0.45">
      <c r="A2703" s="2">
        <v>41464</v>
      </c>
      <c r="B2703">
        <v>9.5000000000000001E-2</v>
      </c>
      <c r="C2703">
        <v>0.105</v>
      </c>
    </row>
    <row r="2704" spans="1:3" x14ac:dyDescent="0.45">
      <c r="A2704" s="2">
        <v>41463</v>
      </c>
      <c r="B2704">
        <v>9.8000000000000004E-2</v>
      </c>
      <c r="C2704">
        <v>0.111</v>
      </c>
    </row>
    <row r="2705" spans="1:3" x14ac:dyDescent="0.45">
      <c r="A2705" s="2">
        <v>41460</v>
      </c>
      <c r="B2705">
        <v>9.6000000000000002E-2</v>
      </c>
      <c r="C2705">
        <v>0.104</v>
      </c>
    </row>
    <row r="2706" spans="1:3" x14ac:dyDescent="0.45">
      <c r="A2706" s="2">
        <v>41459</v>
      </c>
      <c r="B2706">
        <v>9.6000000000000002E-2</v>
      </c>
      <c r="C2706">
        <v>0.105</v>
      </c>
    </row>
    <row r="2707" spans="1:3" x14ac:dyDescent="0.45">
      <c r="A2707" s="2">
        <v>41458</v>
      </c>
      <c r="B2707">
        <v>9.8000000000000004E-2</v>
      </c>
      <c r="C2707">
        <v>0.107</v>
      </c>
    </row>
    <row r="2708" spans="1:3" x14ac:dyDescent="0.45">
      <c r="A2708" s="2">
        <v>41457</v>
      </c>
      <c r="B2708">
        <v>9.5000000000000001E-2</v>
      </c>
      <c r="C2708">
        <v>0.107</v>
      </c>
    </row>
    <row r="2709" spans="1:3" x14ac:dyDescent="0.45">
      <c r="A2709" s="2">
        <v>41456</v>
      </c>
      <c r="B2709">
        <v>9.7000000000000003E-2</v>
      </c>
      <c r="C2709">
        <v>0.11</v>
      </c>
    </row>
    <row r="2710" spans="1:3" x14ac:dyDescent="0.45">
      <c r="A2710" s="2">
        <v>41453</v>
      </c>
      <c r="B2710">
        <v>9.7000000000000003E-2</v>
      </c>
      <c r="C2710">
        <v>0.105</v>
      </c>
    </row>
    <row r="2711" spans="1:3" x14ac:dyDescent="0.45">
      <c r="A2711" s="2">
        <v>41452</v>
      </c>
      <c r="B2711">
        <v>9.8000000000000004E-2</v>
      </c>
      <c r="C2711">
        <v>0.106</v>
      </c>
    </row>
    <row r="2712" spans="1:3" x14ac:dyDescent="0.45">
      <c r="A2712" s="2">
        <v>41451</v>
      </c>
      <c r="B2712">
        <v>9.1999999999999998E-2</v>
      </c>
      <c r="C2712">
        <v>0.10299999999999999</v>
      </c>
    </row>
    <row r="2713" spans="1:3" x14ac:dyDescent="0.45">
      <c r="A2713" s="2">
        <v>41450</v>
      </c>
      <c r="B2713">
        <v>9.1999999999999998E-2</v>
      </c>
      <c r="C2713">
        <v>0.10199999999999999</v>
      </c>
    </row>
    <row r="2714" spans="1:3" x14ac:dyDescent="0.45">
      <c r="A2714" s="2">
        <v>41449</v>
      </c>
      <c r="B2714">
        <v>7.8E-2</v>
      </c>
      <c r="C2714">
        <v>8.7999999999999995E-2</v>
      </c>
    </row>
    <row r="2715" spans="1:3" x14ac:dyDescent="0.45">
      <c r="A2715" s="2">
        <v>41446</v>
      </c>
      <c r="B2715">
        <v>8.6999999999999994E-2</v>
      </c>
      <c r="C2715">
        <v>9.6000000000000002E-2</v>
      </c>
    </row>
    <row r="2716" spans="1:3" x14ac:dyDescent="0.45">
      <c r="A2716" s="2">
        <v>41445</v>
      </c>
      <c r="B2716">
        <v>8.6999999999999994E-2</v>
      </c>
      <c r="C2716">
        <v>9.6000000000000002E-2</v>
      </c>
    </row>
    <row r="2717" spans="1:3" x14ac:dyDescent="0.45">
      <c r="A2717" s="2">
        <v>41444</v>
      </c>
      <c r="B2717">
        <v>8.7999999999999995E-2</v>
      </c>
      <c r="C2717">
        <v>9.6000000000000002E-2</v>
      </c>
    </row>
    <row r="2718" spans="1:3" x14ac:dyDescent="0.45">
      <c r="A2718" s="2">
        <v>41443</v>
      </c>
      <c r="B2718">
        <v>8.5999999999999993E-2</v>
      </c>
      <c r="C2718">
        <v>9.6000000000000002E-2</v>
      </c>
    </row>
    <row r="2719" spans="1:3" x14ac:dyDescent="0.45">
      <c r="A2719" s="2">
        <v>41442</v>
      </c>
      <c r="B2719">
        <v>8.6999999999999994E-2</v>
      </c>
      <c r="C2719">
        <v>9.8000000000000004E-2</v>
      </c>
    </row>
    <row r="2720" spans="1:3" x14ac:dyDescent="0.45">
      <c r="A2720" s="2">
        <v>41439</v>
      </c>
      <c r="B2720">
        <v>8.4000000000000005E-2</v>
      </c>
      <c r="C2720">
        <v>9.5000000000000001E-2</v>
      </c>
    </row>
    <row r="2721" spans="1:3" x14ac:dyDescent="0.45">
      <c r="A2721" s="2">
        <v>41438</v>
      </c>
      <c r="B2721">
        <v>8.3000000000000004E-2</v>
      </c>
      <c r="C2721">
        <v>9.4E-2</v>
      </c>
    </row>
    <row r="2722" spans="1:3" x14ac:dyDescent="0.45">
      <c r="A2722" s="2">
        <v>41437</v>
      </c>
      <c r="B2722">
        <v>8.2000000000000003E-2</v>
      </c>
      <c r="C2722">
        <v>9.2999999999999999E-2</v>
      </c>
    </row>
    <row r="2723" spans="1:3" x14ac:dyDescent="0.45">
      <c r="A2723" s="2">
        <v>41436</v>
      </c>
      <c r="B2723">
        <v>8.3000000000000004E-2</v>
      </c>
      <c r="C2723">
        <v>9.1999999999999998E-2</v>
      </c>
    </row>
    <row r="2724" spans="1:3" x14ac:dyDescent="0.45">
      <c r="A2724" s="2">
        <v>41435</v>
      </c>
      <c r="B2724">
        <v>8.3000000000000004E-2</v>
      </c>
      <c r="C2724">
        <v>9.4E-2</v>
      </c>
    </row>
    <row r="2725" spans="1:3" x14ac:dyDescent="0.45">
      <c r="A2725" s="2">
        <v>41432</v>
      </c>
      <c r="B2725">
        <v>8.3000000000000004E-2</v>
      </c>
      <c r="C2725">
        <v>9.2999999999999999E-2</v>
      </c>
    </row>
    <row r="2726" spans="1:3" x14ac:dyDescent="0.45">
      <c r="A2726" s="2">
        <v>41431</v>
      </c>
      <c r="B2726">
        <v>8.3000000000000004E-2</v>
      </c>
      <c r="C2726">
        <v>9.4E-2</v>
      </c>
    </row>
    <row r="2727" spans="1:3" x14ac:dyDescent="0.45">
      <c r="A2727" s="2">
        <v>41430</v>
      </c>
      <c r="B2727">
        <v>8.6999999999999994E-2</v>
      </c>
      <c r="C2727">
        <v>9.8000000000000004E-2</v>
      </c>
    </row>
    <row r="2728" spans="1:3" x14ac:dyDescent="0.45">
      <c r="A2728" s="2">
        <v>41429</v>
      </c>
      <c r="B2728">
        <v>7.0999999999999994E-2</v>
      </c>
      <c r="C2728">
        <v>8.4000000000000005E-2</v>
      </c>
    </row>
    <row r="2729" spans="1:3" x14ac:dyDescent="0.45">
      <c r="A2729" s="2">
        <v>41428</v>
      </c>
      <c r="B2729">
        <v>7.0000000000000007E-2</v>
      </c>
      <c r="C2729">
        <v>8.2000000000000003E-2</v>
      </c>
    </row>
    <row r="2730" spans="1:3" x14ac:dyDescent="0.45">
      <c r="A2730" s="2">
        <v>41424</v>
      </c>
      <c r="B2730">
        <v>7.4999999999999997E-2</v>
      </c>
      <c r="C2730">
        <v>8.5000000000000006E-2</v>
      </c>
    </row>
    <row r="2731" spans="1:3" x14ac:dyDescent="0.45">
      <c r="A2731" s="2">
        <v>41423</v>
      </c>
      <c r="B2731">
        <v>7.3999999999999996E-2</v>
      </c>
      <c r="C2731">
        <v>8.4000000000000005E-2</v>
      </c>
    </row>
    <row r="2732" spans="1:3" x14ac:dyDescent="0.45">
      <c r="A2732" s="2">
        <v>41422</v>
      </c>
      <c r="B2732">
        <v>7.3999999999999996E-2</v>
      </c>
      <c r="C2732">
        <v>8.5999999999999993E-2</v>
      </c>
    </row>
    <row r="2733" spans="1:3" x14ac:dyDescent="0.45">
      <c r="A2733" s="2">
        <v>41421</v>
      </c>
      <c r="B2733">
        <v>7.4999999999999997E-2</v>
      </c>
      <c r="C2733">
        <v>8.7999999999999995E-2</v>
      </c>
    </row>
    <row r="2734" spans="1:3" x14ac:dyDescent="0.45">
      <c r="A2734" s="2">
        <v>41417</v>
      </c>
      <c r="B2734">
        <v>9.7000000000000003E-2</v>
      </c>
      <c r="C2734">
        <v>0.107</v>
      </c>
    </row>
    <row r="2735" spans="1:3" x14ac:dyDescent="0.45">
      <c r="A2735" s="2">
        <v>41416</v>
      </c>
      <c r="B2735">
        <v>9.7000000000000003E-2</v>
      </c>
      <c r="C2735">
        <v>0.105</v>
      </c>
    </row>
    <row r="2736" spans="1:3" x14ac:dyDescent="0.45">
      <c r="A2736" s="2">
        <v>41415</v>
      </c>
      <c r="B2736">
        <v>7.8E-2</v>
      </c>
      <c r="C2736">
        <v>9.0999999999999998E-2</v>
      </c>
    </row>
    <row r="2737" spans="1:3" x14ac:dyDescent="0.45">
      <c r="A2737" s="2">
        <v>41414</v>
      </c>
      <c r="B2737">
        <v>0.08</v>
      </c>
      <c r="C2737">
        <v>9.1999999999999998E-2</v>
      </c>
    </row>
    <row r="2738" spans="1:3" x14ac:dyDescent="0.45">
      <c r="A2738" s="2">
        <v>41411</v>
      </c>
      <c r="B2738">
        <v>9.7000000000000003E-2</v>
      </c>
      <c r="C2738">
        <v>0.104</v>
      </c>
    </row>
    <row r="2739" spans="1:3" x14ac:dyDescent="0.45">
      <c r="A2739" s="2">
        <v>41410</v>
      </c>
      <c r="B2739">
        <v>9.7000000000000003E-2</v>
      </c>
      <c r="C2739">
        <v>0.104</v>
      </c>
    </row>
    <row r="2740" spans="1:3" x14ac:dyDescent="0.45">
      <c r="A2740" s="2">
        <v>41409</v>
      </c>
      <c r="B2740">
        <v>9.7000000000000003E-2</v>
      </c>
      <c r="C2740">
        <v>0.105</v>
      </c>
    </row>
    <row r="2741" spans="1:3" x14ac:dyDescent="0.45">
      <c r="A2741" s="2">
        <v>41408</v>
      </c>
      <c r="B2741">
        <v>9.4E-2</v>
      </c>
      <c r="C2741">
        <v>0.107</v>
      </c>
    </row>
    <row r="2742" spans="1:3" x14ac:dyDescent="0.45">
      <c r="A2742" s="2">
        <v>41407</v>
      </c>
      <c r="B2742">
        <v>9.6000000000000002E-2</v>
      </c>
      <c r="C2742">
        <v>0.108</v>
      </c>
    </row>
    <row r="2743" spans="1:3" x14ac:dyDescent="0.45">
      <c r="A2743" s="2">
        <v>41404</v>
      </c>
      <c r="B2743">
        <v>0.09</v>
      </c>
      <c r="C2743">
        <v>9.8000000000000004E-2</v>
      </c>
    </row>
    <row r="2744" spans="1:3" x14ac:dyDescent="0.45">
      <c r="A2744" s="2">
        <v>41403</v>
      </c>
      <c r="B2744">
        <v>9.2999999999999999E-2</v>
      </c>
      <c r="C2744">
        <v>0.10100000000000001</v>
      </c>
    </row>
    <row r="2745" spans="1:3" x14ac:dyDescent="0.45">
      <c r="A2745" s="2">
        <v>41402</v>
      </c>
      <c r="B2745">
        <v>9.1999999999999998E-2</v>
      </c>
      <c r="C2745">
        <v>0.104</v>
      </c>
    </row>
    <row r="2746" spans="1:3" x14ac:dyDescent="0.45">
      <c r="A2746" s="2">
        <v>41401</v>
      </c>
      <c r="B2746">
        <v>9.1999999999999998E-2</v>
      </c>
      <c r="C2746">
        <v>0.104</v>
      </c>
    </row>
    <row r="2747" spans="1:3" x14ac:dyDescent="0.45">
      <c r="A2747" s="2">
        <v>41397</v>
      </c>
      <c r="B2747">
        <v>9.1999999999999998E-2</v>
      </c>
      <c r="C2747">
        <v>9.4E-2</v>
      </c>
    </row>
    <row r="2748" spans="1:3" x14ac:dyDescent="0.45">
      <c r="A2748" s="2">
        <v>41396</v>
      </c>
      <c r="B2748">
        <v>9.4E-2</v>
      </c>
      <c r="C2748">
        <v>0.10100000000000001</v>
      </c>
    </row>
    <row r="2749" spans="1:3" x14ac:dyDescent="0.45">
      <c r="A2749" s="2">
        <v>41395</v>
      </c>
      <c r="B2749">
        <v>9.1999999999999998E-2</v>
      </c>
      <c r="C2749">
        <v>0.10299999999999999</v>
      </c>
    </row>
    <row r="2750" spans="1:3" x14ac:dyDescent="0.45">
      <c r="A2750" s="2">
        <v>41394</v>
      </c>
      <c r="B2750">
        <v>9.0999999999999998E-2</v>
      </c>
      <c r="C2750">
        <v>0.10100000000000001</v>
      </c>
    </row>
    <row r="2751" spans="1:3" x14ac:dyDescent="0.45">
      <c r="A2751" s="2">
        <v>41390</v>
      </c>
      <c r="B2751">
        <v>8.5000000000000006E-2</v>
      </c>
      <c r="C2751">
        <v>9.1999999999999998E-2</v>
      </c>
    </row>
    <row r="2752" spans="1:3" x14ac:dyDescent="0.45">
      <c r="A2752" s="2">
        <v>41389</v>
      </c>
      <c r="B2752">
        <v>8.4000000000000005E-2</v>
      </c>
      <c r="C2752">
        <v>9.1999999999999998E-2</v>
      </c>
    </row>
    <row r="2753" spans="1:3" x14ac:dyDescent="0.45">
      <c r="A2753" s="2">
        <v>41388</v>
      </c>
      <c r="B2753">
        <v>0.08</v>
      </c>
      <c r="C2753">
        <v>8.8999999999999996E-2</v>
      </c>
    </row>
    <row r="2754" spans="1:3" x14ac:dyDescent="0.45">
      <c r="A2754" s="2">
        <v>41387</v>
      </c>
      <c r="B2754">
        <v>7.6999999999999999E-2</v>
      </c>
      <c r="C2754">
        <v>8.8999999999999996E-2</v>
      </c>
    </row>
    <row r="2755" spans="1:3" x14ac:dyDescent="0.45">
      <c r="A2755" s="2">
        <v>41386</v>
      </c>
      <c r="B2755">
        <v>7.6999999999999999E-2</v>
      </c>
      <c r="C2755">
        <v>0.09</v>
      </c>
    </row>
    <row r="2756" spans="1:3" x14ac:dyDescent="0.45">
      <c r="A2756" s="2">
        <v>41383</v>
      </c>
      <c r="B2756">
        <v>8.7999999999999995E-2</v>
      </c>
      <c r="C2756">
        <v>9.5000000000000001E-2</v>
      </c>
    </row>
    <row r="2757" spans="1:3" x14ac:dyDescent="0.45">
      <c r="A2757" s="2">
        <v>41382</v>
      </c>
      <c r="B2757">
        <v>8.8999999999999996E-2</v>
      </c>
      <c r="C2757">
        <v>9.6000000000000002E-2</v>
      </c>
    </row>
    <row r="2758" spans="1:3" x14ac:dyDescent="0.45">
      <c r="A2758" s="2">
        <v>41381</v>
      </c>
      <c r="B2758">
        <v>8.4000000000000005E-2</v>
      </c>
      <c r="C2758">
        <v>9.2999999999999999E-2</v>
      </c>
    </row>
    <row r="2759" spans="1:3" x14ac:dyDescent="0.45">
      <c r="A2759" s="2">
        <v>41380</v>
      </c>
      <c r="B2759">
        <v>7.9000000000000001E-2</v>
      </c>
      <c r="C2759">
        <v>9.0999999999999998E-2</v>
      </c>
    </row>
    <row r="2760" spans="1:3" x14ac:dyDescent="0.45">
      <c r="A2760" s="2">
        <v>41379</v>
      </c>
      <c r="B2760">
        <v>9.1999999999999998E-2</v>
      </c>
      <c r="C2760">
        <v>0.10199999999999999</v>
      </c>
    </row>
    <row r="2761" spans="1:3" x14ac:dyDescent="0.45">
      <c r="A2761" s="2">
        <v>41376</v>
      </c>
      <c r="B2761">
        <v>8.5000000000000006E-2</v>
      </c>
      <c r="C2761">
        <v>9.5000000000000001E-2</v>
      </c>
    </row>
    <row r="2762" spans="1:3" x14ac:dyDescent="0.45">
      <c r="A2762" s="2">
        <v>41375</v>
      </c>
      <c r="B2762">
        <v>8.7999999999999995E-2</v>
      </c>
      <c r="C2762">
        <v>9.8000000000000004E-2</v>
      </c>
    </row>
    <row r="2763" spans="1:3" x14ac:dyDescent="0.45">
      <c r="A2763" s="2">
        <v>41374</v>
      </c>
      <c r="B2763">
        <v>8.2000000000000003E-2</v>
      </c>
      <c r="C2763">
        <v>9.0999999999999998E-2</v>
      </c>
    </row>
    <row r="2764" spans="1:3" x14ac:dyDescent="0.45">
      <c r="A2764" s="2">
        <v>41373</v>
      </c>
      <c r="B2764">
        <v>7.6999999999999999E-2</v>
      </c>
      <c r="C2764">
        <v>9.0999999999999998E-2</v>
      </c>
    </row>
    <row r="2765" spans="1:3" x14ac:dyDescent="0.45">
      <c r="A2765" s="2">
        <v>41372</v>
      </c>
      <c r="B2765">
        <v>6.9000000000000006E-2</v>
      </c>
      <c r="C2765">
        <v>8.3000000000000004E-2</v>
      </c>
    </row>
    <row r="2766" spans="1:3" x14ac:dyDescent="0.45">
      <c r="A2766" s="2">
        <v>41369</v>
      </c>
      <c r="B2766">
        <v>4.9000000000000002E-2</v>
      </c>
      <c r="C2766">
        <v>5.8999999999999997E-2</v>
      </c>
    </row>
    <row r="2767" spans="1:3" x14ac:dyDescent="0.45">
      <c r="A2767" s="2">
        <v>41368</v>
      </c>
      <c r="B2767">
        <v>4.5999999999999999E-2</v>
      </c>
      <c r="C2767">
        <v>5.3999999999999999E-2</v>
      </c>
    </row>
    <row r="2768" spans="1:3" x14ac:dyDescent="0.45">
      <c r="A2768" s="2">
        <v>41367</v>
      </c>
      <c r="B2768">
        <v>4.2999999999999997E-2</v>
      </c>
      <c r="C2768">
        <v>0.05</v>
      </c>
    </row>
    <row r="2769" spans="1:3" x14ac:dyDescent="0.45">
      <c r="A2769" s="2">
        <v>41366</v>
      </c>
      <c r="B2769">
        <v>4.1000000000000002E-2</v>
      </c>
      <c r="C2769">
        <v>0.05</v>
      </c>
    </row>
    <row r="2770" spans="1:3" x14ac:dyDescent="0.45">
      <c r="A2770" s="2">
        <v>41365</v>
      </c>
      <c r="B2770">
        <v>4.1000000000000002E-2</v>
      </c>
      <c r="C2770">
        <v>4.9000000000000002E-2</v>
      </c>
    </row>
    <row r="2771" spans="1:3" x14ac:dyDescent="0.45">
      <c r="A2771" s="2">
        <v>41362</v>
      </c>
      <c r="B2771">
        <v>4.2999999999999997E-2</v>
      </c>
      <c r="C2771">
        <v>5.2999999999999999E-2</v>
      </c>
    </row>
    <row r="2772" spans="1:3" x14ac:dyDescent="0.45">
      <c r="A2772" s="2">
        <v>41361</v>
      </c>
      <c r="B2772">
        <v>4.2000000000000003E-2</v>
      </c>
      <c r="C2772">
        <v>5.2999999999999999E-2</v>
      </c>
    </row>
    <row r="2773" spans="1:3" x14ac:dyDescent="0.45">
      <c r="A2773" s="2">
        <v>41360</v>
      </c>
      <c r="B2773">
        <v>4.2000000000000003E-2</v>
      </c>
      <c r="C2773">
        <v>0.05</v>
      </c>
    </row>
    <row r="2774" spans="1:3" x14ac:dyDescent="0.45">
      <c r="A2774" s="2">
        <v>41359</v>
      </c>
      <c r="B2774">
        <v>4.2999999999999997E-2</v>
      </c>
      <c r="C2774">
        <v>5.1999999999999998E-2</v>
      </c>
    </row>
    <row r="2775" spans="1:3" x14ac:dyDescent="0.45">
      <c r="A2775" s="2">
        <v>41358</v>
      </c>
      <c r="B2775">
        <v>0.04</v>
      </c>
      <c r="C2775">
        <v>4.9000000000000002E-2</v>
      </c>
    </row>
    <row r="2776" spans="1:3" x14ac:dyDescent="0.45">
      <c r="A2776" s="2">
        <v>41355</v>
      </c>
      <c r="B2776">
        <v>4.5999999999999999E-2</v>
      </c>
      <c r="C2776">
        <v>5.3999999999999999E-2</v>
      </c>
    </row>
    <row r="2777" spans="1:3" x14ac:dyDescent="0.45">
      <c r="A2777" s="2">
        <v>41354</v>
      </c>
      <c r="B2777">
        <v>4.5999999999999999E-2</v>
      </c>
      <c r="C2777">
        <v>5.8000000000000003E-2</v>
      </c>
    </row>
    <row r="2778" spans="1:3" x14ac:dyDescent="0.45">
      <c r="A2778" s="2">
        <v>41352</v>
      </c>
      <c r="B2778">
        <v>4.4999999999999998E-2</v>
      </c>
      <c r="C2778">
        <v>5.6000000000000001E-2</v>
      </c>
    </row>
    <row r="2779" spans="1:3" x14ac:dyDescent="0.45">
      <c r="A2779" s="2">
        <v>41351</v>
      </c>
      <c r="B2779">
        <v>3.7999999999999999E-2</v>
      </c>
      <c r="C2779">
        <v>4.5999999999999999E-2</v>
      </c>
    </row>
    <row r="2780" spans="1:3" x14ac:dyDescent="0.45">
      <c r="A2780" s="2">
        <v>41348</v>
      </c>
      <c r="B2780">
        <v>4.8000000000000001E-2</v>
      </c>
      <c r="C2780">
        <v>5.6000000000000001E-2</v>
      </c>
    </row>
    <row r="2781" spans="1:3" x14ac:dyDescent="0.45">
      <c r="A2781" s="2">
        <v>41347</v>
      </c>
      <c r="B2781">
        <v>4.5999999999999999E-2</v>
      </c>
      <c r="C2781">
        <v>5.2999999999999999E-2</v>
      </c>
    </row>
    <row r="2782" spans="1:3" x14ac:dyDescent="0.45">
      <c r="A2782" s="2">
        <v>41346</v>
      </c>
      <c r="B2782">
        <v>4.8000000000000001E-2</v>
      </c>
      <c r="C2782">
        <v>5.5E-2</v>
      </c>
    </row>
    <row r="2783" spans="1:3" x14ac:dyDescent="0.45">
      <c r="A2783" s="2">
        <v>41345</v>
      </c>
      <c r="B2783">
        <v>4.8000000000000001E-2</v>
      </c>
      <c r="C2783">
        <v>6.2E-2</v>
      </c>
    </row>
    <row r="2784" spans="1:3" x14ac:dyDescent="0.45">
      <c r="A2784" s="2">
        <v>41344</v>
      </c>
      <c r="B2784">
        <v>4.9000000000000002E-2</v>
      </c>
      <c r="C2784">
        <v>6.2E-2</v>
      </c>
    </row>
    <row r="2785" spans="1:3" x14ac:dyDescent="0.45">
      <c r="A2785" s="2">
        <v>41341</v>
      </c>
      <c r="B2785">
        <v>4.9000000000000002E-2</v>
      </c>
      <c r="C2785">
        <v>6.2E-2</v>
      </c>
    </row>
    <row r="2786" spans="1:3" x14ac:dyDescent="0.45">
      <c r="A2786" s="2">
        <v>41340</v>
      </c>
      <c r="B2786">
        <v>5.0999999999999997E-2</v>
      </c>
      <c r="C2786">
        <v>5.8999999999999997E-2</v>
      </c>
    </row>
    <row r="2787" spans="1:3" x14ac:dyDescent="0.45">
      <c r="A2787" s="2">
        <v>41339</v>
      </c>
      <c r="B2787">
        <v>5.7000000000000002E-2</v>
      </c>
      <c r="C2787">
        <v>6.8000000000000005E-2</v>
      </c>
    </row>
    <row r="2788" spans="1:3" x14ac:dyDescent="0.45">
      <c r="A2788" s="2">
        <v>41338</v>
      </c>
      <c r="B2788">
        <v>4.9000000000000002E-2</v>
      </c>
      <c r="C2788">
        <v>0.06</v>
      </c>
    </row>
    <row r="2789" spans="1:3" x14ac:dyDescent="0.45">
      <c r="A2789" s="2">
        <v>41337</v>
      </c>
      <c r="B2789">
        <v>5.0999999999999997E-2</v>
      </c>
      <c r="C2789">
        <v>6.4000000000000001E-2</v>
      </c>
    </row>
    <row r="2790" spans="1:3" x14ac:dyDescent="0.45">
      <c r="A2790" s="2">
        <v>41333</v>
      </c>
      <c r="B2790">
        <v>6.7000000000000004E-2</v>
      </c>
      <c r="C2790">
        <v>7.3999999999999996E-2</v>
      </c>
    </row>
    <row r="2791" spans="1:3" x14ac:dyDescent="0.45">
      <c r="A2791" s="2">
        <v>41332</v>
      </c>
      <c r="B2791">
        <v>7.1999999999999995E-2</v>
      </c>
      <c r="C2791">
        <v>8.4000000000000005E-2</v>
      </c>
    </row>
    <row r="2792" spans="1:3" x14ac:dyDescent="0.45">
      <c r="A2792" s="2">
        <v>41326</v>
      </c>
      <c r="B2792">
        <v>8.2000000000000003E-2</v>
      </c>
      <c r="C2792">
        <v>9.0999999999999998E-2</v>
      </c>
    </row>
    <row r="2793" spans="1:3" x14ac:dyDescent="0.45">
      <c r="A2793" s="2">
        <v>41325</v>
      </c>
      <c r="B2793">
        <v>8.3000000000000004E-2</v>
      </c>
      <c r="C2793">
        <v>9.1999999999999998E-2</v>
      </c>
    </row>
    <row r="2794" spans="1:3" x14ac:dyDescent="0.45">
      <c r="A2794" s="2">
        <v>41324</v>
      </c>
      <c r="B2794">
        <v>8.2000000000000003E-2</v>
      </c>
      <c r="C2794">
        <v>9.4E-2</v>
      </c>
    </row>
    <row r="2795" spans="1:3" x14ac:dyDescent="0.45">
      <c r="A2795" s="2">
        <v>41323</v>
      </c>
      <c r="B2795">
        <v>8.2000000000000003E-2</v>
      </c>
      <c r="C2795">
        <v>9.2999999999999999E-2</v>
      </c>
    </row>
    <row r="2796" spans="1:3" x14ac:dyDescent="0.45">
      <c r="A2796" s="2">
        <v>41320</v>
      </c>
      <c r="B2796">
        <v>8.2000000000000003E-2</v>
      </c>
      <c r="C2796">
        <v>9.2999999999999999E-2</v>
      </c>
    </row>
    <row r="2797" spans="1:3" x14ac:dyDescent="0.45">
      <c r="A2797" s="2">
        <v>41318</v>
      </c>
      <c r="B2797">
        <v>7.5999999999999998E-2</v>
      </c>
      <c r="C2797">
        <v>8.6999999999999994E-2</v>
      </c>
    </row>
    <row r="2798" spans="1:3" x14ac:dyDescent="0.45">
      <c r="A2798" s="2">
        <v>41317</v>
      </c>
      <c r="B2798">
        <v>7.3999999999999996E-2</v>
      </c>
      <c r="C2798">
        <v>0.08</v>
      </c>
    </row>
    <row r="2799" spans="1:3" x14ac:dyDescent="0.45">
      <c r="A2799" s="2">
        <v>41312</v>
      </c>
      <c r="B2799">
        <v>8.3000000000000004E-2</v>
      </c>
      <c r="C2799">
        <v>8.8999999999999996E-2</v>
      </c>
    </row>
    <row r="2800" spans="1:3" x14ac:dyDescent="0.45">
      <c r="A2800" s="2">
        <v>41311</v>
      </c>
      <c r="B2800">
        <v>9.0999999999999998E-2</v>
      </c>
      <c r="C2800">
        <v>0.10199999999999999</v>
      </c>
    </row>
    <row r="2801" spans="1:3" x14ac:dyDescent="0.45">
      <c r="A2801" s="2">
        <v>41310</v>
      </c>
      <c r="B2801">
        <v>9.9000000000000005E-2</v>
      </c>
      <c r="C2801">
        <v>0.109</v>
      </c>
    </row>
    <row r="2802" spans="1:3" x14ac:dyDescent="0.45">
      <c r="A2802" s="2">
        <v>41309</v>
      </c>
      <c r="B2802">
        <v>9.8000000000000004E-2</v>
      </c>
      <c r="C2802">
        <v>0.109</v>
      </c>
    </row>
    <row r="2803" spans="1:3" x14ac:dyDescent="0.45">
      <c r="A2803" s="2">
        <v>41305</v>
      </c>
      <c r="B2803">
        <v>9.8000000000000004E-2</v>
      </c>
      <c r="C2803">
        <v>0.108</v>
      </c>
    </row>
    <row r="2804" spans="1:3" x14ac:dyDescent="0.45">
      <c r="A2804" s="2">
        <v>41304</v>
      </c>
      <c r="B2804">
        <v>9.7000000000000003E-2</v>
      </c>
      <c r="C2804">
        <v>0.105</v>
      </c>
    </row>
    <row r="2805" spans="1:3" x14ac:dyDescent="0.45">
      <c r="A2805" s="2">
        <v>41303</v>
      </c>
      <c r="B2805">
        <v>9.9000000000000005E-2</v>
      </c>
      <c r="C2805">
        <v>0.1</v>
      </c>
    </row>
    <row r="2806" spans="1:3" x14ac:dyDescent="0.45">
      <c r="A2806" s="2">
        <v>41299</v>
      </c>
      <c r="B2806">
        <v>9.9000000000000005E-2</v>
      </c>
      <c r="C2806">
        <v>0.107</v>
      </c>
    </row>
    <row r="2807" spans="1:3" x14ac:dyDescent="0.45">
      <c r="A2807" s="2">
        <v>41298</v>
      </c>
      <c r="B2807">
        <v>9.8000000000000004E-2</v>
      </c>
      <c r="C2807">
        <v>0.106</v>
      </c>
    </row>
    <row r="2808" spans="1:3" x14ac:dyDescent="0.45">
      <c r="A2808" s="2">
        <v>41297</v>
      </c>
      <c r="B2808">
        <v>9.8000000000000004E-2</v>
      </c>
      <c r="C2808">
        <v>0.106</v>
      </c>
    </row>
    <row r="2809" spans="1:3" x14ac:dyDescent="0.45">
      <c r="A2809" s="2">
        <v>41296</v>
      </c>
      <c r="B2809">
        <v>9.7000000000000003E-2</v>
      </c>
      <c r="C2809">
        <v>0.108</v>
      </c>
    </row>
    <row r="2810" spans="1:3" x14ac:dyDescent="0.45">
      <c r="A2810" s="2">
        <v>41295</v>
      </c>
      <c r="B2810">
        <v>9.5000000000000001E-2</v>
      </c>
      <c r="C2810">
        <v>0.106</v>
      </c>
    </row>
    <row r="2811" spans="1:3" x14ac:dyDescent="0.45">
      <c r="A2811" s="2">
        <v>41292</v>
      </c>
      <c r="B2811">
        <v>9.6000000000000002E-2</v>
      </c>
      <c r="C2811">
        <v>0.106</v>
      </c>
    </row>
    <row r="2812" spans="1:3" x14ac:dyDescent="0.45">
      <c r="A2812" s="2">
        <v>41291</v>
      </c>
      <c r="B2812">
        <v>9.8000000000000004E-2</v>
      </c>
      <c r="C2812">
        <v>0.107</v>
      </c>
    </row>
    <row r="2813" spans="1:3" x14ac:dyDescent="0.45">
      <c r="A2813" s="2">
        <v>41290</v>
      </c>
      <c r="B2813">
        <v>9.8000000000000004E-2</v>
      </c>
      <c r="C2813">
        <v>0.109</v>
      </c>
    </row>
    <row r="2814" spans="1:3" x14ac:dyDescent="0.45">
      <c r="A2814" s="2">
        <v>41289</v>
      </c>
      <c r="B2814">
        <v>9.6000000000000002E-2</v>
      </c>
      <c r="C2814">
        <v>0.107</v>
      </c>
    </row>
    <row r="2815" spans="1:3" x14ac:dyDescent="0.45">
      <c r="A2815" s="2">
        <v>41284</v>
      </c>
      <c r="B2815">
        <v>0.105</v>
      </c>
      <c r="C2815">
        <v>0.106</v>
      </c>
    </row>
    <row r="2816" spans="1:3" x14ac:dyDescent="0.45">
      <c r="A2816" s="2">
        <v>41283</v>
      </c>
      <c r="B2816">
        <v>0.10299999999999999</v>
      </c>
      <c r="C2816">
        <v>0.104</v>
      </c>
    </row>
    <row r="2817" spans="1:3" x14ac:dyDescent="0.45">
      <c r="A2817" s="2">
        <v>41282</v>
      </c>
      <c r="B2817">
        <v>0.10199999999999999</v>
      </c>
      <c r="C2817">
        <v>0.10299999999999999</v>
      </c>
    </row>
    <row r="2818" spans="1:3" x14ac:dyDescent="0.45">
      <c r="A2818" s="2">
        <v>41281</v>
      </c>
      <c r="B2818">
        <v>0.105</v>
      </c>
      <c r="C2818">
        <v>0.106</v>
      </c>
    </row>
    <row r="2819" spans="1:3" x14ac:dyDescent="0.45">
      <c r="A2819" s="2">
        <v>41278</v>
      </c>
      <c r="B2819">
        <v>0.104</v>
      </c>
      <c r="C2819">
        <v>0.105</v>
      </c>
    </row>
    <row r="2820" spans="1:3" x14ac:dyDescent="0.45">
      <c r="A2820" s="2">
        <v>41271</v>
      </c>
      <c r="B2820">
        <v>0.109</v>
      </c>
      <c r="C2820">
        <v>0.11</v>
      </c>
    </row>
    <row r="2821" spans="1:3" x14ac:dyDescent="0.45">
      <c r="A2821" s="2">
        <v>41270</v>
      </c>
      <c r="B2821">
        <v>0.106</v>
      </c>
      <c r="C2821">
        <v>0.107</v>
      </c>
    </row>
    <row r="2822" spans="1:3" x14ac:dyDescent="0.45">
      <c r="A2822" s="2">
        <v>41269</v>
      </c>
      <c r="B2822">
        <v>0.10299999999999999</v>
      </c>
      <c r="C2822">
        <v>0.104</v>
      </c>
    </row>
    <row r="2823" spans="1:3" x14ac:dyDescent="0.45">
      <c r="A2823" s="2">
        <v>41268</v>
      </c>
      <c r="B2823">
        <v>0.10299999999999999</v>
      </c>
      <c r="C2823">
        <v>0.104</v>
      </c>
    </row>
    <row r="2824" spans="1:3" x14ac:dyDescent="0.45">
      <c r="A2824" s="2">
        <v>41264</v>
      </c>
      <c r="B2824">
        <v>0.105</v>
      </c>
      <c r="C2824">
        <v>0.106</v>
      </c>
    </row>
    <row r="2825" spans="1:3" x14ac:dyDescent="0.45">
      <c r="A2825" s="2">
        <v>41263</v>
      </c>
      <c r="B2825">
        <v>0.106</v>
      </c>
      <c r="C2825">
        <v>0.107</v>
      </c>
    </row>
    <row r="2826" spans="1:3" x14ac:dyDescent="0.45">
      <c r="A2826" s="2">
        <v>41262</v>
      </c>
      <c r="B2826">
        <v>0.10299999999999999</v>
      </c>
      <c r="C2826">
        <v>0.104</v>
      </c>
    </row>
    <row r="2827" spans="1:3" x14ac:dyDescent="0.45">
      <c r="A2827" s="2">
        <v>41261</v>
      </c>
      <c r="B2827">
        <v>9.9000000000000005E-2</v>
      </c>
      <c r="C2827">
        <v>0.1</v>
      </c>
    </row>
    <row r="2828" spans="1:3" x14ac:dyDescent="0.45">
      <c r="A2828" s="2">
        <v>41257</v>
      </c>
      <c r="B2828">
        <v>0.104</v>
      </c>
      <c r="C2828">
        <v>0.104</v>
      </c>
    </row>
    <row r="2829" spans="1:3" x14ac:dyDescent="0.45">
      <c r="A2829" s="2">
        <v>41256</v>
      </c>
      <c r="B2829">
        <v>0.106</v>
      </c>
      <c r="C2829">
        <v>0.106</v>
      </c>
    </row>
    <row r="2830" spans="1:3" x14ac:dyDescent="0.45">
      <c r="A2830" s="2">
        <v>41255</v>
      </c>
      <c r="B2830">
        <v>0.10299999999999999</v>
      </c>
      <c r="C2830">
        <v>0.104</v>
      </c>
    </row>
    <row r="2831" spans="1:3" x14ac:dyDescent="0.45">
      <c r="A2831" s="2">
        <v>41254</v>
      </c>
      <c r="B2831">
        <v>0.10199999999999999</v>
      </c>
      <c r="C2831">
        <v>0.10299999999999999</v>
      </c>
    </row>
    <row r="2832" spans="1:3" x14ac:dyDescent="0.45">
      <c r="A2832" s="2">
        <v>41250</v>
      </c>
      <c r="B2832">
        <v>0.104</v>
      </c>
      <c r="C2832">
        <v>0.104</v>
      </c>
    </row>
    <row r="2833" spans="1:3" x14ac:dyDescent="0.45">
      <c r="A2833" s="2">
        <v>41249</v>
      </c>
      <c r="B2833">
        <v>0.106</v>
      </c>
      <c r="C2833">
        <v>0.106</v>
      </c>
    </row>
    <row r="2834" spans="1:3" x14ac:dyDescent="0.45">
      <c r="A2834" s="2">
        <v>41248</v>
      </c>
      <c r="B2834">
        <v>0.104</v>
      </c>
      <c r="C2834">
        <v>0.104</v>
      </c>
    </row>
    <row r="2835" spans="1:3" x14ac:dyDescent="0.45">
      <c r="A2835" s="2">
        <v>41246</v>
      </c>
      <c r="B2835">
        <v>0.10100000000000001</v>
      </c>
      <c r="C2835">
        <v>0.10100000000000001</v>
      </c>
    </row>
    <row r="2836" spans="1:3" x14ac:dyDescent="0.45">
      <c r="A2836" s="2">
        <v>41242</v>
      </c>
      <c r="B2836">
        <v>0.106</v>
      </c>
      <c r="C2836">
        <v>0.106</v>
      </c>
    </row>
    <row r="2837" spans="1:3" x14ac:dyDescent="0.45">
      <c r="A2837" s="2">
        <v>41241</v>
      </c>
      <c r="B2837">
        <v>0.104</v>
      </c>
      <c r="C2837">
        <v>0.104</v>
      </c>
    </row>
    <row r="2838" spans="1:3" x14ac:dyDescent="0.45">
      <c r="A2838" s="2">
        <v>41240</v>
      </c>
      <c r="B2838">
        <v>0.10199999999999999</v>
      </c>
      <c r="C2838">
        <v>0.10199999999999999</v>
      </c>
    </row>
    <row r="2839" spans="1:3" x14ac:dyDescent="0.45">
      <c r="A2839" s="2">
        <v>41239</v>
      </c>
      <c r="B2839">
        <v>0.10100000000000001</v>
      </c>
      <c r="C2839">
        <v>0.10100000000000001</v>
      </c>
    </row>
    <row r="2840" spans="1:3" x14ac:dyDescent="0.45">
      <c r="A2840" s="2">
        <v>41235</v>
      </c>
      <c r="B2840">
        <v>0.107</v>
      </c>
      <c r="C2840">
        <v>0.107</v>
      </c>
    </row>
    <row r="2841" spans="1:3" x14ac:dyDescent="0.45">
      <c r="A2841" s="2">
        <v>41234</v>
      </c>
      <c r="B2841">
        <v>0.106</v>
      </c>
      <c r="C2841">
        <v>0.106</v>
      </c>
    </row>
    <row r="2842" spans="1:3" x14ac:dyDescent="0.45">
      <c r="A2842" s="2">
        <v>41233</v>
      </c>
      <c r="B2842">
        <v>0.10199999999999999</v>
      </c>
      <c r="C2842">
        <v>0.10199999999999999</v>
      </c>
    </row>
    <row r="2843" spans="1:3" x14ac:dyDescent="0.45">
      <c r="A2843" s="2">
        <v>41232</v>
      </c>
      <c r="B2843">
        <v>0.10199999999999999</v>
      </c>
      <c r="C2843">
        <v>0.10199999999999999</v>
      </c>
    </row>
    <row r="2844" spans="1:3" x14ac:dyDescent="0.45">
      <c r="A2844" s="2">
        <v>41228</v>
      </c>
      <c r="B2844">
        <v>0.106</v>
      </c>
      <c r="C2844">
        <v>0.106</v>
      </c>
    </row>
    <row r="2845" spans="1:3" x14ac:dyDescent="0.45">
      <c r="A2845" s="2">
        <v>41227</v>
      </c>
      <c r="B2845">
        <v>0.10299999999999999</v>
      </c>
      <c r="C2845">
        <v>0.10299999999999999</v>
      </c>
    </row>
    <row r="2846" spans="1:3" x14ac:dyDescent="0.45">
      <c r="A2846" s="2">
        <v>41226</v>
      </c>
      <c r="B2846">
        <v>0.10199999999999999</v>
      </c>
      <c r="C2846">
        <v>0.10199999999999999</v>
      </c>
    </row>
    <row r="2847" spans="1:3" x14ac:dyDescent="0.45">
      <c r="A2847" s="2">
        <v>41221</v>
      </c>
      <c r="B2847">
        <v>0.105</v>
      </c>
      <c r="C2847">
        <v>0.105</v>
      </c>
    </row>
    <row r="2848" spans="1:3" x14ac:dyDescent="0.45">
      <c r="A2848" s="2">
        <v>41220</v>
      </c>
      <c r="B2848">
        <v>0.10299999999999999</v>
      </c>
      <c r="C2848">
        <v>0.10299999999999999</v>
      </c>
    </row>
    <row r="2849" spans="1:3" x14ac:dyDescent="0.45">
      <c r="A2849" s="2">
        <v>41219</v>
      </c>
      <c r="B2849">
        <v>0.10199999999999999</v>
      </c>
      <c r="C2849">
        <v>0.10199999999999999</v>
      </c>
    </row>
    <row r="2850" spans="1:3" x14ac:dyDescent="0.45">
      <c r="A2850" s="2">
        <v>41214</v>
      </c>
      <c r="B2850">
        <v>0.106</v>
      </c>
      <c r="C2850">
        <v>0.106</v>
      </c>
    </row>
    <row r="2851" spans="1:3" x14ac:dyDescent="0.45">
      <c r="A2851" s="2">
        <v>41213</v>
      </c>
      <c r="B2851">
        <v>0.10299999999999999</v>
      </c>
      <c r="C2851">
        <v>0.10299999999999999</v>
      </c>
    </row>
    <row r="2852" spans="1:3" x14ac:dyDescent="0.45">
      <c r="A2852" s="2">
        <v>41208</v>
      </c>
      <c r="B2852">
        <v>0.104</v>
      </c>
      <c r="C2852">
        <v>0.104</v>
      </c>
    </row>
    <row r="2853" spans="1:3" x14ac:dyDescent="0.45">
      <c r="A2853" s="2">
        <v>41207</v>
      </c>
      <c r="B2853">
        <v>0.106</v>
      </c>
      <c r="C2853">
        <v>0.106</v>
      </c>
    </row>
    <row r="2854" spans="1:3" x14ac:dyDescent="0.45">
      <c r="A2854" s="2">
        <v>41206</v>
      </c>
      <c r="B2854">
        <v>0.10299999999999999</v>
      </c>
      <c r="C2854">
        <v>0.10299999999999999</v>
      </c>
    </row>
    <row r="2855" spans="1:3" x14ac:dyDescent="0.45">
      <c r="A2855" s="2">
        <v>41205</v>
      </c>
      <c r="B2855">
        <v>0.10199999999999999</v>
      </c>
      <c r="C2855">
        <v>0.10199999999999999</v>
      </c>
    </row>
    <row r="2856" spans="1:3" x14ac:dyDescent="0.45">
      <c r="A2856" s="2">
        <v>41204</v>
      </c>
      <c r="B2856">
        <v>0.10199999999999999</v>
      </c>
      <c r="C2856">
        <v>0.10199999999999999</v>
      </c>
    </row>
    <row r="2857" spans="1:3" x14ac:dyDescent="0.45">
      <c r="A2857" s="2">
        <v>41200</v>
      </c>
      <c r="B2857">
        <v>0.105</v>
      </c>
      <c r="C2857">
        <v>0.105</v>
      </c>
    </row>
    <row r="2858" spans="1:3" x14ac:dyDescent="0.45">
      <c r="A2858" s="2">
        <v>41199</v>
      </c>
      <c r="B2858">
        <v>0.10299999999999999</v>
      </c>
      <c r="C2858">
        <v>0.10299999999999999</v>
      </c>
    </row>
    <row r="2859" spans="1:3" x14ac:dyDescent="0.45">
      <c r="A2859" s="2">
        <v>41198</v>
      </c>
      <c r="B2859">
        <v>0.10299999999999999</v>
      </c>
      <c r="C2859">
        <v>0.10299999999999999</v>
      </c>
    </row>
    <row r="2860" spans="1:3" x14ac:dyDescent="0.45">
      <c r="A2860" s="2">
        <v>41194</v>
      </c>
      <c r="B2860">
        <v>0.106</v>
      </c>
      <c r="C2860">
        <v>0.106</v>
      </c>
    </row>
    <row r="2861" spans="1:3" x14ac:dyDescent="0.45">
      <c r="A2861" s="2">
        <v>41193</v>
      </c>
      <c r="B2861">
        <v>0.105</v>
      </c>
      <c r="C2861">
        <v>0.105</v>
      </c>
    </row>
    <row r="2862" spans="1:3" x14ac:dyDescent="0.45">
      <c r="A2862" s="2">
        <v>41192</v>
      </c>
      <c r="B2862">
        <v>0.10199999999999999</v>
      </c>
      <c r="C2862">
        <v>0.10199999999999999</v>
      </c>
    </row>
    <row r="2863" spans="1:3" x14ac:dyDescent="0.45">
      <c r="A2863" s="2">
        <v>41186</v>
      </c>
      <c r="B2863">
        <v>0.104</v>
      </c>
      <c r="C2863">
        <v>0.104</v>
      </c>
    </row>
    <row r="2864" spans="1:3" x14ac:dyDescent="0.45">
      <c r="A2864" s="2">
        <v>41185</v>
      </c>
      <c r="B2864">
        <v>0.104</v>
      </c>
      <c r="C2864">
        <v>0.104</v>
      </c>
    </row>
    <row r="2865" spans="1:3" x14ac:dyDescent="0.45">
      <c r="A2865" s="2">
        <v>41184</v>
      </c>
      <c r="B2865">
        <v>0.10199999999999999</v>
      </c>
      <c r="C2865">
        <v>0.10199999999999999</v>
      </c>
    </row>
    <row r="2866" spans="1:3" x14ac:dyDescent="0.45">
      <c r="A2866" s="2">
        <v>41183</v>
      </c>
      <c r="B2866">
        <v>0.10199999999999999</v>
      </c>
      <c r="C2866">
        <v>0.10199999999999999</v>
      </c>
    </row>
    <row r="2867" spans="1:3" x14ac:dyDescent="0.45">
      <c r="A2867" s="2">
        <v>41180</v>
      </c>
      <c r="B2867">
        <v>0.106</v>
      </c>
      <c r="C2867">
        <v>0.106</v>
      </c>
    </row>
    <row r="2868" spans="1:3" x14ac:dyDescent="0.45">
      <c r="A2868" s="2">
        <v>41179</v>
      </c>
      <c r="B2868">
        <v>0.105</v>
      </c>
      <c r="C2868">
        <v>0.105</v>
      </c>
    </row>
    <row r="2869" spans="1:3" x14ac:dyDescent="0.45">
      <c r="A2869" s="2">
        <v>41178</v>
      </c>
      <c r="B2869">
        <v>0.10199999999999999</v>
      </c>
      <c r="C2869">
        <v>0.10199999999999999</v>
      </c>
    </row>
    <row r="2870" spans="1:3" x14ac:dyDescent="0.45">
      <c r="A2870" s="2">
        <v>41177</v>
      </c>
      <c r="B2870">
        <v>0.10199999999999999</v>
      </c>
      <c r="C2870">
        <v>0.10199999999999999</v>
      </c>
    </row>
    <row r="2871" spans="1:3" x14ac:dyDescent="0.45">
      <c r="A2871" s="2">
        <v>41173</v>
      </c>
      <c r="B2871">
        <v>0.104</v>
      </c>
      <c r="C2871">
        <v>0.104</v>
      </c>
    </row>
    <row r="2872" spans="1:3" x14ac:dyDescent="0.45">
      <c r="A2872" s="2">
        <v>41172</v>
      </c>
      <c r="B2872">
        <v>0.106</v>
      </c>
      <c r="C2872">
        <v>0.106</v>
      </c>
    </row>
    <row r="2873" spans="1:3" x14ac:dyDescent="0.45">
      <c r="A2873" s="2">
        <v>41171</v>
      </c>
      <c r="B2873">
        <v>0.10299999999999999</v>
      </c>
      <c r="C2873">
        <v>0.10299999999999999</v>
      </c>
    </row>
    <row r="2874" spans="1:3" x14ac:dyDescent="0.45">
      <c r="A2874" s="2">
        <v>41166</v>
      </c>
      <c r="B2874">
        <v>0.10299999999999999</v>
      </c>
      <c r="C2874">
        <v>0.104</v>
      </c>
    </row>
    <row r="2875" spans="1:3" x14ac:dyDescent="0.45">
      <c r="A2875" s="2">
        <v>41165</v>
      </c>
      <c r="B2875">
        <v>0.107</v>
      </c>
      <c r="C2875">
        <v>0.108</v>
      </c>
    </row>
    <row r="2876" spans="1:3" x14ac:dyDescent="0.45">
      <c r="A2876" s="2">
        <v>41164</v>
      </c>
      <c r="B2876">
        <v>0.10299999999999999</v>
      </c>
      <c r="C2876">
        <v>0.104</v>
      </c>
    </row>
    <row r="2877" spans="1:3" x14ac:dyDescent="0.45">
      <c r="A2877" s="2">
        <v>41163</v>
      </c>
      <c r="B2877">
        <v>0.10299999999999999</v>
      </c>
      <c r="C2877">
        <v>0.10299999999999999</v>
      </c>
    </row>
    <row r="2878" spans="1:3" x14ac:dyDescent="0.45">
      <c r="A2878" s="2">
        <v>41162</v>
      </c>
      <c r="B2878">
        <v>0.1</v>
      </c>
      <c r="C2878">
        <v>0.1</v>
      </c>
    </row>
    <row r="2879" spans="1:3" x14ac:dyDescent="0.45">
      <c r="A2879" s="2">
        <v>41159</v>
      </c>
      <c r="B2879">
        <v>0.104</v>
      </c>
      <c r="C2879">
        <v>0.105</v>
      </c>
    </row>
    <row r="2880" spans="1:3" x14ac:dyDescent="0.45">
      <c r="A2880" s="2">
        <v>41158</v>
      </c>
      <c r="B2880">
        <v>0.106</v>
      </c>
      <c r="C2880">
        <v>0.107</v>
      </c>
    </row>
    <row r="2881" spans="1:3" x14ac:dyDescent="0.45">
      <c r="A2881" s="2">
        <v>41157</v>
      </c>
      <c r="B2881">
        <v>0.10299999999999999</v>
      </c>
      <c r="C2881">
        <v>0.10299999999999999</v>
      </c>
    </row>
    <row r="2882" spans="1:3" x14ac:dyDescent="0.45">
      <c r="A2882" s="2">
        <v>41156</v>
      </c>
      <c r="B2882">
        <v>0.10199999999999999</v>
      </c>
      <c r="C2882">
        <v>0.10299999999999999</v>
      </c>
    </row>
    <row r="2883" spans="1:3" x14ac:dyDescent="0.45">
      <c r="A2883" s="2">
        <v>41152</v>
      </c>
      <c r="B2883">
        <v>0.104</v>
      </c>
      <c r="C2883">
        <v>0.104</v>
      </c>
    </row>
    <row r="2884" spans="1:3" x14ac:dyDescent="0.45">
      <c r="A2884" s="2">
        <v>41151</v>
      </c>
      <c r="B2884">
        <v>0.107</v>
      </c>
      <c r="C2884">
        <v>0.107</v>
      </c>
    </row>
    <row r="2885" spans="1:3" x14ac:dyDescent="0.45">
      <c r="A2885" s="2">
        <v>41150</v>
      </c>
      <c r="B2885">
        <v>0.10299999999999999</v>
      </c>
      <c r="C2885">
        <v>0.10299999999999999</v>
      </c>
    </row>
    <row r="2886" spans="1:3" x14ac:dyDescent="0.45">
      <c r="A2886" s="2">
        <v>41145</v>
      </c>
      <c r="B2886">
        <v>0.104</v>
      </c>
      <c r="C2886">
        <v>0.104</v>
      </c>
    </row>
    <row r="2887" spans="1:3" x14ac:dyDescent="0.45">
      <c r="A2887" s="2">
        <v>41144</v>
      </c>
      <c r="B2887">
        <v>0.107</v>
      </c>
      <c r="C2887">
        <v>0.107</v>
      </c>
    </row>
    <row r="2888" spans="1:3" x14ac:dyDescent="0.45">
      <c r="A2888" s="2">
        <v>41143</v>
      </c>
      <c r="B2888">
        <v>0.10299999999999999</v>
      </c>
      <c r="C2888">
        <v>0.10299999999999999</v>
      </c>
    </row>
    <row r="2889" spans="1:3" x14ac:dyDescent="0.45">
      <c r="A2889" s="2">
        <v>41138</v>
      </c>
      <c r="B2889">
        <v>0.104</v>
      </c>
      <c r="C2889">
        <v>0.105</v>
      </c>
    </row>
    <row r="2890" spans="1:3" x14ac:dyDescent="0.45">
      <c r="A2890" s="2">
        <v>41137</v>
      </c>
      <c r="B2890">
        <v>0.106</v>
      </c>
      <c r="C2890">
        <v>0.107</v>
      </c>
    </row>
    <row r="2891" spans="1:3" x14ac:dyDescent="0.45">
      <c r="A2891" s="2">
        <v>41136</v>
      </c>
      <c r="B2891">
        <v>0.10299999999999999</v>
      </c>
      <c r="C2891">
        <v>0.104</v>
      </c>
    </row>
    <row r="2892" spans="1:3" x14ac:dyDescent="0.45">
      <c r="A2892" s="2">
        <v>41135</v>
      </c>
      <c r="B2892">
        <v>0.10199999999999999</v>
      </c>
      <c r="C2892">
        <v>0.10299999999999999</v>
      </c>
    </row>
    <row r="2893" spans="1:3" x14ac:dyDescent="0.45">
      <c r="A2893" s="2">
        <v>41131</v>
      </c>
      <c r="B2893">
        <v>-3.4000000000000002E-2</v>
      </c>
      <c r="C2893">
        <v>-3.3000000000000002E-2</v>
      </c>
    </row>
    <row r="2894" spans="1:3" x14ac:dyDescent="0.45">
      <c r="A2894" s="2">
        <v>41130</v>
      </c>
      <c r="B2894">
        <v>0.106</v>
      </c>
      <c r="C2894">
        <v>0.107</v>
      </c>
    </row>
    <row r="2895" spans="1:3" x14ac:dyDescent="0.45">
      <c r="A2895" s="2">
        <v>41129</v>
      </c>
      <c r="B2895">
        <v>0.10299999999999999</v>
      </c>
      <c r="C2895">
        <v>0.104</v>
      </c>
    </row>
    <row r="2896" spans="1:3" x14ac:dyDescent="0.45">
      <c r="A2896" s="2">
        <v>41128</v>
      </c>
      <c r="B2896">
        <v>0.10199999999999999</v>
      </c>
      <c r="C2896">
        <v>0.10299999999999999</v>
      </c>
    </row>
    <row r="2897" spans="1:3" x14ac:dyDescent="0.45">
      <c r="A2897" s="2">
        <v>41127</v>
      </c>
      <c r="B2897">
        <v>0.10100000000000001</v>
      </c>
      <c r="C2897">
        <v>0.10199999999999999</v>
      </c>
    </row>
    <row r="2898" spans="1:3" x14ac:dyDescent="0.45">
      <c r="A2898" s="2">
        <v>41124</v>
      </c>
      <c r="B2898">
        <v>0.104</v>
      </c>
      <c r="C2898">
        <v>0.105</v>
      </c>
    </row>
    <row r="2899" spans="1:3" x14ac:dyDescent="0.45">
      <c r="A2899" s="2">
        <v>41123</v>
      </c>
      <c r="B2899">
        <v>0.104</v>
      </c>
      <c r="C2899">
        <v>0.105</v>
      </c>
    </row>
    <row r="2900" spans="1:3" x14ac:dyDescent="0.45">
      <c r="A2900" s="2">
        <v>41122</v>
      </c>
      <c r="B2900">
        <v>0.10299999999999999</v>
      </c>
      <c r="C2900">
        <v>0.104</v>
      </c>
    </row>
    <row r="2901" spans="1:3" x14ac:dyDescent="0.45">
      <c r="A2901" s="2">
        <v>41121</v>
      </c>
      <c r="B2901">
        <v>0.10199999999999999</v>
      </c>
      <c r="C2901">
        <v>0.10299999999999999</v>
      </c>
    </row>
    <row r="2902" spans="1:3" x14ac:dyDescent="0.45">
      <c r="A2902" s="2">
        <v>41120</v>
      </c>
      <c r="B2902">
        <v>0.10100000000000001</v>
      </c>
      <c r="C2902">
        <v>0.10199999999999999</v>
      </c>
    </row>
    <row r="2903" spans="1:3" x14ac:dyDescent="0.45">
      <c r="A2903" s="2">
        <v>41117</v>
      </c>
      <c r="B2903">
        <v>0.104</v>
      </c>
      <c r="C2903">
        <v>0.104</v>
      </c>
    </row>
    <row r="2904" spans="1:3" x14ac:dyDescent="0.45">
      <c r="A2904" s="2">
        <v>41116</v>
      </c>
      <c r="B2904">
        <v>0.107</v>
      </c>
      <c r="C2904">
        <v>0.107</v>
      </c>
    </row>
    <row r="2905" spans="1:3" x14ac:dyDescent="0.45">
      <c r="A2905" s="2">
        <v>41115</v>
      </c>
      <c r="B2905">
        <v>0.10299999999999999</v>
      </c>
      <c r="C2905">
        <v>0.10299999999999999</v>
      </c>
    </row>
    <row r="2906" spans="1:3" x14ac:dyDescent="0.45">
      <c r="A2906" s="2">
        <v>41110</v>
      </c>
      <c r="B2906">
        <v>0.104</v>
      </c>
      <c r="C2906">
        <v>0.104</v>
      </c>
    </row>
    <row r="2907" spans="1:3" x14ac:dyDescent="0.45">
      <c r="A2907" s="2">
        <v>41109</v>
      </c>
      <c r="B2907">
        <v>0.107</v>
      </c>
      <c r="C2907">
        <v>0.107</v>
      </c>
    </row>
    <row r="2908" spans="1:3" x14ac:dyDescent="0.45">
      <c r="A2908" s="2">
        <v>41103</v>
      </c>
      <c r="B2908">
        <v>0.107</v>
      </c>
      <c r="C2908">
        <v>0.107</v>
      </c>
    </row>
    <row r="2909" spans="1:3" x14ac:dyDescent="0.45">
      <c r="A2909" s="2">
        <v>41102</v>
      </c>
      <c r="B2909">
        <v>0.107</v>
      </c>
      <c r="C2909">
        <v>0.107</v>
      </c>
    </row>
    <row r="2910" spans="1:3" x14ac:dyDescent="0.45">
      <c r="A2910" s="2">
        <v>41101</v>
      </c>
      <c r="B2910">
        <v>0.10199999999999999</v>
      </c>
      <c r="C2910">
        <v>0.10199999999999999</v>
      </c>
    </row>
    <row r="2911" spans="1:3" x14ac:dyDescent="0.45">
      <c r="A2911" s="2">
        <v>41095</v>
      </c>
      <c r="B2911">
        <v>0.107</v>
      </c>
      <c r="C2911">
        <v>0.107</v>
      </c>
    </row>
    <row r="2912" spans="1:3" x14ac:dyDescent="0.45">
      <c r="A2912" s="2">
        <v>41094</v>
      </c>
      <c r="B2912">
        <v>0.10299999999999999</v>
      </c>
      <c r="C2912">
        <v>0.10299999999999999</v>
      </c>
    </row>
    <row r="2913" spans="1:3" x14ac:dyDescent="0.45">
      <c r="A2913" s="2">
        <v>41089</v>
      </c>
      <c r="B2913">
        <v>0.104</v>
      </c>
      <c r="C2913">
        <v>0.104</v>
      </c>
    </row>
    <row r="2914" spans="1:3" x14ac:dyDescent="0.45">
      <c r="A2914" s="2">
        <v>41088</v>
      </c>
      <c r="B2914">
        <v>0.107</v>
      </c>
      <c r="C2914">
        <v>0.107</v>
      </c>
    </row>
    <row r="2915" spans="1:3" x14ac:dyDescent="0.45">
      <c r="A2915" s="2">
        <v>41087</v>
      </c>
      <c r="B2915">
        <v>0.10299999999999999</v>
      </c>
      <c r="C2915">
        <v>0.10299999999999999</v>
      </c>
    </row>
    <row r="2916" spans="1:3" x14ac:dyDescent="0.45">
      <c r="A2916" s="2">
        <v>41085</v>
      </c>
      <c r="B2916">
        <v>0.1</v>
      </c>
      <c r="C2916">
        <v>0.1</v>
      </c>
    </row>
    <row r="2917" spans="1:3" x14ac:dyDescent="0.45">
      <c r="A2917" s="2">
        <v>41082</v>
      </c>
      <c r="B2917">
        <v>0.105</v>
      </c>
      <c r="C2917">
        <v>0.105</v>
      </c>
    </row>
    <row r="2918" spans="1:3" x14ac:dyDescent="0.45">
      <c r="A2918" s="2">
        <v>41081</v>
      </c>
      <c r="B2918">
        <v>0.106</v>
      </c>
      <c r="C2918">
        <v>0.106</v>
      </c>
    </row>
    <row r="2919" spans="1:3" x14ac:dyDescent="0.45">
      <c r="A2919" s="2">
        <v>41080</v>
      </c>
      <c r="B2919">
        <v>0.10199999999999999</v>
      </c>
      <c r="C2919">
        <v>0.10199999999999999</v>
      </c>
    </row>
    <row r="2920" spans="1:3" x14ac:dyDescent="0.45">
      <c r="A2920" s="2">
        <v>41075</v>
      </c>
      <c r="B2920">
        <v>0.104</v>
      </c>
      <c r="C2920">
        <v>0.104</v>
      </c>
    </row>
    <row r="2921" spans="1:3" x14ac:dyDescent="0.45">
      <c r="A2921" s="2">
        <v>41074</v>
      </c>
      <c r="B2921">
        <v>0.107</v>
      </c>
      <c r="C2921">
        <v>0.107</v>
      </c>
    </row>
    <row r="2922" spans="1:3" x14ac:dyDescent="0.45">
      <c r="A2922" s="2">
        <v>41073</v>
      </c>
      <c r="B2922">
        <v>0.10299999999999999</v>
      </c>
      <c r="C2922">
        <v>0.10299999999999999</v>
      </c>
    </row>
    <row r="2923" spans="1:3" x14ac:dyDescent="0.45">
      <c r="A2923" s="2">
        <v>41072</v>
      </c>
      <c r="B2923">
        <v>0.10199999999999999</v>
      </c>
      <c r="C2923">
        <v>0.10199999999999999</v>
      </c>
    </row>
    <row r="2924" spans="1:3" x14ac:dyDescent="0.45">
      <c r="A2924" s="2">
        <v>41071</v>
      </c>
      <c r="B2924">
        <v>0.105</v>
      </c>
      <c r="C2924">
        <v>0.105</v>
      </c>
    </row>
    <row r="2925" spans="1:3" x14ac:dyDescent="0.45">
      <c r="A2925" s="2">
        <v>41068</v>
      </c>
      <c r="B2925">
        <v>0.104</v>
      </c>
      <c r="C2925">
        <v>0.104</v>
      </c>
    </row>
    <row r="2926" spans="1:3" x14ac:dyDescent="0.45">
      <c r="A2926" s="2">
        <v>41067</v>
      </c>
      <c r="B2926">
        <v>0.107</v>
      </c>
      <c r="C2926">
        <v>0.107</v>
      </c>
    </row>
    <row r="2927" spans="1:3" x14ac:dyDescent="0.45">
      <c r="A2927" s="2">
        <v>41066</v>
      </c>
      <c r="B2927">
        <v>0.10299999999999999</v>
      </c>
      <c r="C2927">
        <v>0.10299999999999999</v>
      </c>
    </row>
    <row r="2928" spans="1:3" x14ac:dyDescent="0.45">
      <c r="A2928" s="2">
        <v>41061</v>
      </c>
      <c r="B2928">
        <v>0.104</v>
      </c>
      <c r="C2928">
        <v>0.104</v>
      </c>
    </row>
    <row r="2929" spans="1:3" x14ac:dyDescent="0.45">
      <c r="A2929" s="2">
        <v>41060</v>
      </c>
      <c r="B2929">
        <v>0.107</v>
      </c>
      <c r="C2929">
        <v>0.107</v>
      </c>
    </row>
    <row r="2930" spans="1:3" x14ac:dyDescent="0.45">
      <c r="A2930" s="2">
        <v>41054</v>
      </c>
      <c r="B2930">
        <v>0.104</v>
      </c>
      <c r="C2930">
        <v>0.104</v>
      </c>
    </row>
    <row r="2931" spans="1:3" x14ac:dyDescent="0.45">
      <c r="A2931" s="2">
        <v>41053</v>
      </c>
      <c r="B2931">
        <v>0.107</v>
      </c>
      <c r="C2931">
        <v>0.107</v>
      </c>
    </row>
    <row r="2932" spans="1:3" x14ac:dyDescent="0.45">
      <c r="A2932" s="2">
        <v>41052</v>
      </c>
      <c r="B2932">
        <v>0.10299999999999999</v>
      </c>
      <c r="C2932">
        <v>0.10299999999999999</v>
      </c>
    </row>
    <row r="2933" spans="1:3" x14ac:dyDescent="0.45">
      <c r="A2933" s="2">
        <v>41051</v>
      </c>
      <c r="B2933">
        <v>0.10199999999999999</v>
      </c>
      <c r="C2933">
        <v>0.10199999999999999</v>
      </c>
    </row>
    <row r="2934" spans="1:3" x14ac:dyDescent="0.45">
      <c r="A2934" s="2">
        <v>41050</v>
      </c>
      <c r="B2934">
        <v>0.105</v>
      </c>
      <c r="C2934">
        <v>0.105</v>
      </c>
    </row>
    <row r="2935" spans="1:3" x14ac:dyDescent="0.45">
      <c r="A2935" s="2">
        <v>41047</v>
      </c>
      <c r="B2935">
        <v>0.104</v>
      </c>
      <c r="C2935">
        <v>0.104</v>
      </c>
    </row>
    <row r="2936" spans="1:3" x14ac:dyDescent="0.45">
      <c r="A2936" s="2">
        <v>41046</v>
      </c>
      <c r="B2936">
        <v>0.107</v>
      </c>
      <c r="C2936">
        <v>0.107</v>
      </c>
    </row>
    <row r="2937" spans="1:3" x14ac:dyDescent="0.45">
      <c r="A2937" s="2">
        <v>41045</v>
      </c>
      <c r="B2937">
        <v>0.10299999999999999</v>
      </c>
      <c r="C2937">
        <v>0.10299999999999999</v>
      </c>
    </row>
    <row r="2938" spans="1:3" x14ac:dyDescent="0.45">
      <c r="A2938" s="2">
        <v>41040</v>
      </c>
      <c r="B2938">
        <v>0.10299999999999999</v>
      </c>
      <c r="C2938">
        <v>0.104</v>
      </c>
    </row>
    <row r="2939" spans="1:3" x14ac:dyDescent="0.45">
      <c r="A2939" s="2">
        <v>41039</v>
      </c>
      <c r="B2939">
        <v>0.107</v>
      </c>
      <c r="C2939">
        <v>0.107</v>
      </c>
    </row>
    <row r="2940" spans="1:3" x14ac:dyDescent="0.45">
      <c r="A2940" s="2">
        <v>41038</v>
      </c>
      <c r="B2940">
        <v>0.10299999999999999</v>
      </c>
      <c r="C2940">
        <v>0.105</v>
      </c>
    </row>
    <row r="2941" spans="1:3" x14ac:dyDescent="0.45">
      <c r="A2941" s="2">
        <v>41037</v>
      </c>
      <c r="B2941">
        <v>0.10299999999999999</v>
      </c>
      <c r="C2941">
        <v>0.105</v>
      </c>
    </row>
    <row r="2942" spans="1:3" x14ac:dyDescent="0.45">
      <c r="A2942" s="2">
        <v>41026</v>
      </c>
      <c r="B2942">
        <v>0.104</v>
      </c>
      <c r="C2942">
        <v>0.105</v>
      </c>
    </row>
    <row r="2943" spans="1:3" x14ac:dyDescent="0.45">
      <c r="A2943" s="2">
        <v>41025</v>
      </c>
      <c r="B2943">
        <v>0.106</v>
      </c>
      <c r="C2943">
        <v>0.107</v>
      </c>
    </row>
    <row r="2944" spans="1:3" x14ac:dyDescent="0.45">
      <c r="A2944" s="2">
        <v>41024</v>
      </c>
      <c r="B2944">
        <v>0.104</v>
      </c>
      <c r="C2944">
        <v>0.106</v>
      </c>
    </row>
    <row r="2945" spans="1:3" x14ac:dyDescent="0.45">
      <c r="A2945" s="2">
        <v>41023</v>
      </c>
      <c r="B2945">
        <v>0.10299999999999999</v>
      </c>
      <c r="C2945">
        <v>0.105</v>
      </c>
    </row>
    <row r="2946" spans="1:3" x14ac:dyDescent="0.45">
      <c r="A2946" s="2">
        <v>41018</v>
      </c>
      <c r="B2946">
        <v>0.104</v>
      </c>
      <c r="C2946">
        <v>0.106</v>
      </c>
    </row>
    <row r="2947" spans="1:3" x14ac:dyDescent="0.45">
      <c r="A2947" s="2">
        <v>41017</v>
      </c>
      <c r="B2947">
        <v>0.105</v>
      </c>
      <c r="C2947">
        <v>0.106</v>
      </c>
    </row>
    <row r="2948" spans="1:3" x14ac:dyDescent="0.45">
      <c r="A2948" s="2">
        <v>41016</v>
      </c>
      <c r="B2948">
        <v>0.10299999999999999</v>
      </c>
      <c r="C2948">
        <v>0.105</v>
      </c>
    </row>
    <row r="2949" spans="1:3" x14ac:dyDescent="0.45">
      <c r="A2949" s="2">
        <v>41015</v>
      </c>
      <c r="B2949">
        <v>0.10299999999999999</v>
      </c>
      <c r="C2949">
        <v>0.105</v>
      </c>
    </row>
    <row r="2950" spans="1:3" x14ac:dyDescent="0.45">
      <c r="A2950" s="2">
        <v>41012</v>
      </c>
      <c r="B2950">
        <v>0.10199999999999999</v>
      </c>
      <c r="C2950">
        <v>0.104</v>
      </c>
    </row>
    <row r="2951" spans="1:3" x14ac:dyDescent="0.45">
      <c r="A2951" s="2">
        <v>41011</v>
      </c>
      <c r="B2951">
        <v>0.107</v>
      </c>
      <c r="C2951">
        <v>0.108</v>
      </c>
    </row>
    <row r="2952" spans="1:3" x14ac:dyDescent="0.45">
      <c r="A2952" s="2">
        <v>41010</v>
      </c>
      <c r="B2952">
        <v>0.106</v>
      </c>
      <c r="C2952">
        <v>0.108</v>
      </c>
    </row>
    <row r="2953" spans="1:3" x14ac:dyDescent="0.45">
      <c r="A2953" s="2">
        <v>41009</v>
      </c>
      <c r="B2953">
        <v>0.104</v>
      </c>
      <c r="C2953">
        <v>0.106</v>
      </c>
    </row>
    <row r="2954" spans="1:3" x14ac:dyDescent="0.45">
      <c r="A2954" s="2">
        <v>41005</v>
      </c>
      <c r="B2954">
        <v>0.105</v>
      </c>
      <c r="C2954">
        <v>0.106</v>
      </c>
    </row>
    <row r="2955" spans="1:3" x14ac:dyDescent="0.45">
      <c r="A2955" s="2">
        <v>41004</v>
      </c>
      <c r="B2955">
        <v>0.107</v>
      </c>
      <c r="C2955">
        <v>0.108</v>
      </c>
    </row>
    <row r="2956" spans="1:3" x14ac:dyDescent="0.45">
      <c r="A2956" s="2">
        <v>41003</v>
      </c>
      <c r="B2956">
        <v>0.106</v>
      </c>
      <c r="C2956">
        <v>0.108</v>
      </c>
    </row>
    <row r="2957" spans="1:3" x14ac:dyDescent="0.45">
      <c r="A2957" s="2">
        <v>41002</v>
      </c>
      <c r="B2957">
        <v>0.104</v>
      </c>
      <c r="C2957">
        <v>0.106</v>
      </c>
    </row>
    <row r="2958" spans="1:3" x14ac:dyDescent="0.45">
      <c r="A2958" s="2">
        <v>41001</v>
      </c>
      <c r="B2958">
        <v>0.10299999999999999</v>
      </c>
      <c r="C2958">
        <v>0.105</v>
      </c>
    </row>
    <row r="2959" spans="1:3" x14ac:dyDescent="0.45">
      <c r="A2959" s="2">
        <v>40998</v>
      </c>
      <c r="B2959">
        <v>0.104</v>
      </c>
      <c r="C2959">
        <v>0.105</v>
      </c>
    </row>
    <row r="2960" spans="1:3" x14ac:dyDescent="0.45">
      <c r="A2960" s="2">
        <v>40997</v>
      </c>
      <c r="B2960">
        <v>0.104</v>
      </c>
      <c r="C2960">
        <v>0.105</v>
      </c>
    </row>
    <row r="2961" spans="1:3" x14ac:dyDescent="0.45">
      <c r="A2961" s="2">
        <v>40996</v>
      </c>
      <c r="B2961">
        <v>0.105</v>
      </c>
      <c r="C2961">
        <v>0.107</v>
      </c>
    </row>
    <row r="2962" spans="1:3" x14ac:dyDescent="0.45">
      <c r="A2962" s="2">
        <v>40990</v>
      </c>
      <c r="B2962">
        <v>0.107</v>
      </c>
      <c r="C2962">
        <v>0.108</v>
      </c>
    </row>
    <row r="2963" spans="1:3" x14ac:dyDescent="0.45">
      <c r="A2963" s="2">
        <v>40989</v>
      </c>
      <c r="B2963">
        <v>0.106</v>
      </c>
      <c r="C2963">
        <v>0.108</v>
      </c>
    </row>
    <row r="2964" spans="1:3" x14ac:dyDescent="0.45">
      <c r="A2964" s="2">
        <v>40987</v>
      </c>
      <c r="B2964">
        <v>0.10299999999999999</v>
      </c>
      <c r="C2964">
        <v>0.105</v>
      </c>
    </row>
    <row r="2965" spans="1:3" x14ac:dyDescent="0.45">
      <c r="A2965" s="2">
        <v>40983</v>
      </c>
      <c r="B2965">
        <v>0.109</v>
      </c>
      <c r="C2965">
        <v>0.11</v>
      </c>
    </row>
    <row r="2966" spans="1:3" x14ac:dyDescent="0.45">
      <c r="A2966" s="2">
        <v>40982</v>
      </c>
      <c r="B2966">
        <v>0.106</v>
      </c>
      <c r="C2966">
        <v>0.11700000000000001</v>
      </c>
    </row>
    <row r="2967" spans="1:3" x14ac:dyDescent="0.45">
      <c r="A2967" s="2">
        <v>40981</v>
      </c>
      <c r="B2967">
        <v>0.10299999999999999</v>
      </c>
      <c r="C2967">
        <v>0.12</v>
      </c>
    </row>
    <row r="2968" spans="1:3" x14ac:dyDescent="0.45">
      <c r="A2968" s="2">
        <v>40977</v>
      </c>
      <c r="B2968">
        <v>0.104</v>
      </c>
      <c r="C2968">
        <v>0.123</v>
      </c>
    </row>
    <row r="2969" spans="1:3" x14ac:dyDescent="0.45">
      <c r="A2969" s="2">
        <v>40976</v>
      </c>
      <c r="B2969">
        <v>0.104</v>
      </c>
      <c r="C2969">
        <v>0.106</v>
      </c>
    </row>
    <row r="2970" spans="1:3" x14ac:dyDescent="0.45">
      <c r="A2970" s="2">
        <v>40975</v>
      </c>
      <c r="B2970">
        <v>0.106</v>
      </c>
      <c r="C2970">
        <v>0.108</v>
      </c>
    </row>
    <row r="2971" spans="1:3" x14ac:dyDescent="0.45">
      <c r="A2971" s="2">
        <v>40974</v>
      </c>
      <c r="B2971">
        <v>0.104</v>
      </c>
      <c r="C2971">
        <v>0.106</v>
      </c>
    </row>
    <row r="2972" spans="1:3" x14ac:dyDescent="0.45">
      <c r="A2972" s="2">
        <v>40969</v>
      </c>
      <c r="B2972">
        <v>0.106</v>
      </c>
      <c r="C2972">
        <v>0.107</v>
      </c>
    </row>
    <row r="2973" spans="1:3" x14ac:dyDescent="0.45">
      <c r="A2973" s="2">
        <v>40968</v>
      </c>
      <c r="B2973">
        <v>0.107</v>
      </c>
      <c r="C2973">
        <v>0.109</v>
      </c>
    </row>
    <row r="2974" spans="1:3" x14ac:dyDescent="0.45">
      <c r="A2974" s="2">
        <v>40967</v>
      </c>
      <c r="B2974">
        <v>0.104</v>
      </c>
      <c r="C2974">
        <v>0.106</v>
      </c>
    </row>
    <row r="2975" spans="1:3" x14ac:dyDescent="0.45">
      <c r="A2975" s="2">
        <v>40962</v>
      </c>
      <c r="B2975">
        <v>0.107</v>
      </c>
      <c r="C2975">
        <v>0.109</v>
      </c>
    </row>
    <row r="2976" spans="1:3" x14ac:dyDescent="0.45">
      <c r="A2976" s="2">
        <v>40961</v>
      </c>
      <c r="B2976">
        <v>0.107</v>
      </c>
      <c r="C2976">
        <v>0.108</v>
      </c>
    </row>
    <row r="2977" spans="1:3" x14ac:dyDescent="0.45">
      <c r="A2977" s="2">
        <v>40960</v>
      </c>
      <c r="B2977">
        <v>0.10299999999999999</v>
      </c>
      <c r="C2977">
        <v>0.105</v>
      </c>
    </row>
    <row r="2978" spans="1:3" x14ac:dyDescent="0.45">
      <c r="A2978" s="2">
        <v>40959</v>
      </c>
      <c r="B2978">
        <v>0.105</v>
      </c>
      <c r="C2978">
        <v>0.106</v>
      </c>
    </row>
    <row r="2979" spans="1:3" x14ac:dyDescent="0.45">
      <c r="A2979" s="2">
        <v>40956</v>
      </c>
      <c r="B2979">
        <v>0.105</v>
      </c>
      <c r="C2979">
        <v>0.106</v>
      </c>
    </row>
    <row r="2980" spans="1:3" x14ac:dyDescent="0.45">
      <c r="A2980" s="2">
        <v>40955</v>
      </c>
      <c r="B2980">
        <v>0.107</v>
      </c>
      <c r="C2980">
        <v>0.108</v>
      </c>
    </row>
    <row r="2981" spans="1:3" x14ac:dyDescent="0.45">
      <c r="A2981" s="2">
        <v>40954</v>
      </c>
      <c r="B2981">
        <v>0.106</v>
      </c>
      <c r="C2981">
        <v>0.107</v>
      </c>
    </row>
    <row r="2982" spans="1:3" x14ac:dyDescent="0.45">
      <c r="A2982" s="2">
        <v>40953</v>
      </c>
      <c r="B2982">
        <v>0.10299999999999999</v>
      </c>
      <c r="C2982">
        <v>0.105</v>
      </c>
    </row>
    <row r="2983" spans="1:3" x14ac:dyDescent="0.45">
      <c r="A2983" s="2">
        <v>40948</v>
      </c>
      <c r="B2983">
        <v>0.106</v>
      </c>
      <c r="C2983">
        <v>0.107</v>
      </c>
    </row>
    <row r="2984" spans="1:3" x14ac:dyDescent="0.45">
      <c r="A2984" s="2">
        <v>40947</v>
      </c>
      <c r="B2984">
        <v>0.105</v>
      </c>
      <c r="C2984">
        <v>0.107</v>
      </c>
    </row>
    <row r="2985" spans="1:3" x14ac:dyDescent="0.45">
      <c r="A2985" s="2">
        <v>40941</v>
      </c>
      <c r="B2985">
        <v>0.108</v>
      </c>
      <c r="C2985">
        <v>0.11</v>
      </c>
    </row>
    <row r="2986" spans="1:3" x14ac:dyDescent="0.45">
      <c r="A2986" s="2">
        <v>40940</v>
      </c>
      <c r="B2986">
        <v>0.106</v>
      </c>
      <c r="C2986">
        <v>0.107</v>
      </c>
    </row>
    <row r="2987" spans="1:3" x14ac:dyDescent="0.45">
      <c r="A2987" s="2">
        <v>40939</v>
      </c>
      <c r="B2987">
        <v>0.104</v>
      </c>
      <c r="C2987">
        <v>0.106</v>
      </c>
    </row>
    <row r="2988" spans="1:3" x14ac:dyDescent="0.45">
      <c r="A2988" s="2">
        <v>40934</v>
      </c>
      <c r="B2988">
        <v>0.106</v>
      </c>
      <c r="C2988">
        <v>0.107</v>
      </c>
    </row>
    <row r="2989" spans="1:3" x14ac:dyDescent="0.45">
      <c r="A2989" s="2">
        <v>40933</v>
      </c>
      <c r="B2989">
        <v>0.105</v>
      </c>
      <c r="C2989">
        <v>0.107</v>
      </c>
    </row>
    <row r="2990" spans="1:3" x14ac:dyDescent="0.45">
      <c r="A2990" s="2">
        <v>40932</v>
      </c>
      <c r="B2990">
        <v>0.104</v>
      </c>
      <c r="C2990">
        <v>0.106</v>
      </c>
    </row>
    <row r="2991" spans="1:3" x14ac:dyDescent="0.45">
      <c r="A2991" s="2">
        <v>40927</v>
      </c>
      <c r="B2991">
        <v>0.107</v>
      </c>
      <c r="C2991">
        <v>0.108</v>
      </c>
    </row>
    <row r="2992" spans="1:3" x14ac:dyDescent="0.45">
      <c r="A2992" s="2">
        <v>40926</v>
      </c>
      <c r="B2992">
        <v>0.106</v>
      </c>
      <c r="C2992">
        <v>0.108</v>
      </c>
    </row>
    <row r="2993" spans="1:3" x14ac:dyDescent="0.45">
      <c r="A2993" s="2">
        <v>40925</v>
      </c>
      <c r="B2993">
        <v>0.10299999999999999</v>
      </c>
      <c r="C2993">
        <v>0.104</v>
      </c>
    </row>
    <row r="2994" spans="1:3" x14ac:dyDescent="0.45">
      <c r="A2994" s="2">
        <v>40920</v>
      </c>
      <c r="B2994">
        <v>0.105</v>
      </c>
      <c r="C2994">
        <v>0.106</v>
      </c>
    </row>
    <row r="2995" spans="1:3" x14ac:dyDescent="0.45">
      <c r="A2995" s="2">
        <v>40919</v>
      </c>
      <c r="B2995">
        <v>0.106</v>
      </c>
      <c r="C2995">
        <v>0.108</v>
      </c>
    </row>
    <row r="2996" spans="1:3" x14ac:dyDescent="0.45">
      <c r="A2996" s="2">
        <v>40918</v>
      </c>
      <c r="B2996">
        <v>0.104</v>
      </c>
      <c r="C2996">
        <v>0.106</v>
      </c>
    </row>
    <row r="2997" spans="1:3" x14ac:dyDescent="0.45">
      <c r="A2997" s="2">
        <v>40914</v>
      </c>
      <c r="B2997">
        <v>0.108</v>
      </c>
      <c r="C2997">
        <v>0.109</v>
      </c>
    </row>
    <row r="2998" spans="1:3" x14ac:dyDescent="0.45">
      <c r="A2998" s="2">
        <v>40913</v>
      </c>
      <c r="B2998">
        <v>0.108</v>
      </c>
      <c r="C2998">
        <v>0.109</v>
      </c>
    </row>
    <row r="2999" spans="1:3" x14ac:dyDescent="0.45">
      <c r="A2999" s="2">
        <v>40912</v>
      </c>
      <c r="B2999">
        <v>0.108</v>
      </c>
      <c r="C2999">
        <v>0.109</v>
      </c>
    </row>
    <row r="3000" spans="1:3" x14ac:dyDescent="0.45">
      <c r="A3000" s="2">
        <v>40907</v>
      </c>
      <c r="B3000">
        <v>0.106</v>
      </c>
      <c r="C3000">
        <v>0.107</v>
      </c>
    </row>
    <row r="3001" spans="1:3" x14ac:dyDescent="0.45">
      <c r="A3001" s="2">
        <v>40906</v>
      </c>
      <c r="B3001">
        <v>0.104</v>
      </c>
      <c r="C3001">
        <v>0.106</v>
      </c>
    </row>
    <row r="3002" spans="1:3" x14ac:dyDescent="0.45">
      <c r="A3002" s="2">
        <v>40905</v>
      </c>
      <c r="B3002">
        <v>0.109</v>
      </c>
      <c r="C3002">
        <v>0.11</v>
      </c>
    </row>
    <row r="3003" spans="1:3" x14ac:dyDescent="0.45">
      <c r="A3003" s="2">
        <v>40897</v>
      </c>
      <c r="B3003">
        <v>0.106</v>
      </c>
      <c r="C3003">
        <v>0.108</v>
      </c>
    </row>
    <row r="3004" spans="1:3" x14ac:dyDescent="0.45">
      <c r="A3004" s="2">
        <v>40892</v>
      </c>
      <c r="B3004">
        <v>0.105</v>
      </c>
      <c r="C3004">
        <v>0.106</v>
      </c>
    </row>
    <row r="3005" spans="1:3" x14ac:dyDescent="0.45">
      <c r="A3005" s="2">
        <v>40891</v>
      </c>
      <c r="B3005">
        <v>0.105</v>
      </c>
      <c r="C3005">
        <v>0.106</v>
      </c>
    </row>
    <row r="3006" spans="1:3" x14ac:dyDescent="0.45">
      <c r="A3006" s="2">
        <v>40890</v>
      </c>
      <c r="B3006">
        <v>0.104</v>
      </c>
      <c r="C3006">
        <v>0.106</v>
      </c>
    </row>
    <row r="3007" spans="1:3" x14ac:dyDescent="0.45">
      <c r="A3007" s="2">
        <v>40886</v>
      </c>
      <c r="B3007">
        <v>0.105</v>
      </c>
      <c r="C3007">
        <v>0.106</v>
      </c>
    </row>
    <row r="3008" spans="1:3" x14ac:dyDescent="0.45">
      <c r="A3008" s="2">
        <v>40885</v>
      </c>
      <c r="B3008">
        <v>0.105</v>
      </c>
      <c r="C3008">
        <v>0.106</v>
      </c>
    </row>
    <row r="3009" spans="1:3" x14ac:dyDescent="0.45">
      <c r="A3009" s="2">
        <v>40884</v>
      </c>
      <c r="B3009">
        <v>0.106</v>
      </c>
      <c r="C3009">
        <v>0.108</v>
      </c>
    </row>
    <row r="3010" spans="1:3" x14ac:dyDescent="0.45">
      <c r="A3010" s="2">
        <v>40879</v>
      </c>
      <c r="B3010">
        <v>0.10199999999999999</v>
      </c>
      <c r="C3010">
        <v>0.104</v>
      </c>
    </row>
    <row r="3011" spans="1:3" x14ac:dyDescent="0.45">
      <c r="A3011" s="2">
        <v>40878</v>
      </c>
      <c r="B3011">
        <v>0.107</v>
      </c>
      <c r="C3011">
        <v>0.108</v>
      </c>
    </row>
    <row r="3012" spans="1:3" x14ac:dyDescent="0.45">
      <c r="A3012" s="2">
        <v>40877</v>
      </c>
      <c r="B3012">
        <v>0.106</v>
      </c>
      <c r="C3012">
        <v>0.11799999999999999</v>
      </c>
    </row>
    <row r="3013" spans="1:3" x14ac:dyDescent="0.45">
      <c r="A3013" s="2">
        <v>40876</v>
      </c>
      <c r="B3013">
        <v>0.10299999999999999</v>
      </c>
      <c r="C3013">
        <v>0.12</v>
      </c>
    </row>
    <row r="3014" spans="1:3" x14ac:dyDescent="0.45">
      <c r="A3014" s="2">
        <v>40872</v>
      </c>
      <c r="B3014">
        <v>0.105</v>
      </c>
      <c r="C3014">
        <v>0.106</v>
      </c>
    </row>
    <row r="3015" spans="1:3" x14ac:dyDescent="0.45">
      <c r="A3015" s="2">
        <v>40871</v>
      </c>
      <c r="B3015">
        <v>0.104</v>
      </c>
      <c r="C3015">
        <v>0.105</v>
      </c>
    </row>
    <row r="3016" spans="1:3" x14ac:dyDescent="0.45">
      <c r="A3016" s="2">
        <v>40869</v>
      </c>
      <c r="B3016">
        <v>0.106</v>
      </c>
      <c r="C3016">
        <v>0.108</v>
      </c>
    </row>
    <row r="3017" spans="1:3" x14ac:dyDescent="0.45">
      <c r="A3017" s="2">
        <v>40868</v>
      </c>
      <c r="B3017">
        <v>0.105</v>
      </c>
      <c r="C3017">
        <v>0.107</v>
      </c>
    </row>
    <row r="3018" spans="1:3" x14ac:dyDescent="0.45">
      <c r="A3018" s="2">
        <v>40863</v>
      </c>
      <c r="B3018">
        <v>0.106</v>
      </c>
      <c r="C3018">
        <v>0.107</v>
      </c>
    </row>
    <row r="3019" spans="1:3" x14ac:dyDescent="0.45">
      <c r="A3019" s="2">
        <v>40862</v>
      </c>
      <c r="B3019">
        <v>0.104</v>
      </c>
      <c r="C3019">
        <v>0.106</v>
      </c>
    </row>
    <row r="3020" spans="1:3" x14ac:dyDescent="0.45">
      <c r="A3020" s="2">
        <v>40857</v>
      </c>
      <c r="B3020">
        <v>0.107</v>
      </c>
      <c r="C3020">
        <v>0.108</v>
      </c>
    </row>
    <row r="3021" spans="1:3" x14ac:dyDescent="0.45">
      <c r="A3021" s="2">
        <v>40856</v>
      </c>
      <c r="B3021">
        <v>0.106</v>
      </c>
      <c r="C3021">
        <v>0.107</v>
      </c>
    </row>
    <row r="3022" spans="1:3" x14ac:dyDescent="0.45">
      <c r="A3022" s="2">
        <v>40855</v>
      </c>
      <c r="B3022">
        <v>0.10299999999999999</v>
      </c>
      <c r="C3022">
        <v>0.105</v>
      </c>
    </row>
    <row r="3023" spans="1:3" x14ac:dyDescent="0.45">
      <c r="A3023" s="2">
        <v>40849</v>
      </c>
      <c r="B3023">
        <v>0.105</v>
      </c>
      <c r="C3023">
        <v>0.106</v>
      </c>
    </row>
    <row r="3024" spans="1:3" x14ac:dyDescent="0.45">
      <c r="A3024" s="2">
        <v>40848</v>
      </c>
      <c r="B3024">
        <v>0.106</v>
      </c>
      <c r="C3024">
        <v>0.108</v>
      </c>
    </row>
    <row r="3025" spans="1:3" x14ac:dyDescent="0.45">
      <c r="A3025" s="2">
        <v>40843</v>
      </c>
      <c r="B3025">
        <v>0.105</v>
      </c>
      <c r="C3025">
        <v>0.106</v>
      </c>
    </row>
    <row r="3026" spans="1:3" x14ac:dyDescent="0.45">
      <c r="A3026" s="2">
        <v>40842</v>
      </c>
      <c r="B3026">
        <v>0.106</v>
      </c>
      <c r="C3026">
        <v>0.107</v>
      </c>
    </row>
    <row r="3027" spans="1:3" x14ac:dyDescent="0.45">
      <c r="A3027" s="2">
        <v>40841</v>
      </c>
      <c r="B3027">
        <v>0.104</v>
      </c>
      <c r="C3027">
        <v>0.106</v>
      </c>
    </row>
    <row r="3028" spans="1:3" x14ac:dyDescent="0.45">
      <c r="A3028" s="2">
        <v>40836</v>
      </c>
      <c r="B3028">
        <v>0.105</v>
      </c>
      <c r="C3028">
        <v>0.106</v>
      </c>
    </row>
    <row r="3029" spans="1:3" x14ac:dyDescent="0.45">
      <c r="A3029" s="2">
        <v>40835</v>
      </c>
      <c r="B3029">
        <v>0.106</v>
      </c>
      <c r="C3029">
        <v>0.107</v>
      </c>
    </row>
    <row r="3030" spans="1:3" x14ac:dyDescent="0.45">
      <c r="A3030" s="2">
        <v>40834</v>
      </c>
      <c r="B3030">
        <v>0.104</v>
      </c>
      <c r="C3030">
        <v>0.106</v>
      </c>
    </row>
    <row r="3031" spans="1:3" x14ac:dyDescent="0.45">
      <c r="A3031" s="2">
        <v>40829</v>
      </c>
      <c r="B3031">
        <v>0.104</v>
      </c>
      <c r="C3031">
        <v>0.105</v>
      </c>
    </row>
    <row r="3032" spans="1:3" x14ac:dyDescent="0.45">
      <c r="A3032" s="2">
        <v>40828</v>
      </c>
      <c r="B3032">
        <v>0.105</v>
      </c>
      <c r="C3032">
        <v>0.107</v>
      </c>
    </row>
    <row r="3033" spans="1:3" x14ac:dyDescent="0.45">
      <c r="A3033" s="2">
        <v>40822</v>
      </c>
      <c r="B3033">
        <v>0.10299999999999999</v>
      </c>
      <c r="C3033">
        <v>0.108</v>
      </c>
    </row>
    <row r="3034" spans="1:3" x14ac:dyDescent="0.45">
      <c r="A3034" s="2">
        <v>40821</v>
      </c>
      <c r="B3034">
        <v>0.106</v>
      </c>
      <c r="C3034">
        <v>0.113</v>
      </c>
    </row>
    <row r="3035" spans="1:3" x14ac:dyDescent="0.45">
      <c r="A3035" s="2">
        <v>40820</v>
      </c>
      <c r="B3035">
        <v>0.104</v>
      </c>
      <c r="C3035">
        <v>0.11</v>
      </c>
    </row>
    <row r="3036" spans="1:3" x14ac:dyDescent="0.45">
      <c r="A3036" s="2">
        <v>40816</v>
      </c>
      <c r="B3036">
        <v>0.10299999999999999</v>
      </c>
      <c r="C3036">
        <v>0.11</v>
      </c>
    </row>
    <row r="3037" spans="1:3" x14ac:dyDescent="0.45">
      <c r="A3037" s="2">
        <v>40815</v>
      </c>
      <c r="B3037">
        <v>0.106</v>
      </c>
      <c r="C3037">
        <v>0.111</v>
      </c>
    </row>
    <row r="3038" spans="1:3" x14ac:dyDescent="0.45">
      <c r="A3038" s="2">
        <v>40814</v>
      </c>
      <c r="B3038">
        <v>0.106</v>
      </c>
      <c r="C3038">
        <v>0.113</v>
      </c>
    </row>
    <row r="3039" spans="1:3" x14ac:dyDescent="0.45">
      <c r="A3039" s="2">
        <v>40813</v>
      </c>
      <c r="B3039">
        <v>0.10299999999999999</v>
      </c>
      <c r="C3039">
        <v>0.11</v>
      </c>
    </row>
    <row r="3040" spans="1:3" x14ac:dyDescent="0.45">
      <c r="A3040" s="2">
        <v>40807</v>
      </c>
      <c r="B3040">
        <v>0.107</v>
      </c>
      <c r="C3040">
        <v>0.108</v>
      </c>
    </row>
    <row r="3041" spans="1:3" x14ac:dyDescent="0.45">
      <c r="A3041" s="2">
        <v>40801</v>
      </c>
      <c r="B3041">
        <v>0.107</v>
      </c>
      <c r="C3041">
        <v>0.108</v>
      </c>
    </row>
    <row r="3042" spans="1:3" x14ac:dyDescent="0.45">
      <c r="A3042" s="2">
        <v>40800</v>
      </c>
      <c r="B3042">
        <v>0.107</v>
      </c>
      <c r="C3042">
        <v>0.108</v>
      </c>
    </row>
    <row r="3043" spans="1:3" x14ac:dyDescent="0.45">
      <c r="A3043" s="2">
        <v>40799</v>
      </c>
      <c r="B3043">
        <v>0.104</v>
      </c>
      <c r="C3043">
        <v>0.106</v>
      </c>
    </row>
    <row r="3044" spans="1:3" x14ac:dyDescent="0.45">
      <c r="A3044" s="2">
        <v>40793</v>
      </c>
      <c r="B3044">
        <v>0.106</v>
      </c>
      <c r="C3044">
        <v>0.108</v>
      </c>
    </row>
    <row r="3045" spans="1:3" x14ac:dyDescent="0.45">
      <c r="A3045" s="2">
        <v>40792</v>
      </c>
      <c r="B3045">
        <v>0.104</v>
      </c>
      <c r="C3045">
        <v>0.106</v>
      </c>
    </row>
    <row r="3046" spans="1:3" x14ac:dyDescent="0.45">
      <c r="A3046" s="2">
        <v>40787</v>
      </c>
      <c r="B3046">
        <v>0.106</v>
      </c>
      <c r="C3046">
        <v>0.107</v>
      </c>
    </row>
    <row r="3047" spans="1:3" x14ac:dyDescent="0.45">
      <c r="A3047" s="2">
        <v>40786</v>
      </c>
      <c r="B3047">
        <v>0.106</v>
      </c>
      <c r="C3047">
        <v>0.108</v>
      </c>
    </row>
    <row r="3048" spans="1:3" x14ac:dyDescent="0.45">
      <c r="A3048" s="2">
        <v>40785</v>
      </c>
      <c r="B3048">
        <v>0.104</v>
      </c>
      <c r="C3048">
        <v>0.106</v>
      </c>
    </row>
    <row r="3049" spans="1:3" x14ac:dyDescent="0.45">
      <c r="A3049" s="2">
        <v>40781</v>
      </c>
      <c r="B3049">
        <v>0.1</v>
      </c>
      <c r="C3049">
        <v>0.10199999999999999</v>
      </c>
    </row>
    <row r="3050" spans="1:3" x14ac:dyDescent="0.45">
      <c r="A3050" s="2">
        <v>40780</v>
      </c>
      <c r="B3050">
        <v>0.107</v>
      </c>
      <c r="C3050">
        <v>0.108</v>
      </c>
    </row>
    <row r="3051" spans="1:3" x14ac:dyDescent="0.45">
      <c r="A3051" s="2">
        <v>40779</v>
      </c>
      <c r="B3051">
        <v>0.106</v>
      </c>
      <c r="C3051">
        <v>0.107</v>
      </c>
    </row>
    <row r="3052" spans="1:3" x14ac:dyDescent="0.45">
      <c r="A3052" s="2">
        <v>40778</v>
      </c>
      <c r="B3052">
        <v>0.104</v>
      </c>
      <c r="C3052">
        <v>0.106</v>
      </c>
    </row>
    <row r="3053" spans="1:3" x14ac:dyDescent="0.45">
      <c r="A3053" s="2">
        <v>40773</v>
      </c>
      <c r="B3053">
        <v>0.104</v>
      </c>
      <c r="C3053">
        <v>0.106</v>
      </c>
    </row>
    <row r="3054" spans="1:3" x14ac:dyDescent="0.45">
      <c r="A3054" s="2">
        <v>40772</v>
      </c>
      <c r="B3054">
        <v>0.104</v>
      </c>
      <c r="C3054">
        <v>0.107</v>
      </c>
    </row>
    <row r="3055" spans="1:3" x14ac:dyDescent="0.45">
      <c r="A3055" s="2">
        <v>40771</v>
      </c>
      <c r="B3055">
        <v>0.10199999999999999</v>
      </c>
      <c r="C3055">
        <v>0.104</v>
      </c>
    </row>
    <row r="3056" spans="1:3" x14ac:dyDescent="0.45">
      <c r="A3056" s="2">
        <v>40765</v>
      </c>
      <c r="B3056">
        <v>0.106</v>
      </c>
      <c r="C3056">
        <v>0.108</v>
      </c>
    </row>
    <row r="3057" spans="1:3" x14ac:dyDescent="0.45">
      <c r="A3057" s="2">
        <v>40764</v>
      </c>
      <c r="B3057">
        <v>0.104</v>
      </c>
      <c r="C3057">
        <v>0.106</v>
      </c>
    </row>
    <row r="3058" spans="1:3" x14ac:dyDescent="0.45">
      <c r="A3058" s="2">
        <v>40759</v>
      </c>
      <c r="B3058">
        <v>0.106</v>
      </c>
      <c r="C3058">
        <v>0.107</v>
      </c>
    </row>
    <row r="3059" spans="1:3" x14ac:dyDescent="0.45">
      <c r="A3059" s="2">
        <v>40758</v>
      </c>
      <c r="B3059">
        <v>0.106</v>
      </c>
      <c r="C3059">
        <v>0.108</v>
      </c>
    </row>
    <row r="3060" spans="1:3" x14ac:dyDescent="0.45">
      <c r="A3060" s="2">
        <v>40757</v>
      </c>
      <c r="B3060">
        <v>0.104</v>
      </c>
      <c r="C3060">
        <v>0.106</v>
      </c>
    </row>
    <row r="3061" spans="1:3" x14ac:dyDescent="0.45">
      <c r="A3061" s="2">
        <v>40752</v>
      </c>
      <c r="B3061">
        <v>0.106</v>
      </c>
      <c r="C3061">
        <v>0.107</v>
      </c>
    </row>
    <row r="3062" spans="1:3" x14ac:dyDescent="0.45">
      <c r="A3062" s="2">
        <v>40751</v>
      </c>
      <c r="B3062">
        <v>0.107</v>
      </c>
      <c r="C3062">
        <v>0.109</v>
      </c>
    </row>
    <row r="3063" spans="1:3" x14ac:dyDescent="0.45">
      <c r="A3063" s="2">
        <v>40750</v>
      </c>
      <c r="B3063">
        <v>0.104</v>
      </c>
      <c r="C3063">
        <v>0.106</v>
      </c>
    </row>
    <row r="3064" spans="1:3" x14ac:dyDescent="0.45">
      <c r="A3064" s="2">
        <v>40749</v>
      </c>
      <c r="B3064">
        <v>0.10299999999999999</v>
      </c>
      <c r="C3064">
        <v>0.105</v>
      </c>
    </row>
    <row r="3065" spans="1:3" x14ac:dyDescent="0.45">
      <c r="A3065" s="2">
        <v>40746</v>
      </c>
      <c r="B3065">
        <v>0.10199999999999999</v>
      </c>
      <c r="C3065">
        <v>0.104</v>
      </c>
    </row>
    <row r="3066" spans="1:3" x14ac:dyDescent="0.45">
      <c r="A3066" s="2">
        <v>40744</v>
      </c>
      <c r="B3066">
        <v>0.107</v>
      </c>
      <c r="C3066">
        <v>0.107</v>
      </c>
    </row>
    <row r="3067" spans="1:3" x14ac:dyDescent="0.45">
      <c r="A3067" s="2">
        <v>40739</v>
      </c>
      <c r="B3067">
        <v>0.104</v>
      </c>
      <c r="C3067">
        <v>0.106</v>
      </c>
    </row>
    <row r="3068" spans="1:3" x14ac:dyDescent="0.45">
      <c r="A3068" s="2">
        <v>40738</v>
      </c>
      <c r="B3068">
        <v>0.107</v>
      </c>
      <c r="C3068">
        <v>0.108</v>
      </c>
    </row>
    <row r="3069" spans="1:3" x14ac:dyDescent="0.45">
      <c r="A3069" s="2">
        <v>40737</v>
      </c>
      <c r="B3069">
        <v>0.106</v>
      </c>
      <c r="C3069">
        <v>0.107</v>
      </c>
    </row>
    <row r="3070" spans="1:3" x14ac:dyDescent="0.45">
      <c r="A3070" s="2">
        <v>40736</v>
      </c>
      <c r="B3070">
        <v>0.10299999999999999</v>
      </c>
      <c r="C3070">
        <v>0.105</v>
      </c>
    </row>
    <row r="3071" spans="1:3" x14ac:dyDescent="0.45">
      <c r="A3071" s="2">
        <v>40735</v>
      </c>
      <c r="B3071">
        <v>0.10299999999999999</v>
      </c>
      <c r="C3071">
        <v>0.105</v>
      </c>
    </row>
    <row r="3072" spans="1:3" x14ac:dyDescent="0.45">
      <c r="A3072" s="2">
        <v>40732</v>
      </c>
      <c r="B3072">
        <v>0.104</v>
      </c>
      <c r="C3072">
        <v>0.106</v>
      </c>
    </row>
    <row r="3073" spans="1:3" x14ac:dyDescent="0.45">
      <c r="A3073" s="2">
        <v>40731</v>
      </c>
      <c r="B3073">
        <v>0.107</v>
      </c>
      <c r="C3073">
        <v>0.108</v>
      </c>
    </row>
    <row r="3074" spans="1:3" x14ac:dyDescent="0.45">
      <c r="A3074" s="2">
        <v>40730</v>
      </c>
      <c r="B3074">
        <v>0.106</v>
      </c>
      <c r="C3074">
        <v>0.108</v>
      </c>
    </row>
    <row r="3075" spans="1:3" x14ac:dyDescent="0.45">
      <c r="A3075" s="2">
        <v>40729</v>
      </c>
      <c r="B3075">
        <v>0.104</v>
      </c>
      <c r="C3075">
        <v>0.106</v>
      </c>
    </row>
    <row r="3076" spans="1:3" x14ac:dyDescent="0.45">
      <c r="A3076" s="2">
        <v>40728</v>
      </c>
      <c r="B3076">
        <v>0.105</v>
      </c>
      <c r="C3076">
        <v>0.107</v>
      </c>
    </row>
    <row r="3077" spans="1:3" x14ac:dyDescent="0.45">
      <c r="A3077" s="2">
        <v>40725</v>
      </c>
      <c r="B3077">
        <v>0.109</v>
      </c>
      <c r="C3077">
        <v>0.11</v>
      </c>
    </row>
    <row r="3078" spans="1:3" x14ac:dyDescent="0.45">
      <c r="A3078" s="2">
        <v>40724</v>
      </c>
      <c r="B3078">
        <v>9.6000000000000002E-2</v>
      </c>
      <c r="C3078">
        <v>9.7000000000000003E-2</v>
      </c>
    </row>
    <row r="3079" spans="1:3" x14ac:dyDescent="0.45">
      <c r="A3079" s="2">
        <v>40723</v>
      </c>
      <c r="B3079">
        <v>9.4E-2</v>
      </c>
      <c r="C3079">
        <v>9.6000000000000002E-2</v>
      </c>
    </row>
    <row r="3080" spans="1:3" x14ac:dyDescent="0.45">
      <c r="A3080" s="2">
        <v>40722</v>
      </c>
      <c r="B3080">
        <v>9.5000000000000001E-2</v>
      </c>
      <c r="C3080">
        <v>9.6000000000000002E-2</v>
      </c>
    </row>
    <row r="3081" spans="1:3" x14ac:dyDescent="0.45">
      <c r="A3081" s="2">
        <v>40718</v>
      </c>
      <c r="B3081">
        <v>0.10100000000000001</v>
      </c>
      <c r="C3081">
        <v>0.10100000000000001</v>
      </c>
    </row>
    <row r="3082" spans="1:3" x14ac:dyDescent="0.45">
      <c r="A3082" s="2">
        <v>40717</v>
      </c>
      <c r="B3082">
        <v>0.10100000000000001</v>
      </c>
      <c r="C3082">
        <v>0.10100000000000001</v>
      </c>
    </row>
    <row r="3083" spans="1:3" x14ac:dyDescent="0.45">
      <c r="A3083" s="2">
        <v>40716</v>
      </c>
      <c r="B3083">
        <v>0.106</v>
      </c>
      <c r="C3083">
        <v>0.107</v>
      </c>
    </row>
    <row r="3084" spans="1:3" x14ac:dyDescent="0.45">
      <c r="A3084" s="2">
        <v>40715</v>
      </c>
      <c r="B3084">
        <v>0.10199999999999999</v>
      </c>
      <c r="C3084">
        <v>0.104</v>
      </c>
    </row>
    <row r="3085" spans="1:3" x14ac:dyDescent="0.45">
      <c r="A3085" s="2">
        <v>40714</v>
      </c>
      <c r="B3085">
        <v>0.105</v>
      </c>
      <c r="C3085">
        <v>0.106</v>
      </c>
    </row>
    <row r="3086" spans="1:3" x14ac:dyDescent="0.45">
      <c r="A3086" s="2">
        <v>40711</v>
      </c>
      <c r="B3086">
        <v>0.108</v>
      </c>
      <c r="C3086">
        <v>0.11</v>
      </c>
    </row>
    <row r="3087" spans="1:3" x14ac:dyDescent="0.45">
      <c r="A3087" s="2">
        <v>40710</v>
      </c>
      <c r="B3087">
        <v>0.109</v>
      </c>
      <c r="C3087">
        <v>0.11</v>
      </c>
    </row>
    <row r="3088" spans="1:3" x14ac:dyDescent="0.45">
      <c r="A3088" s="2">
        <v>40709</v>
      </c>
      <c r="B3088">
        <v>0.111</v>
      </c>
      <c r="C3088">
        <v>0.112</v>
      </c>
    </row>
    <row r="3089" spans="1:3" x14ac:dyDescent="0.45">
      <c r="A3089" s="2">
        <v>40708</v>
      </c>
      <c r="B3089">
        <v>0.109</v>
      </c>
      <c r="C3089">
        <v>0.111</v>
      </c>
    </row>
    <row r="3090" spans="1:3" x14ac:dyDescent="0.45">
      <c r="A3090" s="2">
        <v>40707</v>
      </c>
      <c r="B3090">
        <v>0.108</v>
      </c>
      <c r="C3090">
        <v>0.11</v>
      </c>
    </row>
    <row r="3091" spans="1:3" x14ac:dyDescent="0.45">
      <c r="A3091" s="2">
        <v>40703</v>
      </c>
      <c r="B3091">
        <v>0.112</v>
      </c>
      <c r="C3091">
        <v>0.114</v>
      </c>
    </row>
    <row r="3092" spans="1:3" x14ac:dyDescent="0.45">
      <c r="A3092" s="2">
        <v>40702</v>
      </c>
      <c r="B3092">
        <v>0.112</v>
      </c>
      <c r="C3092">
        <v>0.113</v>
      </c>
    </row>
    <row r="3093" spans="1:3" x14ac:dyDescent="0.45">
      <c r="A3093" s="2">
        <v>40701</v>
      </c>
      <c r="B3093">
        <v>0.109</v>
      </c>
      <c r="C3093">
        <v>0.11</v>
      </c>
    </row>
    <row r="3094" spans="1:3" x14ac:dyDescent="0.45">
      <c r="A3094" s="2">
        <v>40700</v>
      </c>
      <c r="B3094">
        <v>0.108</v>
      </c>
      <c r="C3094">
        <v>0.11</v>
      </c>
    </row>
    <row r="3095" spans="1:3" x14ac:dyDescent="0.45">
      <c r="A3095" s="2">
        <v>40697</v>
      </c>
      <c r="B3095">
        <v>0.11600000000000001</v>
      </c>
      <c r="C3095">
        <v>0.11600000000000001</v>
      </c>
    </row>
    <row r="3096" spans="1:3" x14ac:dyDescent="0.45">
      <c r="A3096" s="2">
        <v>40696</v>
      </c>
      <c r="B3096">
        <v>0.11700000000000001</v>
      </c>
      <c r="C3096">
        <v>0.11700000000000001</v>
      </c>
    </row>
    <row r="3097" spans="1:3" x14ac:dyDescent="0.45">
      <c r="A3097" s="2">
        <v>40695</v>
      </c>
      <c r="B3097">
        <v>0.11899999999999999</v>
      </c>
      <c r="C3097">
        <v>0.11899999999999999</v>
      </c>
    </row>
    <row r="3098" spans="1:3" x14ac:dyDescent="0.45">
      <c r="A3098" s="2">
        <v>40694</v>
      </c>
      <c r="B3098">
        <v>0.11700000000000001</v>
      </c>
      <c r="C3098">
        <v>0.11700000000000001</v>
      </c>
    </row>
    <row r="3099" spans="1:3" x14ac:dyDescent="0.45">
      <c r="A3099" s="2">
        <v>40693</v>
      </c>
      <c r="B3099">
        <v>0.11799999999999999</v>
      </c>
      <c r="C3099">
        <v>0.11799999999999999</v>
      </c>
    </row>
    <row r="3100" spans="1:3" x14ac:dyDescent="0.45">
      <c r="A3100" s="2">
        <v>40690</v>
      </c>
      <c r="B3100">
        <v>0.11600000000000001</v>
      </c>
      <c r="C3100">
        <v>0.11600000000000001</v>
      </c>
    </row>
    <row r="3101" spans="1:3" x14ac:dyDescent="0.45">
      <c r="A3101" s="2">
        <v>40689</v>
      </c>
      <c r="B3101">
        <v>0.11700000000000001</v>
      </c>
      <c r="C3101">
        <v>0.11700000000000001</v>
      </c>
    </row>
    <row r="3102" spans="1:3" x14ac:dyDescent="0.45">
      <c r="A3102" s="2">
        <v>40688</v>
      </c>
      <c r="B3102">
        <v>0.11899999999999999</v>
      </c>
      <c r="C3102">
        <v>0.11899999999999999</v>
      </c>
    </row>
    <row r="3103" spans="1:3" x14ac:dyDescent="0.45">
      <c r="A3103" s="2">
        <v>40687</v>
      </c>
      <c r="B3103">
        <v>0.11700000000000001</v>
      </c>
      <c r="C3103">
        <v>0.11700000000000001</v>
      </c>
    </row>
    <row r="3104" spans="1:3" x14ac:dyDescent="0.45">
      <c r="A3104" s="2">
        <v>40686</v>
      </c>
      <c r="B3104">
        <v>0.11899999999999999</v>
      </c>
      <c r="C3104">
        <v>0.11899999999999999</v>
      </c>
    </row>
    <row r="3105" spans="1:3" x14ac:dyDescent="0.45">
      <c r="A3105" s="2">
        <v>40683</v>
      </c>
      <c r="B3105">
        <v>0.11700000000000001</v>
      </c>
      <c r="C3105">
        <v>0.11700000000000001</v>
      </c>
    </row>
    <row r="3106" spans="1:3" x14ac:dyDescent="0.45">
      <c r="A3106" s="2">
        <v>40682</v>
      </c>
      <c r="B3106">
        <v>0.11700000000000001</v>
      </c>
      <c r="C3106">
        <v>0.11700000000000001</v>
      </c>
    </row>
    <row r="3107" spans="1:3" x14ac:dyDescent="0.45">
      <c r="A3107" s="2">
        <v>40681</v>
      </c>
      <c r="B3107">
        <v>0.11899999999999999</v>
      </c>
      <c r="C3107">
        <v>0.11899999999999999</v>
      </c>
    </row>
    <row r="3108" spans="1:3" x14ac:dyDescent="0.45">
      <c r="A3108" s="2">
        <v>40680</v>
      </c>
      <c r="B3108">
        <v>0.11700000000000001</v>
      </c>
      <c r="C3108">
        <v>0.11700000000000001</v>
      </c>
    </row>
    <row r="3109" spans="1:3" x14ac:dyDescent="0.45">
      <c r="A3109" s="2">
        <v>40679</v>
      </c>
      <c r="B3109">
        <v>0.11899999999999999</v>
      </c>
      <c r="C3109">
        <v>0.11899999999999999</v>
      </c>
    </row>
    <row r="3110" spans="1:3" x14ac:dyDescent="0.45">
      <c r="A3110" s="2">
        <v>40676</v>
      </c>
      <c r="B3110">
        <v>0.11700000000000001</v>
      </c>
      <c r="C3110">
        <v>0.11700000000000001</v>
      </c>
    </row>
    <row r="3111" spans="1:3" x14ac:dyDescent="0.45">
      <c r="A3111" s="2">
        <v>40675</v>
      </c>
      <c r="B3111">
        <v>0.11700000000000001</v>
      </c>
      <c r="C3111">
        <v>0.11700000000000001</v>
      </c>
    </row>
    <row r="3112" spans="1:3" x14ac:dyDescent="0.45">
      <c r="A3112" s="2">
        <v>40674</v>
      </c>
      <c r="B3112">
        <v>0.121</v>
      </c>
      <c r="C3112">
        <v>0.121</v>
      </c>
    </row>
    <row r="3113" spans="1:3" x14ac:dyDescent="0.45">
      <c r="A3113" s="2">
        <v>40673</v>
      </c>
      <c r="B3113">
        <v>0.123</v>
      </c>
      <c r="C3113">
        <v>0.123</v>
      </c>
    </row>
    <row r="3114" spans="1:3" x14ac:dyDescent="0.45">
      <c r="A3114" s="2">
        <v>40672</v>
      </c>
      <c r="B3114">
        <v>0.123</v>
      </c>
      <c r="C3114">
        <v>0.123</v>
      </c>
    </row>
    <row r="3115" spans="1:3" x14ac:dyDescent="0.45">
      <c r="A3115" s="2">
        <v>40669</v>
      </c>
      <c r="B3115">
        <v>0.122</v>
      </c>
      <c r="C3115">
        <v>0.122</v>
      </c>
    </row>
    <row r="3116" spans="1:3" x14ac:dyDescent="0.45">
      <c r="A3116" s="2">
        <v>40668</v>
      </c>
      <c r="B3116">
        <v>0.123</v>
      </c>
      <c r="C3116">
        <v>0.123</v>
      </c>
    </row>
    <row r="3117" spans="1:3" x14ac:dyDescent="0.45">
      <c r="A3117" s="2">
        <v>40667</v>
      </c>
      <c r="B3117">
        <v>0.123</v>
      </c>
      <c r="C3117">
        <v>0.123</v>
      </c>
    </row>
    <row r="3118" spans="1:3" x14ac:dyDescent="0.45">
      <c r="A3118" s="2">
        <v>40666</v>
      </c>
      <c r="B3118">
        <v>0.123</v>
      </c>
      <c r="C3118">
        <v>0.123</v>
      </c>
    </row>
    <row r="3119" spans="1:3" x14ac:dyDescent="0.45">
      <c r="A3119" s="2">
        <v>40665</v>
      </c>
      <c r="B3119">
        <v>0.123</v>
      </c>
      <c r="C3119">
        <v>0.123</v>
      </c>
    </row>
    <row r="3120" spans="1:3" x14ac:dyDescent="0.45">
      <c r="A3120" s="2">
        <v>40662</v>
      </c>
      <c r="B3120">
        <v>0.125</v>
      </c>
      <c r="C3120">
        <v>0.125</v>
      </c>
    </row>
    <row r="3121" spans="1:3" x14ac:dyDescent="0.45">
      <c r="A3121" s="2">
        <v>40661</v>
      </c>
      <c r="B3121">
        <v>0.125</v>
      </c>
      <c r="C3121">
        <v>0.125</v>
      </c>
    </row>
    <row r="3122" spans="1:3" x14ac:dyDescent="0.45">
      <c r="A3122" s="2">
        <v>40660</v>
      </c>
      <c r="B3122">
        <v>0.126</v>
      </c>
      <c r="C3122">
        <v>0.126</v>
      </c>
    </row>
    <row r="3123" spans="1:3" x14ac:dyDescent="0.45">
      <c r="A3123" s="2">
        <v>40659</v>
      </c>
      <c r="B3123">
        <v>0.125</v>
      </c>
      <c r="C3123">
        <v>0.125</v>
      </c>
    </row>
    <row r="3124" spans="1:3" x14ac:dyDescent="0.45">
      <c r="A3124" s="2">
        <v>40658</v>
      </c>
      <c r="B3124">
        <v>0.122</v>
      </c>
      <c r="C3124">
        <v>0.122</v>
      </c>
    </row>
    <row r="3125" spans="1:3" x14ac:dyDescent="0.45">
      <c r="A3125" s="2">
        <v>40655</v>
      </c>
      <c r="B3125">
        <v>0.121</v>
      </c>
      <c r="C3125">
        <v>0.121</v>
      </c>
    </row>
    <row r="3126" spans="1:3" x14ac:dyDescent="0.45">
      <c r="A3126" s="2">
        <v>40654</v>
      </c>
      <c r="B3126">
        <v>0.122</v>
      </c>
      <c r="C3126">
        <v>0.122</v>
      </c>
    </row>
    <row r="3127" spans="1:3" x14ac:dyDescent="0.45">
      <c r="A3127" s="2">
        <v>40653</v>
      </c>
      <c r="B3127">
        <v>0.125</v>
      </c>
      <c r="C3127">
        <v>0.125</v>
      </c>
    </row>
    <row r="3128" spans="1:3" x14ac:dyDescent="0.45">
      <c r="A3128" s="2">
        <v>40652</v>
      </c>
      <c r="B3128">
        <v>0.122</v>
      </c>
      <c r="C3128">
        <v>0.122</v>
      </c>
    </row>
    <row r="3129" spans="1:3" x14ac:dyDescent="0.45">
      <c r="A3129" s="2">
        <v>40651</v>
      </c>
      <c r="B3129">
        <v>0.122</v>
      </c>
      <c r="C3129">
        <v>0.122</v>
      </c>
    </row>
    <row r="3130" spans="1:3" x14ac:dyDescent="0.45">
      <c r="A3130" s="2">
        <v>40648</v>
      </c>
      <c r="B3130">
        <v>0.122</v>
      </c>
      <c r="C3130">
        <v>0.122</v>
      </c>
    </row>
    <row r="3131" spans="1:3" x14ac:dyDescent="0.45">
      <c r="A3131" s="2">
        <v>40647</v>
      </c>
      <c r="B3131">
        <v>0.122</v>
      </c>
      <c r="C3131">
        <v>0.122</v>
      </c>
    </row>
    <row r="3132" spans="1:3" x14ac:dyDescent="0.45">
      <c r="A3132" s="2">
        <v>40646</v>
      </c>
      <c r="B3132">
        <v>0.123</v>
      </c>
      <c r="C3132">
        <v>0.123</v>
      </c>
    </row>
    <row r="3133" spans="1:3" x14ac:dyDescent="0.45">
      <c r="A3133" s="2">
        <v>40645</v>
      </c>
      <c r="B3133">
        <v>0.124</v>
      </c>
      <c r="C3133">
        <v>0.124</v>
      </c>
    </row>
    <row r="3134" spans="1:3" x14ac:dyDescent="0.45">
      <c r="A3134" s="2">
        <v>40644</v>
      </c>
      <c r="B3134">
        <v>0.123</v>
      </c>
      <c r="C3134">
        <v>0.123</v>
      </c>
    </row>
    <row r="3135" spans="1:3" x14ac:dyDescent="0.45">
      <c r="A3135" s="2">
        <v>40641</v>
      </c>
      <c r="B3135">
        <v>0.122</v>
      </c>
      <c r="C3135">
        <v>0.122</v>
      </c>
    </row>
    <row r="3136" spans="1:3" x14ac:dyDescent="0.45">
      <c r="A3136" s="2">
        <v>40640</v>
      </c>
      <c r="B3136">
        <v>0.122</v>
      </c>
      <c r="C3136">
        <v>0.122</v>
      </c>
    </row>
    <row r="3137" spans="1:3" x14ac:dyDescent="0.45">
      <c r="A3137" s="2">
        <v>40639</v>
      </c>
      <c r="B3137">
        <v>0.122</v>
      </c>
      <c r="C3137">
        <v>0.122</v>
      </c>
    </row>
    <row r="3138" spans="1:3" x14ac:dyDescent="0.45">
      <c r="A3138" s="2">
        <v>40638</v>
      </c>
      <c r="B3138">
        <v>0.123</v>
      </c>
      <c r="C3138">
        <v>0.123</v>
      </c>
    </row>
    <row r="3139" spans="1:3" x14ac:dyDescent="0.45">
      <c r="A3139" s="2">
        <v>40637</v>
      </c>
      <c r="B3139">
        <v>0.124</v>
      </c>
      <c r="C3139">
        <v>0.124</v>
      </c>
    </row>
    <row r="3140" spans="1:3" x14ac:dyDescent="0.45">
      <c r="A3140" s="2">
        <v>40634</v>
      </c>
      <c r="B3140">
        <v>0.125</v>
      </c>
      <c r="C3140">
        <v>0.125</v>
      </c>
    </row>
    <row r="3141" spans="1:3" x14ac:dyDescent="0.45">
      <c r="A3141" s="2">
        <v>40633</v>
      </c>
      <c r="B3141">
        <v>0.124</v>
      </c>
      <c r="C3141">
        <v>0.124</v>
      </c>
    </row>
    <row r="3142" spans="1:3" x14ac:dyDescent="0.45">
      <c r="A3142" s="2">
        <v>40632</v>
      </c>
      <c r="B3142">
        <v>0.124</v>
      </c>
      <c r="C3142">
        <v>0.124</v>
      </c>
    </row>
    <row r="3143" spans="1:3" x14ac:dyDescent="0.45">
      <c r="A3143" s="2">
        <v>40631</v>
      </c>
      <c r="B3143">
        <v>0.124</v>
      </c>
      <c r="C3143">
        <v>0.124</v>
      </c>
    </row>
    <row r="3144" spans="1:3" x14ac:dyDescent="0.45">
      <c r="A3144" s="2">
        <v>40630</v>
      </c>
      <c r="B3144">
        <v>0.124</v>
      </c>
      <c r="C3144">
        <v>0.124</v>
      </c>
    </row>
    <row r="3145" spans="1:3" x14ac:dyDescent="0.45">
      <c r="A3145" s="2">
        <v>40627</v>
      </c>
      <c r="B3145">
        <v>0.122</v>
      </c>
      <c r="C3145">
        <v>0.122</v>
      </c>
    </row>
    <row r="3146" spans="1:3" x14ac:dyDescent="0.45">
      <c r="A3146" s="2">
        <v>40626</v>
      </c>
      <c r="B3146">
        <v>0.125</v>
      </c>
      <c r="C3146">
        <v>0.125</v>
      </c>
    </row>
    <row r="3147" spans="1:3" x14ac:dyDescent="0.45">
      <c r="A3147" s="2">
        <v>40625</v>
      </c>
      <c r="B3147">
        <v>0.13200000000000001</v>
      </c>
      <c r="C3147">
        <v>0.13200000000000001</v>
      </c>
    </row>
    <row r="3148" spans="1:3" x14ac:dyDescent="0.45">
      <c r="A3148" s="2">
        <v>40624</v>
      </c>
      <c r="B3148">
        <v>0.13300000000000001</v>
      </c>
      <c r="C3148">
        <v>0.13300000000000001</v>
      </c>
    </row>
    <row r="3149" spans="1:3" x14ac:dyDescent="0.45">
      <c r="A3149" s="2">
        <v>40623</v>
      </c>
      <c r="B3149">
        <v>0.13100000000000001</v>
      </c>
      <c r="C3149">
        <v>0.13100000000000001</v>
      </c>
    </row>
    <row r="3150" spans="1:3" x14ac:dyDescent="0.45">
      <c r="A3150" s="2">
        <v>40620</v>
      </c>
      <c r="B3150">
        <v>0.13100000000000001</v>
      </c>
      <c r="C3150">
        <v>0.13100000000000001</v>
      </c>
    </row>
    <row r="3151" spans="1:3" x14ac:dyDescent="0.45">
      <c r="A3151" s="2">
        <v>40619</v>
      </c>
      <c r="B3151">
        <v>0.13500000000000001</v>
      </c>
      <c r="C3151">
        <v>0.13500000000000001</v>
      </c>
    </row>
    <row r="3152" spans="1:3" x14ac:dyDescent="0.45">
      <c r="A3152" s="2">
        <v>40618</v>
      </c>
      <c r="B3152">
        <v>0.13400000000000001</v>
      </c>
      <c r="C3152">
        <v>0.13400000000000001</v>
      </c>
    </row>
    <row r="3153" spans="1:3" x14ac:dyDescent="0.45">
      <c r="A3153" s="2">
        <v>40617</v>
      </c>
      <c r="B3153">
        <v>0.128</v>
      </c>
      <c r="C3153">
        <v>0.128</v>
      </c>
    </row>
    <row r="3154" spans="1:3" x14ac:dyDescent="0.45">
      <c r="A3154" s="2">
        <v>40616</v>
      </c>
      <c r="B3154">
        <v>0.127</v>
      </c>
      <c r="C3154">
        <v>0.127</v>
      </c>
    </row>
    <row r="3155" spans="1:3" x14ac:dyDescent="0.45">
      <c r="A3155" s="2">
        <v>40613</v>
      </c>
      <c r="B3155">
        <v>0.123</v>
      </c>
      <c r="C3155">
        <v>0.123</v>
      </c>
    </row>
    <row r="3156" spans="1:3" x14ac:dyDescent="0.45">
      <c r="A3156" s="2">
        <v>40612</v>
      </c>
      <c r="B3156">
        <v>0.127</v>
      </c>
      <c r="C3156">
        <v>0.127</v>
      </c>
    </row>
    <row r="3157" spans="1:3" x14ac:dyDescent="0.45">
      <c r="A3157" s="2">
        <v>40611</v>
      </c>
      <c r="B3157">
        <v>0.13</v>
      </c>
      <c r="C3157">
        <v>0.13</v>
      </c>
    </row>
    <row r="3158" spans="1:3" x14ac:dyDescent="0.45">
      <c r="A3158" s="2">
        <v>40610</v>
      </c>
      <c r="B3158">
        <v>0.128</v>
      </c>
      <c r="C3158">
        <v>0.128</v>
      </c>
    </row>
    <row r="3159" spans="1:3" x14ac:dyDescent="0.45">
      <c r="A3159" s="2">
        <v>40609</v>
      </c>
      <c r="B3159">
        <v>0.128</v>
      </c>
      <c r="C3159">
        <v>0.128</v>
      </c>
    </row>
    <row r="3160" spans="1:3" x14ac:dyDescent="0.45">
      <c r="A3160" s="2">
        <v>40606</v>
      </c>
      <c r="B3160">
        <v>0.127</v>
      </c>
      <c r="C3160">
        <v>0.127</v>
      </c>
    </row>
    <row r="3161" spans="1:3" x14ac:dyDescent="0.45">
      <c r="A3161" s="2">
        <v>40605</v>
      </c>
      <c r="B3161">
        <v>0.127</v>
      </c>
      <c r="C3161">
        <v>0.127</v>
      </c>
    </row>
    <row r="3162" spans="1:3" x14ac:dyDescent="0.45">
      <c r="A3162" s="2">
        <v>40604</v>
      </c>
      <c r="B3162">
        <v>0.13</v>
      </c>
      <c r="C3162">
        <v>0.13</v>
      </c>
    </row>
    <row r="3163" spans="1:3" x14ac:dyDescent="0.45">
      <c r="A3163" s="2">
        <v>40603</v>
      </c>
      <c r="B3163">
        <v>0.128</v>
      </c>
      <c r="C3163">
        <v>0.128</v>
      </c>
    </row>
    <row r="3164" spans="1:3" x14ac:dyDescent="0.45">
      <c r="A3164" s="2">
        <v>40602</v>
      </c>
      <c r="B3164">
        <v>0.128</v>
      </c>
      <c r="C3164">
        <v>0.128</v>
      </c>
    </row>
    <row r="3165" spans="1:3" x14ac:dyDescent="0.45">
      <c r="A3165" s="2">
        <v>40599</v>
      </c>
      <c r="B3165">
        <v>0.127</v>
      </c>
      <c r="C3165">
        <v>0.127</v>
      </c>
    </row>
    <row r="3166" spans="1:3" x14ac:dyDescent="0.45">
      <c r="A3166" s="2">
        <v>40598</v>
      </c>
      <c r="B3166">
        <v>0.127</v>
      </c>
      <c r="C3166">
        <v>0.127</v>
      </c>
    </row>
    <row r="3167" spans="1:3" x14ac:dyDescent="0.45">
      <c r="A3167" s="2">
        <v>40597</v>
      </c>
      <c r="B3167">
        <v>0.13</v>
      </c>
      <c r="C3167">
        <v>0.13</v>
      </c>
    </row>
    <row r="3168" spans="1:3" x14ac:dyDescent="0.45">
      <c r="A3168" s="2">
        <v>40596</v>
      </c>
      <c r="B3168">
        <v>0.128</v>
      </c>
      <c r="C3168">
        <v>0.128</v>
      </c>
    </row>
    <row r="3169" spans="1:3" x14ac:dyDescent="0.45">
      <c r="A3169" s="2">
        <v>40595</v>
      </c>
      <c r="B3169">
        <v>0.128</v>
      </c>
      <c r="C3169">
        <v>0.128</v>
      </c>
    </row>
    <row r="3170" spans="1:3" x14ac:dyDescent="0.45">
      <c r="A3170" s="2">
        <v>40592</v>
      </c>
      <c r="B3170">
        <v>0.127</v>
      </c>
      <c r="C3170">
        <v>0.127</v>
      </c>
    </row>
    <row r="3171" spans="1:3" x14ac:dyDescent="0.45">
      <c r="A3171" s="2">
        <v>40591</v>
      </c>
      <c r="B3171">
        <v>0.127</v>
      </c>
      <c r="C3171">
        <v>0.127</v>
      </c>
    </row>
    <row r="3172" spans="1:3" x14ac:dyDescent="0.45">
      <c r="A3172" s="2">
        <v>40590</v>
      </c>
      <c r="B3172">
        <v>0.13</v>
      </c>
      <c r="C3172">
        <v>0.13</v>
      </c>
    </row>
    <row r="3173" spans="1:3" x14ac:dyDescent="0.45">
      <c r="A3173" s="2">
        <v>40589</v>
      </c>
      <c r="B3173">
        <v>0.127</v>
      </c>
      <c r="C3173">
        <v>0.127</v>
      </c>
    </row>
    <row r="3174" spans="1:3" x14ac:dyDescent="0.45">
      <c r="A3174" s="2">
        <v>40588</v>
      </c>
      <c r="B3174">
        <v>0.127</v>
      </c>
      <c r="C3174">
        <v>0.127</v>
      </c>
    </row>
    <row r="3175" spans="1:3" x14ac:dyDescent="0.45">
      <c r="A3175" s="2">
        <v>40585</v>
      </c>
      <c r="B3175">
        <v>0.127</v>
      </c>
      <c r="C3175">
        <v>0.127</v>
      </c>
    </row>
    <row r="3176" spans="1:3" x14ac:dyDescent="0.45">
      <c r="A3176" s="2">
        <v>40584</v>
      </c>
      <c r="B3176">
        <v>0.127</v>
      </c>
      <c r="C3176">
        <v>0.127</v>
      </c>
    </row>
    <row r="3177" spans="1:3" x14ac:dyDescent="0.45">
      <c r="A3177" s="2">
        <v>40583</v>
      </c>
      <c r="B3177">
        <v>0.127</v>
      </c>
      <c r="C3177">
        <v>0.127</v>
      </c>
    </row>
    <row r="3178" spans="1:3" x14ac:dyDescent="0.45">
      <c r="A3178" s="2">
        <v>40582</v>
      </c>
      <c r="B3178">
        <v>0.126</v>
      </c>
      <c r="C3178">
        <v>0.126</v>
      </c>
    </row>
    <row r="3179" spans="1:3" x14ac:dyDescent="0.45">
      <c r="A3179" s="2">
        <v>40581</v>
      </c>
      <c r="B3179">
        <v>0.123</v>
      </c>
      <c r="C3179">
        <v>0.123</v>
      </c>
    </row>
    <row r="3180" spans="1:3" x14ac:dyDescent="0.45">
      <c r="A3180" s="2">
        <v>40578</v>
      </c>
      <c r="B3180">
        <v>0.122</v>
      </c>
      <c r="C3180">
        <v>0.122</v>
      </c>
    </row>
    <row r="3181" spans="1:3" x14ac:dyDescent="0.45">
      <c r="A3181" s="2">
        <v>40577</v>
      </c>
      <c r="B3181">
        <v>0.122</v>
      </c>
      <c r="C3181">
        <v>0.122</v>
      </c>
    </row>
    <row r="3182" spans="1:3" x14ac:dyDescent="0.45">
      <c r="A3182" s="2">
        <v>40576</v>
      </c>
      <c r="B3182">
        <v>0.125</v>
      </c>
      <c r="C3182">
        <v>0.125</v>
      </c>
    </row>
    <row r="3183" spans="1:3" x14ac:dyDescent="0.45">
      <c r="A3183" s="2">
        <v>40575</v>
      </c>
      <c r="B3183">
        <v>0.123</v>
      </c>
      <c r="C3183">
        <v>0.123</v>
      </c>
    </row>
    <row r="3184" spans="1:3" x14ac:dyDescent="0.45">
      <c r="A3184" s="2">
        <v>40574</v>
      </c>
      <c r="B3184">
        <v>0.122</v>
      </c>
      <c r="C3184">
        <v>0.122</v>
      </c>
    </row>
    <row r="3185" spans="1:3" x14ac:dyDescent="0.45">
      <c r="A3185" s="2">
        <v>40571</v>
      </c>
      <c r="B3185">
        <v>0.122</v>
      </c>
      <c r="C3185">
        <v>0.122</v>
      </c>
    </row>
    <row r="3186" spans="1:3" x14ac:dyDescent="0.45">
      <c r="A3186" s="2">
        <v>40570</v>
      </c>
      <c r="B3186">
        <v>0.122</v>
      </c>
      <c r="C3186">
        <v>0.122</v>
      </c>
    </row>
    <row r="3187" spans="1:3" x14ac:dyDescent="0.45">
      <c r="A3187" s="2">
        <v>40569</v>
      </c>
      <c r="B3187">
        <v>0.123</v>
      </c>
      <c r="C3187">
        <v>0.123</v>
      </c>
    </row>
    <row r="3188" spans="1:3" x14ac:dyDescent="0.45">
      <c r="A3188" s="2">
        <v>40568</v>
      </c>
      <c r="B3188">
        <v>0.122</v>
      </c>
      <c r="C3188">
        <v>0.122</v>
      </c>
    </row>
    <row r="3189" spans="1:3" x14ac:dyDescent="0.45">
      <c r="A3189" s="2">
        <v>40567</v>
      </c>
      <c r="B3189">
        <v>0.122</v>
      </c>
      <c r="C3189">
        <v>0.122</v>
      </c>
    </row>
    <row r="3190" spans="1:3" x14ac:dyDescent="0.45">
      <c r="A3190" s="2">
        <v>40564</v>
      </c>
      <c r="B3190">
        <v>0.122</v>
      </c>
      <c r="C3190">
        <v>0.122</v>
      </c>
    </row>
    <row r="3191" spans="1:3" x14ac:dyDescent="0.45">
      <c r="A3191" s="2">
        <v>40563</v>
      </c>
      <c r="B3191">
        <v>0.12</v>
      </c>
      <c r="C3191">
        <v>0.12</v>
      </c>
    </row>
    <row r="3192" spans="1:3" x14ac:dyDescent="0.45">
      <c r="A3192" s="2">
        <v>40562</v>
      </c>
      <c r="B3192">
        <v>0.123</v>
      </c>
      <c r="C3192">
        <v>0.123</v>
      </c>
    </row>
    <row r="3193" spans="1:3" x14ac:dyDescent="0.45">
      <c r="A3193" s="2">
        <v>40561</v>
      </c>
      <c r="B3193">
        <v>0.122</v>
      </c>
      <c r="C3193">
        <v>0.122</v>
      </c>
    </row>
    <row r="3194" spans="1:3" x14ac:dyDescent="0.45">
      <c r="A3194" s="2">
        <v>40560</v>
      </c>
      <c r="B3194">
        <v>0.122</v>
      </c>
      <c r="C3194">
        <v>0.122</v>
      </c>
    </row>
    <row r="3195" spans="1:3" x14ac:dyDescent="0.45">
      <c r="A3195" s="2">
        <v>40557</v>
      </c>
      <c r="B3195">
        <v>0.122</v>
      </c>
      <c r="C3195">
        <v>0.122</v>
      </c>
    </row>
    <row r="3196" spans="1:3" x14ac:dyDescent="0.45">
      <c r="A3196" s="2">
        <v>40556</v>
      </c>
      <c r="B3196">
        <v>0.122</v>
      </c>
      <c r="C3196">
        <v>0.122</v>
      </c>
    </row>
    <row r="3197" spans="1:3" x14ac:dyDescent="0.45">
      <c r="A3197" s="2">
        <v>40555</v>
      </c>
      <c r="B3197">
        <v>0.122</v>
      </c>
      <c r="C3197">
        <v>0.122</v>
      </c>
    </row>
    <row r="3198" spans="1:3" x14ac:dyDescent="0.45">
      <c r="A3198" s="2">
        <v>40554</v>
      </c>
      <c r="B3198">
        <v>0.121</v>
      </c>
      <c r="C3198">
        <v>0.121</v>
      </c>
    </row>
    <row r="3199" spans="1:3" x14ac:dyDescent="0.45">
      <c r="A3199" s="2">
        <v>40553</v>
      </c>
      <c r="B3199">
        <v>0.122</v>
      </c>
      <c r="C3199">
        <v>0.122</v>
      </c>
    </row>
    <row r="3200" spans="1:3" x14ac:dyDescent="0.45">
      <c r="A3200" s="2">
        <v>40550</v>
      </c>
      <c r="B3200">
        <v>0.122</v>
      </c>
      <c r="C3200">
        <v>0.122</v>
      </c>
    </row>
    <row r="3201" spans="1:3" x14ac:dyDescent="0.45">
      <c r="A3201" s="2">
        <v>40549</v>
      </c>
      <c r="B3201">
        <v>0.125</v>
      </c>
      <c r="C3201">
        <v>0.125</v>
      </c>
    </row>
    <row r="3202" spans="1:3" x14ac:dyDescent="0.45">
      <c r="A3202" s="2">
        <v>40548</v>
      </c>
      <c r="B3202">
        <v>0.13600000000000001</v>
      </c>
      <c r="C3202">
        <v>0.13600000000000001</v>
      </c>
    </row>
    <row r="3203" spans="1:3" x14ac:dyDescent="0.45">
      <c r="A3203" s="2">
        <v>40547</v>
      </c>
      <c r="B3203">
        <v>0.13600000000000001</v>
      </c>
      <c r="C3203">
        <v>0.13600000000000001</v>
      </c>
    </row>
    <row r="3204" spans="1:3" x14ac:dyDescent="0.45">
      <c r="A3204" s="2">
        <v>40546</v>
      </c>
      <c r="B3204">
        <v>0.13800000000000001</v>
      </c>
      <c r="C3204">
        <v>0.13800000000000001</v>
      </c>
    </row>
    <row r="3205" spans="1:3" x14ac:dyDescent="0.45">
      <c r="A3205" s="2">
        <v>40543</v>
      </c>
      <c r="B3205">
        <v>0.13800000000000001</v>
      </c>
      <c r="C3205">
        <v>0.13800000000000001</v>
      </c>
    </row>
    <row r="3206" spans="1:3" x14ac:dyDescent="0.45">
      <c r="A3206" s="2">
        <v>40542</v>
      </c>
      <c r="B3206">
        <v>0.13800000000000001</v>
      </c>
      <c r="C3206">
        <v>0.13800000000000001</v>
      </c>
    </row>
    <row r="3207" spans="1:3" x14ac:dyDescent="0.45">
      <c r="A3207" s="2">
        <v>40541</v>
      </c>
      <c r="B3207">
        <v>0.13800000000000001</v>
      </c>
      <c r="C3207">
        <v>0.13800000000000001</v>
      </c>
    </row>
    <row r="3208" spans="1:3" x14ac:dyDescent="0.45">
      <c r="A3208" s="2">
        <v>40540</v>
      </c>
      <c r="B3208">
        <v>0.14099999999999999</v>
      </c>
      <c r="C3208">
        <v>0.14099999999999999</v>
      </c>
    </row>
    <row r="3209" spans="1:3" x14ac:dyDescent="0.45">
      <c r="A3209" s="2">
        <v>40539</v>
      </c>
      <c r="B3209">
        <v>0.14000000000000001</v>
      </c>
      <c r="C3209">
        <v>0.14000000000000001</v>
      </c>
    </row>
    <row r="3210" spans="1:3" x14ac:dyDescent="0.45">
      <c r="A3210" s="2">
        <v>40536</v>
      </c>
      <c r="B3210">
        <v>0.14000000000000001</v>
      </c>
      <c r="C3210">
        <v>0.14000000000000001</v>
      </c>
    </row>
    <row r="3211" spans="1:3" x14ac:dyDescent="0.45">
      <c r="A3211" s="2">
        <v>40535</v>
      </c>
      <c r="B3211">
        <v>0.14199999999999999</v>
      </c>
      <c r="C3211">
        <v>0.14199999999999999</v>
      </c>
    </row>
    <row r="3212" spans="1:3" x14ac:dyDescent="0.45">
      <c r="A3212" s="2">
        <v>40534</v>
      </c>
      <c r="B3212">
        <v>0.14199999999999999</v>
      </c>
      <c r="C3212">
        <v>0.14199999999999999</v>
      </c>
    </row>
    <row r="3213" spans="1:3" x14ac:dyDescent="0.45">
      <c r="A3213" s="2">
        <v>40533</v>
      </c>
      <c r="B3213">
        <v>0.14299999999999999</v>
      </c>
      <c r="C3213">
        <v>0.14299999999999999</v>
      </c>
    </row>
    <row r="3214" spans="1:3" x14ac:dyDescent="0.45">
      <c r="A3214" s="2">
        <v>40532</v>
      </c>
      <c r="B3214">
        <v>0.13400000000000001</v>
      </c>
      <c r="C3214">
        <v>0.13400000000000001</v>
      </c>
    </row>
    <row r="3215" spans="1:3" x14ac:dyDescent="0.45">
      <c r="A3215" s="2">
        <v>40529</v>
      </c>
      <c r="B3215">
        <v>0.13200000000000001</v>
      </c>
      <c r="C3215">
        <v>0.13200000000000001</v>
      </c>
    </row>
    <row r="3216" spans="1:3" x14ac:dyDescent="0.45">
      <c r="A3216" s="2">
        <v>40528</v>
      </c>
      <c r="B3216">
        <v>0.13600000000000001</v>
      </c>
      <c r="C3216">
        <v>0.13600000000000001</v>
      </c>
    </row>
    <row r="3217" spans="1:3" x14ac:dyDescent="0.45">
      <c r="A3217" s="2">
        <v>40527</v>
      </c>
      <c r="B3217">
        <v>0.14499999999999999</v>
      </c>
      <c r="C3217">
        <v>0.14499999999999999</v>
      </c>
    </row>
    <row r="3218" spans="1:3" x14ac:dyDescent="0.45">
      <c r="A3218" s="2">
        <v>40526</v>
      </c>
      <c r="B3218">
        <v>0.14000000000000001</v>
      </c>
      <c r="C3218">
        <v>0.14000000000000001</v>
      </c>
    </row>
    <row r="3219" spans="1:3" x14ac:dyDescent="0.45">
      <c r="A3219" s="2">
        <v>40525</v>
      </c>
      <c r="B3219">
        <v>0.13700000000000001</v>
      </c>
      <c r="C3219">
        <v>0.13700000000000001</v>
      </c>
    </row>
    <row r="3220" spans="1:3" x14ac:dyDescent="0.45">
      <c r="A3220" s="2">
        <v>40522</v>
      </c>
      <c r="B3220">
        <v>0.13700000000000001</v>
      </c>
      <c r="C3220">
        <v>0.13700000000000001</v>
      </c>
    </row>
    <row r="3221" spans="1:3" x14ac:dyDescent="0.45">
      <c r="A3221" s="2">
        <v>40521</v>
      </c>
      <c r="B3221">
        <v>0.13700000000000001</v>
      </c>
      <c r="C3221">
        <v>0.13700000000000001</v>
      </c>
    </row>
    <row r="3222" spans="1:3" x14ac:dyDescent="0.45">
      <c r="A3222" s="2">
        <v>40520</v>
      </c>
      <c r="B3222">
        <v>0.13400000000000001</v>
      </c>
      <c r="C3222">
        <v>0.13400000000000001</v>
      </c>
    </row>
    <row r="3223" spans="1:3" x14ac:dyDescent="0.45">
      <c r="A3223" s="2">
        <v>40519</v>
      </c>
      <c r="B3223">
        <v>0.13200000000000001</v>
      </c>
      <c r="C3223">
        <v>0.13200000000000001</v>
      </c>
    </row>
    <row r="3224" spans="1:3" x14ac:dyDescent="0.45">
      <c r="A3224" s="2">
        <v>40518</v>
      </c>
      <c r="B3224">
        <v>0.13300000000000001</v>
      </c>
      <c r="C3224">
        <v>0.13300000000000001</v>
      </c>
    </row>
    <row r="3225" spans="1:3" x14ac:dyDescent="0.45">
      <c r="A3225" s="2">
        <v>40515</v>
      </c>
      <c r="B3225">
        <v>0.13200000000000001</v>
      </c>
      <c r="C3225">
        <v>0.13200000000000001</v>
      </c>
    </row>
    <row r="3226" spans="1:3" x14ac:dyDescent="0.45">
      <c r="A3226" s="2">
        <v>40514</v>
      </c>
      <c r="B3226">
        <v>0.13200000000000001</v>
      </c>
      <c r="C3226">
        <v>0.13200000000000001</v>
      </c>
    </row>
    <row r="3227" spans="1:3" x14ac:dyDescent="0.45">
      <c r="A3227" s="2">
        <v>40513</v>
      </c>
      <c r="B3227">
        <v>0.13400000000000001</v>
      </c>
      <c r="C3227">
        <v>0.13400000000000001</v>
      </c>
    </row>
    <row r="3228" spans="1:3" x14ac:dyDescent="0.45">
      <c r="A3228" s="2">
        <v>40512</v>
      </c>
      <c r="B3228">
        <v>0.13200000000000001</v>
      </c>
      <c r="C3228">
        <v>0.13200000000000001</v>
      </c>
    </row>
    <row r="3229" spans="1:3" x14ac:dyDescent="0.45">
      <c r="A3229" s="2">
        <v>40511</v>
      </c>
      <c r="B3229">
        <v>0.13300000000000001</v>
      </c>
      <c r="C3229">
        <v>0.13300000000000001</v>
      </c>
    </row>
    <row r="3230" spans="1:3" x14ac:dyDescent="0.45">
      <c r="A3230" s="2">
        <v>40508</v>
      </c>
      <c r="B3230">
        <v>0.13200000000000001</v>
      </c>
      <c r="C3230">
        <v>0.13200000000000001</v>
      </c>
    </row>
    <row r="3231" spans="1:3" x14ac:dyDescent="0.45">
      <c r="A3231" s="2">
        <v>40507</v>
      </c>
      <c r="B3231">
        <v>0.13200000000000001</v>
      </c>
      <c r="C3231">
        <v>0.13200000000000001</v>
      </c>
    </row>
    <row r="3232" spans="1:3" x14ac:dyDescent="0.45">
      <c r="A3232" s="2">
        <v>40506</v>
      </c>
      <c r="B3232">
        <v>0.129</v>
      </c>
      <c r="C3232">
        <v>0.129</v>
      </c>
    </row>
    <row r="3233" spans="1:3" x14ac:dyDescent="0.45">
      <c r="A3233" s="2">
        <v>40505</v>
      </c>
      <c r="B3233">
        <v>0.127</v>
      </c>
      <c r="C3233">
        <v>0.127</v>
      </c>
    </row>
    <row r="3234" spans="1:3" x14ac:dyDescent="0.45">
      <c r="A3234" s="2">
        <v>40504</v>
      </c>
      <c r="B3234">
        <v>0.127</v>
      </c>
      <c r="C3234">
        <v>0.127</v>
      </c>
    </row>
    <row r="3235" spans="1:3" x14ac:dyDescent="0.45">
      <c r="A3235" s="2">
        <v>40501</v>
      </c>
      <c r="B3235">
        <v>0.127</v>
      </c>
      <c r="C3235">
        <v>0.127</v>
      </c>
    </row>
    <row r="3236" spans="1:3" x14ac:dyDescent="0.45">
      <c r="A3236" s="2">
        <v>40500</v>
      </c>
      <c r="B3236">
        <v>0.127</v>
      </c>
      <c r="C3236">
        <v>0.127</v>
      </c>
    </row>
    <row r="3237" spans="1:3" x14ac:dyDescent="0.45">
      <c r="A3237" s="2">
        <v>40499</v>
      </c>
      <c r="B3237">
        <v>0.129</v>
      </c>
      <c r="C3237">
        <v>0.129</v>
      </c>
    </row>
    <row r="3238" spans="1:3" x14ac:dyDescent="0.45">
      <c r="A3238" s="2">
        <v>40498</v>
      </c>
      <c r="B3238">
        <v>0.128</v>
      </c>
      <c r="C3238">
        <v>0.128</v>
      </c>
    </row>
    <row r="3239" spans="1:3" x14ac:dyDescent="0.45">
      <c r="A3239" s="2">
        <v>40497</v>
      </c>
      <c r="B3239">
        <v>0.126</v>
      </c>
      <c r="C3239">
        <v>0.126</v>
      </c>
    </row>
    <row r="3240" spans="1:3" x14ac:dyDescent="0.45">
      <c r="A3240" s="2">
        <v>40494</v>
      </c>
      <c r="B3240">
        <v>0.123</v>
      </c>
      <c r="C3240">
        <v>0.123</v>
      </c>
    </row>
    <row r="3241" spans="1:3" x14ac:dyDescent="0.45">
      <c r="A3241" s="2">
        <v>40493</v>
      </c>
      <c r="B3241">
        <v>0.122</v>
      </c>
      <c r="C3241">
        <v>0.122</v>
      </c>
    </row>
    <row r="3242" spans="1:3" x14ac:dyDescent="0.45">
      <c r="A3242" s="2">
        <v>40492</v>
      </c>
      <c r="B3242">
        <v>0.123</v>
      </c>
      <c r="C3242">
        <v>0.123</v>
      </c>
    </row>
    <row r="3243" spans="1:3" x14ac:dyDescent="0.45">
      <c r="A3243" s="2">
        <v>40491</v>
      </c>
      <c r="B3243">
        <v>0.123</v>
      </c>
      <c r="C3243">
        <v>0.123</v>
      </c>
    </row>
    <row r="3244" spans="1:3" x14ac:dyDescent="0.45">
      <c r="A3244" s="2">
        <v>40490</v>
      </c>
      <c r="B3244">
        <v>0.122</v>
      </c>
      <c r="C3244">
        <v>0.122</v>
      </c>
    </row>
    <row r="3245" spans="1:3" x14ac:dyDescent="0.45">
      <c r="A3245" s="2">
        <v>40487</v>
      </c>
      <c r="B3245">
        <v>0.12</v>
      </c>
      <c r="C3245">
        <v>0.12</v>
      </c>
    </row>
    <row r="3246" spans="1:3" x14ac:dyDescent="0.45">
      <c r="A3246" s="2">
        <v>40486</v>
      </c>
      <c r="B3246">
        <v>0.12</v>
      </c>
      <c r="C3246">
        <v>0.12</v>
      </c>
    </row>
    <row r="3247" spans="1:3" x14ac:dyDescent="0.45">
      <c r="A3247" s="2">
        <v>40485</v>
      </c>
      <c r="B3247">
        <v>0.124</v>
      </c>
      <c r="C3247">
        <v>0.124</v>
      </c>
    </row>
    <row r="3248" spans="1:3" x14ac:dyDescent="0.45">
      <c r="A3248" s="2">
        <v>40484</v>
      </c>
      <c r="B3248">
        <v>0.124</v>
      </c>
      <c r="C3248">
        <v>0.124</v>
      </c>
    </row>
    <row r="3249" spans="1:3" x14ac:dyDescent="0.45">
      <c r="A3249" s="2">
        <v>40483</v>
      </c>
      <c r="B3249">
        <v>0.123</v>
      </c>
      <c r="C3249">
        <v>0.123</v>
      </c>
    </row>
    <row r="3250" spans="1:3" x14ac:dyDescent="0.45">
      <c r="A3250" s="2">
        <v>40480</v>
      </c>
      <c r="B3250">
        <v>0.12</v>
      </c>
      <c r="C3250">
        <v>0.12</v>
      </c>
    </row>
    <row r="3251" spans="1:3" x14ac:dyDescent="0.45">
      <c r="A3251" s="2">
        <v>40479</v>
      </c>
      <c r="B3251">
        <v>0.12</v>
      </c>
      <c r="C3251">
        <v>0.12</v>
      </c>
    </row>
    <row r="3252" spans="1:3" x14ac:dyDescent="0.45">
      <c r="A3252" s="2">
        <v>40478</v>
      </c>
      <c r="B3252">
        <v>0.122</v>
      </c>
      <c r="C3252">
        <v>0.122</v>
      </c>
    </row>
    <row r="3253" spans="1:3" x14ac:dyDescent="0.45">
      <c r="A3253" s="2">
        <v>40477</v>
      </c>
      <c r="B3253">
        <v>0.121</v>
      </c>
      <c r="C3253">
        <v>0.121</v>
      </c>
    </row>
    <row r="3254" spans="1:3" x14ac:dyDescent="0.45">
      <c r="A3254" s="2">
        <v>40476</v>
      </c>
      <c r="B3254">
        <v>0.122</v>
      </c>
      <c r="C3254">
        <v>0.122</v>
      </c>
    </row>
    <row r="3255" spans="1:3" x14ac:dyDescent="0.45">
      <c r="A3255" s="2">
        <v>40473</v>
      </c>
      <c r="B3255">
        <v>0.12</v>
      </c>
      <c r="C3255">
        <v>0.12</v>
      </c>
    </row>
    <row r="3256" spans="1:3" x14ac:dyDescent="0.45">
      <c r="A3256" s="2">
        <v>40472</v>
      </c>
      <c r="B3256">
        <v>0.12</v>
      </c>
      <c r="C3256">
        <v>0.12</v>
      </c>
    </row>
    <row r="3257" spans="1:3" x14ac:dyDescent="0.45">
      <c r="A3257" s="2">
        <v>40471</v>
      </c>
      <c r="B3257">
        <v>0.11899999999999999</v>
      </c>
      <c r="C3257">
        <v>0.11899999999999999</v>
      </c>
    </row>
    <row r="3258" spans="1:3" x14ac:dyDescent="0.45">
      <c r="A3258" s="2">
        <v>40470</v>
      </c>
      <c r="B3258">
        <v>0.11700000000000001</v>
      </c>
      <c r="C3258">
        <v>0.11700000000000001</v>
      </c>
    </row>
    <row r="3259" spans="1:3" x14ac:dyDescent="0.45">
      <c r="A3259" s="2">
        <v>40469</v>
      </c>
      <c r="B3259">
        <v>0.11799999999999999</v>
      </c>
      <c r="C3259">
        <v>0.11799999999999999</v>
      </c>
    </row>
    <row r="3260" spans="1:3" x14ac:dyDescent="0.45">
      <c r="A3260" s="2">
        <v>40466</v>
      </c>
      <c r="B3260">
        <v>0.11600000000000001</v>
      </c>
      <c r="C3260">
        <v>0.11600000000000001</v>
      </c>
    </row>
    <row r="3261" spans="1:3" x14ac:dyDescent="0.45">
      <c r="A3261" s="2">
        <v>40465</v>
      </c>
      <c r="B3261">
        <v>0.115</v>
      </c>
      <c r="C3261">
        <v>0.115</v>
      </c>
    </row>
    <row r="3262" spans="1:3" x14ac:dyDescent="0.45">
      <c r="A3262" s="2">
        <v>40464</v>
      </c>
      <c r="B3262">
        <v>0.11899999999999999</v>
      </c>
      <c r="C3262">
        <v>0.11899999999999999</v>
      </c>
    </row>
    <row r="3263" spans="1:3" x14ac:dyDescent="0.45">
      <c r="A3263" s="2">
        <v>40463</v>
      </c>
      <c r="B3263">
        <v>0.11700000000000001</v>
      </c>
      <c r="C3263">
        <v>0.11700000000000001</v>
      </c>
    </row>
    <row r="3264" spans="1:3" x14ac:dyDescent="0.45">
      <c r="A3264" s="2">
        <v>40462</v>
      </c>
      <c r="B3264">
        <v>0.115</v>
      </c>
      <c r="C3264">
        <v>0.115</v>
      </c>
    </row>
    <row r="3265" spans="1:3" x14ac:dyDescent="0.45">
      <c r="A3265" s="2">
        <v>40459</v>
      </c>
      <c r="B3265">
        <v>0.115</v>
      </c>
      <c r="C3265">
        <v>0.115</v>
      </c>
    </row>
    <row r="3266" spans="1:3" x14ac:dyDescent="0.45">
      <c r="A3266" s="2">
        <v>40458</v>
      </c>
      <c r="B3266">
        <v>0.115</v>
      </c>
      <c r="C3266">
        <v>0.115</v>
      </c>
    </row>
    <row r="3267" spans="1:3" x14ac:dyDescent="0.45">
      <c r="A3267" s="2">
        <v>40457</v>
      </c>
      <c r="B3267">
        <v>0.121</v>
      </c>
      <c r="C3267">
        <v>0.121</v>
      </c>
    </row>
    <row r="3268" spans="1:3" x14ac:dyDescent="0.45">
      <c r="A3268" s="2">
        <v>40456</v>
      </c>
      <c r="B3268">
        <v>0.11799999999999999</v>
      </c>
      <c r="C3268">
        <v>0.11799999999999999</v>
      </c>
    </row>
    <row r="3269" spans="1:3" x14ac:dyDescent="0.45">
      <c r="A3269" s="2">
        <v>40455</v>
      </c>
      <c r="B3269">
        <v>0.123</v>
      </c>
      <c r="C3269">
        <v>0.123</v>
      </c>
    </row>
    <row r="3270" spans="1:3" x14ac:dyDescent="0.45">
      <c r="A3270" s="2">
        <v>40452</v>
      </c>
      <c r="B3270">
        <v>0.12</v>
      </c>
      <c r="C3270">
        <v>0.12</v>
      </c>
    </row>
    <row r="3271" spans="1:3" x14ac:dyDescent="0.45">
      <c r="A3271" s="2">
        <v>40451</v>
      </c>
      <c r="B3271">
        <v>0.12</v>
      </c>
      <c r="C3271">
        <v>0.12</v>
      </c>
    </row>
    <row r="3272" spans="1:3" x14ac:dyDescent="0.45">
      <c r="A3272" s="2">
        <v>40450</v>
      </c>
      <c r="B3272">
        <v>0.124</v>
      </c>
      <c r="C3272">
        <v>0.124</v>
      </c>
    </row>
    <row r="3273" spans="1:3" x14ac:dyDescent="0.45">
      <c r="A3273" s="2">
        <v>40449</v>
      </c>
      <c r="B3273">
        <v>0.124</v>
      </c>
      <c r="C3273">
        <v>0.124</v>
      </c>
    </row>
    <row r="3274" spans="1:3" x14ac:dyDescent="0.45">
      <c r="A3274" s="2">
        <v>40448</v>
      </c>
      <c r="B3274">
        <v>0.123</v>
      </c>
      <c r="C3274">
        <v>0.123</v>
      </c>
    </row>
    <row r="3275" spans="1:3" x14ac:dyDescent="0.45">
      <c r="A3275" s="2">
        <v>40445</v>
      </c>
      <c r="B3275">
        <v>0.121</v>
      </c>
      <c r="C3275">
        <v>0.121</v>
      </c>
    </row>
    <row r="3276" spans="1:3" x14ac:dyDescent="0.45">
      <c r="A3276" s="2">
        <v>40444</v>
      </c>
      <c r="B3276">
        <v>0.12</v>
      </c>
      <c r="C3276">
        <v>0.12</v>
      </c>
    </row>
    <row r="3277" spans="1:3" x14ac:dyDescent="0.45">
      <c r="A3277" s="2">
        <v>40443</v>
      </c>
      <c r="B3277">
        <v>0.12</v>
      </c>
      <c r="C3277">
        <v>0.12</v>
      </c>
    </row>
    <row r="3278" spans="1:3" x14ac:dyDescent="0.45">
      <c r="A3278" s="2">
        <v>40442</v>
      </c>
      <c r="B3278">
        <v>0.125</v>
      </c>
      <c r="C3278">
        <v>0.125</v>
      </c>
    </row>
    <row r="3279" spans="1:3" x14ac:dyDescent="0.45">
      <c r="A3279" s="2">
        <v>40441</v>
      </c>
      <c r="B3279">
        <v>0.121</v>
      </c>
      <c r="C3279">
        <v>0.121</v>
      </c>
    </row>
    <row r="3280" spans="1:3" x14ac:dyDescent="0.45">
      <c r="A3280" s="2">
        <v>40438</v>
      </c>
      <c r="B3280">
        <v>0.121</v>
      </c>
      <c r="C3280">
        <v>0.121</v>
      </c>
    </row>
    <row r="3281" spans="1:3" x14ac:dyDescent="0.45">
      <c r="A3281" s="2">
        <v>40437</v>
      </c>
      <c r="B3281">
        <v>0.121</v>
      </c>
      <c r="C3281">
        <v>0.121</v>
      </c>
    </row>
    <row r="3282" spans="1:3" x14ac:dyDescent="0.45">
      <c r="A3282" s="2">
        <v>40436</v>
      </c>
      <c r="B3282">
        <v>0.125</v>
      </c>
      <c r="C3282">
        <v>0.125</v>
      </c>
    </row>
    <row r="3283" spans="1:3" x14ac:dyDescent="0.45">
      <c r="A3283" s="2">
        <v>40435</v>
      </c>
      <c r="B3283">
        <v>0.124</v>
      </c>
      <c r="C3283">
        <v>0.124</v>
      </c>
    </row>
    <row r="3284" spans="1:3" x14ac:dyDescent="0.45">
      <c r="A3284" s="2">
        <v>40434</v>
      </c>
      <c r="B3284">
        <v>0.123</v>
      </c>
      <c r="C3284">
        <v>0.123</v>
      </c>
    </row>
    <row r="3285" spans="1:3" x14ac:dyDescent="0.45">
      <c r="A3285" s="2">
        <v>40431</v>
      </c>
      <c r="B3285">
        <v>0.12</v>
      </c>
      <c r="C3285">
        <v>0.12</v>
      </c>
    </row>
    <row r="3286" spans="1:3" x14ac:dyDescent="0.45">
      <c r="A3286" s="2">
        <v>40430</v>
      </c>
      <c r="B3286">
        <v>0.12</v>
      </c>
      <c r="C3286">
        <v>0.12</v>
      </c>
    </row>
    <row r="3287" spans="1:3" x14ac:dyDescent="0.45">
      <c r="A3287" s="2">
        <v>40429</v>
      </c>
      <c r="B3287">
        <v>0.124</v>
      </c>
      <c r="C3287">
        <v>0.124</v>
      </c>
    </row>
    <row r="3288" spans="1:3" x14ac:dyDescent="0.45">
      <c r="A3288" s="2">
        <v>40428</v>
      </c>
      <c r="B3288">
        <v>0.124</v>
      </c>
      <c r="C3288">
        <v>0.124</v>
      </c>
    </row>
    <row r="3289" spans="1:3" x14ac:dyDescent="0.45">
      <c r="A3289" s="2">
        <v>40427</v>
      </c>
      <c r="B3289">
        <v>0.123</v>
      </c>
      <c r="C3289">
        <v>0.123</v>
      </c>
    </row>
    <row r="3290" spans="1:3" x14ac:dyDescent="0.45">
      <c r="A3290" s="2">
        <v>40424</v>
      </c>
      <c r="B3290">
        <v>0.12</v>
      </c>
      <c r="C3290">
        <v>0.12</v>
      </c>
    </row>
    <row r="3291" spans="1:3" x14ac:dyDescent="0.45">
      <c r="A3291" s="2">
        <v>40423</v>
      </c>
      <c r="B3291">
        <v>0.12</v>
      </c>
      <c r="C3291">
        <v>0.12</v>
      </c>
    </row>
    <row r="3292" spans="1:3" x14ac:dyDescent="0.45">
      <c r="A3292" s="2">
        <v>40422</v>
      </c>
      <c r="B3292">
        <v>0.12</v>
      </c>
      <c r="C3292">
        <v>0.12</v>
      </c>
    </row>
    <row r="3293" spans="1:3" x14ac:dyDescent="0.45">
      <c r="A3293" s="2">
        <v>40421</v>
      </c>
      <c r="B3293">
        <v>0.11799999999999999</v>
      </c>
      <c r="C3293">
        <v>0.11799999999999999</v>
      </c>
    </row>
    <row r="3294" spans="1:3" x14ac:dyDescent="0.45">
      <c r="A3294" s="2">
        <v>40420</v>
      </c>
      <c r="B3294">
        <v>0.12</v>
      </c>
      <c r="C3294">
        <v>0.12</v>
      </c>
    </row>
    <row r="3295" spans="1:3" x14ac:dyDescent="0.45">
      <c r="A3295" s="2">
        <v>40417</v>
      </c>
      <c r="B3295">
        <v>0.115</v>
      </c>
      <c r="C3295">
        <v>0.115</v>
      </c>
    </row>
    <row r="3296" spans="1:3" x14ac:dyDescent="0.45">
      <c r="A3296" s="2">
        <v>40416</v>
      </c>
      <c r="B3296">
        <v>0.115</v>
      </c>
      <c r="C3296">
        <v>0.115</v>
      </c>
    </row>
    <row r="3297" spans="1:3" x14ac:dyDescent="0.45">
      <c r="A3297" s="2">
        <v>40415</v>
      </c>
      <c r="B3297">
        <v>0.123</v>
      </c>
      <c r="C3297">
        <v>0.123</v>
      </c>
    </row>
    <row r="3298" spans="1:3" x14ac:dyDescent="0.45">
      <c r="A3298" s="2">
        <v>40414</v>
      </c>
      <c r="B3298">
        <v>0.123</v>
      </c>
      <c r="C3298">
        <v>0.123</v>
      </c>
    </row>
    <row r="3299" spans="1:3" x14ac:dyDescent="0.45">
      <c r="A3299" s="2">
        <v>40413</v>
      </c>
      <c r="B3299">
        <v>0.122</v>
      </c>
      <c r="C3299">
        <v>0.122</v>
      </c>
    </row>
    <row r="3300" spans="1:3" x14ac:dyDescent="0.45">
      <c r="A3300" s="2">
        <v>40410</v>
      </c>
      <c r="B3300">
        <v>0.12</v>
      </c>
      <c r="C3300">
        <v>0.12</v>
      </c>
    </row>
    <row r="3301" spans="1:3" x14ac:dyDescent="0.45">
      <c r="A3301" s="2">
        <v>40409</v>
      </c>
      <c r="B3301">
        <v>0.12</v>
      </c>
      <c r="C3301">
        <v>0.12</v>
      </c>
    </row>
    <row r="3302" spans="1:3" x14ac:dyDescent="0.45">
      <c r="A3302" s="2">
        <v>40408</v>
      </c>
      <c r="B3302">
        <v>0.124</v>
      </c>
      <c r="C3302">
        <v>0.124</v>
      </c>
    </row>
    <row r="3303" spans="1:3" x14ac:dyDescent="0.45">
      <c r="A3303" s="2">
        <v>40407</v>
      </c>
      <c r="B3303">
        <v>0.128</v>
      </c>
      <c r="C3303">
        <v>0.128</v>
      </c>
    </row>
    <row r="3304" spans="1:3" x14ac:dyDescent="0.45">
      <c r="A3304" s="2">
        <v>40406</v>
      </c>
      <c r="B3304">
        <v>0.127</v>
      </c>
      <c r="C3304">
        <v>0.127</v>
      </c>
    </row>
    <row r="3305" spans="1:3" x14ac:dyDescent="0.45">
      <c r="A3305" s="2">
        <v>40403</v>
      </c>
      <c r="B3305">
        <v>0.125</v>
      </c>
      <c r="C3305">
        <v>0.125</v>
      </c>
    </row>
    <row r="3306" spans="1:3" x14ac:dyDescent="0.45">
      <c r="A3306" s="2">
        <v>40402</v>
      </c>
      <c r="B3306">
        <v>0.125</v>
      </c>
      <c r="C3306">
        <v>0.125</v>
      </c>
    </row>
    <row r="3307" spans="1:3" x14ac:dyDescent="0.45">
      <c r="A3307" s="2">
        <v>40401</v>
      </c>
      <c r="B3307">
        <v>0.129</v>
      </c>
      <c r="C3307">
        <v>0.129</v>
      </c>
    </row>
    <row r="3308" spans="1:3" x14ac:dyDescent="0.45">
      <c r="A3308" s="2">
        <v>40400</v>
      </c>
      <c r="B3308">
        <v>0.128</v>
      </c>
      <c r="C3308">
        <v>0.128</v>
      </c>
    </row>
    <row r="3309" spans="1:3" x14ac:dyDescent="0.45">
      <c r="A3309" s="2">
        <v>40399</v>
      </c>
      <c r="B3309">
        <v>0.127</v>
      </c>
      <c r="C3309">
        <v>0.127</v>
      </c>
    </row>
    <row r="3310" spans="1:3" x14ac:dyDescent="0.45">
      <c r="A3310" s="2">
        <v>40396</v>
      </c>
      <c r="B3310">
        <v>0.125</v>
      </c>
      <c r="C3310">
        <v>0.125</v>
      </c>
    </row>
    <row r="3311" spans="1:3" x14ac:dyDescent="0.45">
      <c r="A3311" s="2">
        <v>40395</v>
      </c>
      <c r="B3311">
        <v>0.125</v>
      </c>
      <c r="C3311">
        <v>0.125</v>
      </c>
    </row>
    <row r="3312" spans="1:3" x14ac:dyDescent="0.45">
      <c r="A3312" s="2">
        <v>40394</v>
      </c>
      <c r="B3312">
        <v>0.13</v>
      </c>
      <c r="C3312">
        <v>0.13</v>
      </c>
    </row>
    <row r="3313" spans="1:3" x14ac:dyDescent="0.45">
      <c r="A3313" s="2">
        <v>40393</v>
      </c>
      <c r="B3313">
        <v>0.128</v>
      </c>
      <c r="C3313">
        <v>0.128</v>
      </c>
    </row>
    <row r="3314" spans="1:3" x14ac:dyDescent="0.45">
      <c r="A3314" s="2">
        <v>40392</v>
      </c>
      <c r="B3314">
        <v>0.127</v>
      </c>
      <c r="C3314">
        <v>0.127</v>
      </c>
    </row>
    <row r="3315" spans="1:3" x14ac:dyDescent="0.45">
      <c r="A3315" s="2">
        <v>40389</v>
      </c>
      <c r="B3315">
        <v>0.125</v>
      </c>
      <c r="C3315">
        <v>0.125</v>
      </c>
    </row>
    <row r="3316" spans="1:3" x14ac:dyDescent="0.45">
      <c r="A3316" s="2">
        <v>40388</v>
      </c>
      <c r="B3316">
        <v>0.126</v>
      </c>
      <c r="C3316">
        <v>0.126</v>
      </c>
    </row>
    <row r="3317" spans="1:3" x14ac:dyDescent="0.45">
      <c r="A3317" s="2">
        <v>40387</v>
      </c>
      <c r="B3317">
        <v>0.13</v>
      </c>
      <c r="C3317">
        <v>0.13</v>
      </c>
    </row>
    <row r="3318" spans="1:3" x14ac:dyDescent="0.45">
      <c r="A3318" s="2">
        <v>40386</v>
      </c>
      <c r="B3318">
        <v>0.128</v>
      </c>
      <c r="C3318">
        <v>0.128</v>
      </c>
    </row>
    <row r="3319" spans="1:3" x14ac:dyDescent="0.45">
      <c r="A3319" s="2">
        <v>40385</v>
      </c>
      <c r="B3319">
        <v>0.127</v>
      </c>
      <c r="C3319">
        <v>0.127</v>
      </c>
    </row>
    <row r="3320" spans="1:3" x14ac:dyDescent="0.45">
      <c r="A3320" s="2">
        <v>40382</v>
      </c>
      <c r="B3320">
        <v>0.125</v>
      </c>
      <c r="C3320">
        <v>0.125</v>
      </c>
    </row>
    <row r="3321" spans="1:3" x14ac:dyDescent="0.45">
      <c r="A3321" s="2">
        <v>40381</v>
      </c>
      <c r="B3321">
        <v>0.125</v>
      </c>
      <c r="C3321">
        <v>0.125</v>
      </c>
    </row>
    <row r="3322" spans="1:3" x14ac:dyDescent="0.45">
      <c r="A3322" s="2">
        <v>40380</v>
      </c>
      <c r="B3322">
        <v>0.129</v>
      </c>
      <c r="C3322">
        <v>0.129</v>
      </c>
    </row>
    <row r="3323" spans="1:3" x14ac:dyDescent="0.45">
      <c r="A3323" s="2">
        <v>40379</v>
      </c>
      <c r="B3323">
        <v>0.128</v>
      </c>
      <c r="C3323">
        <v>0.128</v>
      </c>
    </row>
    <row r="3324" spans="1:3" x14ac:dyDescent="0.45">
      <c r="A3324" s="2">
        <v>40378</v>
      </c>
      <c r="B3324">
        <v>0.125</v>
      </c>
      <c r="C3324">
        <v>0.125</v>
      </c>
    </row>
    <row r="3325" spans="1:3" x14ac:dyDescent="0.45">
      <c r="A3325" s="2">
        <v>40375</v>
      </c>
      <c r="B3325">
        <v>0.125</v>
      </c>
      <c r="C3325">
        <v>0.125</v>
      </c>
    </row>
    <row r="3326" spans="1:3" x14ac:dyDescent="0.45">
      <c r="A3326" s="2">
        <v>40374</v>
      </c>
      <c r="B3326">
        <v>0.125</v>
      </c>
      <c r="C3326">
        <v>0.125</v>
      </c>
    </row>
    <row r="3327" spans="1:3" x14ac:dyDescent="0.45">
      <c r="A3327" s="2">
        <v>40373</v>
      </c>
      <c r="B3327">
        <v>0.13</v>
      </c>
      <c r="C3327">
        <v>0.13</v>
      </c>
    </row>
    <row r="3328" spans="1:3" x14ac:dyDescent="0.45">
      <c r="A3328" s="2">
        <v>40372</v>
      </c>
      <c r="B3328">
        <v>0.128</v>
      </c>
      <c r="C3328">
        <v>0.128</v>
      </c>
    </row>
    <row r="3329" spans="1:3" x14ac:dyDescent="0.45">
      <c r="A3329" s="2">
        <v>40371</v>
      </c>
      <c r="B3329">
        <v>0.127</v>
      </c>
      <c r="C3329">
        <v>0.127</v>
      </c>
    </row>
    <row r="3330" spans="1:3" x14ac:dyDescent="0.45">
      <c r="A3330" s="2">
        <v>40368</v>
      </c>
      <c r="B3330">
        <v>0.125</v>
      </c>
      <c r="C3330">
        <v>0.125</v>
      </c>
    </row>
    <row r="3331" spans="1:3" x14ac:dyDescent="0.45">
      <c r="A3331" s="2">
        <v>40367</v>
      </c>
      <c r="B3331">
        <v>0.125</v>
      </c>
      <c r="C3331">
        <v>0.125</v>
      </c>
    </row>
    <row r="3332" spans="1:3" x14ac:dyDescent="0.45">
      <c r="A3332" s="2">
        <v>40366</v>
      </c>
      <c r="B3332">
        <v>0.13</v>
      </c>
      <c r="C3332">
        <v>0.13</v>
      </c>
    </row>
    <row r="3333" spans="1:3" x14ac:dyDescent="0.45">
      <c r="A3333" s="2">
        <v>40365</v>
      </c>
      <c r="B3333">
        <v>0.127</v>
      </c>
      <c r="C3333">
        <v>0.127</v>
      </c>
    </row>
    <row r="3334" spans="1:3" x14ac:dyDescent="0.45">
      <c r="A3334" s="2">
        <v>40364</v>
      </c>
      <c r="B3334">
        <v>0.126</v>
      </c>
      <c r="C3334">
        <v>0.126</v>
      </c>
    </row>
    <row r="3335" spans="1:3" x14ac:dyDescent="0.45">
      <c r="A3335" s="2">
        <v>40361</v>
      </c>
      <c r="B3335">
        <v>0.125</v>
      </c>
      <c r="C3335">
        <v>0.125</v>
      </c>
    </row>
    <row r="3336" spans="1:3" x14ac:dyDescent="0.45">
      <c r="A3336" s="2">
        <v>40360</v>
      </c>
      <c r="B3336">
        <v>0.125</v>
      </c>
      <c r="C3336">
        <v>0.125</v>
      </c>
    </row>
    <row r="3337" spans="1:3" x14ac:dyDescent="0.45">
      <c r="A3337" s="2">
        <v>40359</v>
      </c>
      <c r="B3337">
        <v>0.13</v>
      </c>
      <c r="C3337">
        <v>0.13</v>
      </c>
    </row>
    <row r="3338" spans="1:3" x14ac:dyDescent="0.45">
      <c r="A3338" s="2">
        <v>40358</v>
      </c>
      <c r="B3338">
        <v>0.128</v>
      </c>
      <c r="C3338">
        <v>0.128</v>
      </c>
    </row>
    <row r="3339" spans="1:3" x14ac:dyDescent="0.45">
      <c r="A3339" s="2">
        <v>40357</v>
      </c>
      <c r="B3339">
        <v>0.128</v>
      </c>
      <c r="C3339">
        <v>0.128</v>
      </c>
    </row>
    <row r="3340" spans="1:3" x14ac:dyDescent="0.45">
      <c r="A3340" s="2">
        <v>40354</v>
      </c>
      <c r="B3340">
        <v>0.126</v>
      </c>
      <c r="C3340">
        <v>0.126</v>
      </c>
    </row>
    <row r="3341" spans="1:3" x14ac:dyDescent="0.45">
      <c r="A3341" s="2">
        <v>40353</v>
      </c>
      <c r="B3341">
        <v>0.125</v>
      </c>
      <c r="C3341">
        <v>0.125</v>
      </c>
    </row>
    <row r="3342" spans="1:3" x14ac:dyDescent="0.45">
      <c r="A3342" s="2">
        <v>40352</v>
      </c>
      <c r="B3342">
        <v>0.13</v>
      </c>
      <c r="C3342">
        <v>0.13</v>
      </c>
    </row>
    <row r="3343" spans="1:3" x14ac:dyDescent="0.45">
      <c r="A3343" s="2">
        <v>40351</v>
      </c>
      <c r="B3343">
        <v>0.128</v>
      </c>
      <c r="C3343">
        <v>0.128</v>
      </c>
    </row>
    <row r="3344" spans="1:3" x14ac:dyDescent="0.45">
      <c r="A3344" s="2">
        <v>40350</v>
      </c>
      <c r="B3344">
        <v>0.127</v>
      </c>
      <c r="C3344">
        <v>0.127</v>
      </c>
    </row>
    <row r="3345" spans="1:3" x14ac:dyDescent="0.45">
      <c r="A3345" s="2">
        <v>40347</v>
      </c>
      <c r="B3345">
        <v>0.125</v>
      </c>
      <c r="C3345">
        <v>0.125</v>
      </c>
    </row>
    <row r="3346" spans="1:3" x14ac:dyDescent="0.45">
      <c r="A3346" s="2">
        <v>40346</v>
      </c>
      <c r="B3346">
        <v>0.125</v>
      </c>
      <c r="C3346">
        <v>0.125</v>
      </c>
    </row>
    <row r="3347" spans="1:3" x14ac:dyDescent="0.45">
      <c r="A3347" s="2">
        <v>40345</v>
      </c>
      <c r="B3347">
        <v>0.13</v>
      </c>
      <c r="C3347">
        <v>0.13</v>
      </c>
    </row>
    <row r="3348" spans="1:3" x14ac:dyDescent="0.45">
      <c r="A3348" s="2">
        <v>40344</v>
      </c>
      <c r="B3348">
        <v>0.128</v>
      </c>
      <c r="C3348">
        <v>0.128</v>
      </c>
    </row>
    <row r="3349" spans="1:3" x14ac:dyDescent="0.45">
      <c r="A3349" s="2">
        <v>40343</v>
      </c>
      <c r="B3349">
        <v>0.127</v>
      </c>
      <c r="C3349">
        <v>0.127</v>
      </c>
    </row>
    <row r="3350" spans="1:3" x14ac:dyDescent="0.45">
      <c r="A3350" s="2">
        <v>40340</v>
      </c>
      <c r="B3350">
        <v>0.125</v>
      </c>
      <c r="C3350">
        <v>0.125</v>
      </c>
    </row>
    <row r="3351" spans="1:3" x14ac:dyDescent="0.45">
      <c r="A3351" s="2">
        <v>40339</v>
      </c>
      <c r="B3351">
        <v>0.125</v>
      </c>
      <c r="C3351">
        <v>0.125</v>
      </c>
    </row>
    <row r="3352" spans="1:3" x14ac:dyDescent="0.45">
      <c r="A3352" s="2">
        <v>40338</v>
      </c>
      <c r="B3352">
        <v>0.13</v>
      </c>
      <c r="C3352">
        <v>0.13</v>
      </c>
    </row>
    <row r="3353" spans="1:3" x14ac:dyDescent="0.45">
      <c r="A3353" s="2">
        <v>40337</v>
      </c>
      <c r="B3353">
        <v>0.128</v>
      </c>
      <c r="C3353">
        <v>0.128</v>
      </c>
    </row>
    <row r="3354" spans="1:3" x14ac:dyDescent="0.45">
      <c r="A3354" s="2">
        <v>40336</v>
      </c>
      <c r="B3354">
        <v>0.127</v>
      </c>
      <c r="C3354">
        <v>0.127</v>
      </c>
    </row>
    <row r="3355" spans="1:3" x14ac:dyDescent="0.45">
      <c r="A3355" s="2">
        <v>40333</v>
      </c>
      <c r="B3355">
        <v>0.125</v>
      </c>
      <c r="C3355">
        <v>0.125</v>
      </c>
    </row>
    <row r="3356" spans="1:3" x14ac:dyDescent="0.45">
      <c r="A3356" s="2">
        <v>40332</v>
      </c>
      <c r="B3356">
        <v>0.125</v>
      </c>
      <c r="C3356">
        <v>0.125</v>
      </c>
    </row>
    <row r="3357" spans="1:3" x14ac:dyDescent="0.45">
      <c r="A3357" s="2">
        <v>40331</v>
      </c>
      <c r="B3357">
        <v>0.13</v>
      </c>
      <c r="C3357">
        <v>0.13</v>
      </c>
    </row>
    <row r="3358" spans="1:3" x14ac:dyDescent="0.45">
      <c r="A3358" s="2">
        <v>40330</v>
      </c>
      <c r="B3358">
        <v>0.128</v>
      </c>
      <c r="C3358">
        <v>0.128</v>
      </c>
    </row>
    <row r="3359" spans="1:3" x14ac:dyDescent="0.45">
      <c r="A3359" s="2">
        <v>40329</v>
      </c>
      <c r="B3359">
        <v>0.127</v>
      </c>
      <c r="C3359">
        <v>0.127</v>
      </c>
    </row>
    <row r="3360" spans="1:3" x14ac:dyDescent="0.45">
      <c r="A3360" s="2">
        <v>40326</v>
      </c>
      <c r="B3360">
        <v>0.125</v>
      </c>
      <c r="C3360">
        <v>0.125</v>
      </c>
    </row>
    <row r="3361" spans="1:3" x14ac:dyDescent="0.45">
      <c r="A3361" s="2">
        <v>40325</v>
      </c>
      <c r="B3361">
        <v>0.125</v>
      </c>
      <c r="C3361">
        <v>0.125</v>
      </c>
    </row>
    <row r="3362" spans="1:3" x14ac:dyDescent="0.45">
      <c r="A3362" s="2">
        <v>40324</v>
      </c>
      <c r="B3362">
        <v>0.124</v>
      </c>
      <c r="C3362">
        <v>0.124</v>
      </c>
    </row>
    <row r="3363" spans="1:3" x14ac:dyDescent="0.45">
      <c r="A3363" s="2">
        <v>40323</v>
      </c>
      <c r="B3363">
        <v>0.123</v>
      </c>
      <c r="C3363">
        <v>0.123</v>
      </c>
    </row>
    <row r="3364" spans="1:3" x14ac:dyDescent="0.45">
      <c r="A3364" s="2">
        <v>40322</v>
      </c>
      <c r="B3364">
        <v>0.123</v>
      </c>
      <c r="C3364">
        <v>0.123</v>
      </c>
    </row>
    <row r="3365" spans="1:3" x14ac:dyDescent="0.45">
      <c r="A3365" s="2">
        <v>40319</v>
      </c>
      <c r="B3365">
        <v>0.12</v>
      </c>
      <c r="C3365">
        <v>0.12</v>
      </c>
    </row>
    <row r="3366" spans="1:3" x14ac:dyDescent="0.45">
      <c r="A3366" s="2">
        <v>40318</v>
      </c>
      <c r="B3366">
        <v>0.12</v>
      </c>
      <c r="C3366">
        <v>0.12</v>
      </c>
    </row>
    <row r="3367" spans="1:3" x14ac:dyDescent="0.45">
      <c r="A3367" s="2">
        <v>40317</v>
      </c>
      <c r="B3367">
        <v>0.129</v>
      </c>
      <c r="C3367">
        <v>0.129</v>
      </c>
    </row>
    <row r="3368" spans="1:3" x14ac:dyDescent="0.45">
      <c r="A3368" s="2">
        <v>40316</v>
      </c>
      <c r="B3368">
        <v>0.128</v>
      </c>
      <c r="C3368">
        <v>0.128</v>
      </c>
    </row>
    <row r="3369" spans="1:3" x14ac:dyDescent="0.45">
      <c r="A3369" s="2">
        <v>40315</v>
      </c>
      <c r="B3369">
        <v>0.127</v>
      </c>
      <c r="C3369">
        <v>0.127</v>
      </c>
    </row>
    <row r="3370" spans="1:3" x14ac:dyDescent="0.45">
      <c r="A3370" s="2">
        <v>40312</v>
      </c>
      <c r="B3370">
        <v>0.125</v>
      </c>
      <c r="C3370">
        <v>0.125</v>
      </c>
    </row>
    <row r="3371" spans="1:3" x14ac:dyDescent="0.45">
      <c r="A3371" s="2">
        <v>40311</v>
      </c>
      <c r="B3371">
        <v>0.125</v>
      </c>
      <c r="C3371">
        <v>0.125</v>
      </c>
    </row>
    <row r="3372" spans="1:3" x14ac:dyDescent="0.45">
      <c r="A3372" s="2">
        <v>40310</v>
      </c>
      <c r="B3372">
        <v>0.13</v>
      </c>
      <c r="C3372">
        <v>0.13</v>
      </c>
    </row>
    <row r="3373" spans="1:3" x14ac:dyDescent="0.45">
      <c r="A3373" s="2">
        <v>40309</v>
      </c>
      <c r="B3373">
        <v>0.127</v>
      </c>
      <c r="C3373">
        <v>0.127</v>
      </c>
    </row>
    <row r="3374" spans="1:3" x14ac:dyDescent="0.45">
      <c r="A3374" s="2">
        <v>40308</v>
      </c>
      <c r="B3374">
        <v>0.127</v>
      </c>
      <c r="C3374">
        <v>0.127</v>
      </c>
    </row>
    <row r="3375" spans="1:3" x14ac:dyDescent="0.45">
      <c r="A3375" s="2">
        <v>40305</v>
      </c>
      <c r="B3375">
        <v>0.13100000000000001</v>
      </c>
      <c r="C3375">
        <v>0.13100000000000001</v>
      </c>
    </row>
    <row r="3376" spans="1:3" x14ac:dyDescent="0.45">
      <c r="A3376" s="2">
        <v>40304</v>
      </c>
      <c r="B3376">
        <v>0.13400000000000001</v>
      </c>
      <c r="C3376">
        <v>0.13400000000000001</v>
      </c>
    </row>
    <row r="3377" spans="1:3" x14ac:dyDescent="0.45">
      <c r="A3377" s="2">
        <v>40303</v>
      </c>
      <c r="B3377">
        <v>0.13800000000000001</v>
      </c>
      <c r="C3377">
        <v>0.13800000000000001</v>
      </c>
    </row>
    <row r="3378" spans="1:3" x14ac:dyDescent="0.45">
      <c r="A3378" s="2">
        <v>40302</v>
      </c>
      <c r="B3378">
        <v>0.13800000000000001</v>
      </c>
      <c r="C3378">
        <v>0.13800000000000001</v>
      </c>
    </row>
    <row r="3379" spans="1:3" x14ac:dyDescent="0.45">
      <c r="A3379" s="2">
        <v>40301</v>
      </c>
      <c r="B3379">
        <v>0.13800000000000001</v>
      </c>
      <c r="C3379">
        <v>0.13800000000000001</v>
      </c>
    </row>
    <row r="3380" spans="1:3" x14ac:dyDescent="0.45">
      <c r="A3380" s="2">
        <v>40298</v>
      </c>
      <c r="B3380">
        <v>0.13800000000000001</v>
      </c>
      <c r="C3380">
        <v>0.13800000000000001</v>
      </c>
    </row>
    <row r="3381" spans="1:3" x14ac:dyDescent="0.45">
      <c r="A3381" s="2">
        <v>40297</v>
      </c>
      <c r="B3381">
        <v>0.13400000000000001</v>
      </c>
      <c r="C3381">
        <v>0.13400000000000001</v>
      </c>
    </row>
    <row r="3382" spans="1:3" x14ac:dyDescent="0.45">
      <c r="A3382" s="2">
        <v>40296</v>
      </c>
      <c r="B3382">
        <v>0.13500000000000001</v>
      </c>
      <c r="C3382">
        <v>0.13500000000000001</v>
      </c>
    </row>
    <row r="3383" spans="1:3" x14ac:dyDescent="0.45">
      <c r="A3383" s="2">
        <v>40295</v>
      </c>
      <c r="B3383">
        <v>0.13600000000000001</v>
      </c>
      <c r="C3383">
        <v>0.13600000000000001</v>
      </c>
    </row>
    <row r="3384" spans="1:3" x14ac:dyDescent="0.45">
      <c r="A3384" s="2">
        <v>40294</v>
      </c>
      <c r="B3384">
        <v>0.13300000000000001</v>
      </c>
      <c r="C3384">
        <v>0.13300000000000001</v>
      </c>
    </row>
    <row r="3385" spans="1:3" x14ac:dyDescent="0.45">
      <c r="A3385" s="2">
        <v>40291</v>
      </c>
      <c r="B3385">
        <v>0.13</v>
      </c>
      <c r="C3385">
        <v>0.13</v>
      </c>
    </row>
    <row r="3386" spans="1:3" x14ac:dyDescent="0.45">
      <c r="A3386" s="2">
        <v>40290</v>
      </c>
      <c r="B3386">
        <v>0.13</v>
      </c>
      <c r="C3386">
        <v>0.13</v>
      </c>
    </row>
    <row r="3387" spans="1:3" x14ac:dyDescent="0.45">
      <c r="A3387" s="2">
        <v>40289</v>
      </c>
      <c r="B3387">
        <v>0.13500000000000001</v>
      </c>
      <c r="C3387">
        <v>0.13500000000000001</v>
      </c>
    </row>
    <row r="3388" spans="1:3" x14ac:dyDescent="0.45">
      <c r="A3388" s="2">
        <v>40288</v>
      </c>
      <c r="B3388">
        <v>0.13200000000000001</v>
      </c>
      <c r="C3388">
        <v>0.13200000000000001</v>
      </c>
    </row>
    <row r="3389" spans="1:3" x14ac:dyDescent="0.45">
      <c r="A3389" s="2">
        <v>40287</v>
      </c>
      <c r="B3389">
        <v>0.13300000000000001</v>
      </c>
      <c r="C3389">
        <v>0.13300000000000001</v>
      </c>
    </row>
    <row r="3390" spans="1:3" x14ac:dyDescent="0.45">
      <c r="A3390" s="2">
        <v>40284</v>
      </c>
      <c r="B3390">
        <v>0.13100000000000001</v>
      </c>
      <c r="C3390">
        <v>0.13100000000000001</v>
      </c>
    </row>
    <row r="3391" spans="1:3" x14ac:dyDescent="0.45">
      <c r="A3391" s="2">
        <v>40283</v>
      </c>
      <c r="B3391">
        <v>0.13200000000000001</v>
      </c>
      <c r="C3391">
        <v>0.13200000000000001</v>
      </c>
    </row>
    <row r="3392" spans="1:3" x14ac:dyDescent="0.45">
      <c r="A3392" s="2">
        <v>40282</v>
      </c>
      <c r="B3392">
        <v>0.13600000000000001</v>
      </c>
      <c r="C3392">
        <v>0.13600000000000001</v>
      </c>
    </row>
    <row r="3393" spans="1:3" x14ac:dyDescent="0.45">
      <c r="A3393" s="2">
        <v>40281</v>
      </c>
      <c r="B3393">
        <v>0.13300000000000001</v>
      </c>
      <c r="C3393">
        <v>0.13300000000000001</v>
      </c>
    </row>
    <row r="3394" spans="1:3" x14ac:dyDescent="0.45">
      <c r="A3394" s="2">
        <v>40280</v>
      </c>
      <c r="B3394">
        <v>0.13200000000000001</v>
      </c>
      <c r="C3394">
        <v>0.13200000000000001</v>
      </c>
    </row>
    <row r="3395" spans="1:3" x14ac:dyDescent="0.45">
      <c r="A3395" s="2">
        <v>40277</v>
      </c>
      <c r="B3395">
        <v>0.13100000000000001</v>
      </c>
      <c r="C3395">
        <v>0.13100000000000001</v>
      </c>
    </row>
    <row r="3396" spans="1:3" x14ac:dyDescent="0.45">
      <c r="A3396" s="2">
        <v>40276</v>
      </c>
      <c r="B3396">
        <v>0.13200000000000001</v>
      </c>
      <c r="C3396">
        <v>0.13200000000000001</v>
      </c>
    </row>
    <row r="3397" spans="1:3" x14ac:dyDescent="0.45">
      <c r="A3397" s="2">
        <v>40275</v>
      </c>
      <c r="B3397">
        <v>0.13200000000000001</v>
      </c>
      <c r="C3397">
        <v>0.13200000000000001</v>
      </c>
    </row>
    <row r="3398" spans="1:3" x14ac:dyDescent="0.45">
      <c r="A3398" s="2">
        <v>40274</v>
      </c>
      <c r="B3398">
        <v>0.13200000000000001</v>
      </c>
      <c r="C3398">
        <v>0.13200000000000001</v>
      </c>
    </row>
    <row r="3399" spans="1:3" x14ac:dyDescent="0.45">
      <c r="A3399" s="2">
        <v>40273</v>
      </c>
      <c r="B3399">
        <v>0.13200000000000001</v>
      </c>
      <c r="C3399">
        <v>0.13200000000000001</v>
      </c>
    </row>
    <row r="3400" spans="1:3" x14ac:dyDescent="0.45">
      <c r="A3400" s="2">
        <v>40270</v>
      </c>
      <c r="B3400">
        <v>0.13300000000000001</v>
      </c>
      <c r="C3400">
        <v>0.13300000000000001</v>
      </c>
    </row>
    <row r="3401" spans="1:3" x14ac:dyDescent="0.45">
      <c r="A3401" s="2">
        <v>40269</v>
      </c>
      <c r="B3401">
        <v>0.13400000000000001</v>
      </c>
      <c r="C3401">
        <v>0.13400000000000001</v>
      </c>
    </row>
    <row r="3402" spans="1:3" x14ac:dyDescent="0.45">
      <c r="A3402" s="2">
        <v>40268</v>
      </c>
      <c r="B3402">
        <v>0.13500000000000001</v>
      </c>
      <c r="C3402">
        <v>0.13500000000000001</v>
      </c>
    </row>
    <row r="3403" spans="1:3" x14ac:dyDescent="0.45">
      <c r="A3403" s="2">
        <v>40267</v>
      </c>
      <c r="B3403">
        <v>0.13300000000000001</v>
      </c>
      <c r="C3403">
        <v>0.13300000000000001</v>
      </c>
    </row>
    <row r="3404" spans="1:3" x14ac:dyDescent="0.45">
      <c r="A3404" s="2">
        <v>40266</v>
      </c>
      <c r="B3404">
        <v>0.13200000000000001</v>
      </c>
      <c r="C3404">
        <v>0.13200000000000001</v>
      </c>
    </row>
    <row r="3405" spans="1:3" x14ac:dyDescent="0.45">
      <c r="A3405" s="2">
        <v>40263</v>
      </c>
      <c r="B3405">
        <v>0.13100000000000001</v>
      </c>
      <c r="C3405">
        <v>0.13100000000000001</v>
      </c>
    </row>
    <row r="3406" spans="1:3" x14ac:dyDescent="0.45">
      <c r="A3406" s="2">
        <v>40262</v>
      </c>
      <c r="B3406">
        <v>0.13200000000000001</v>
      </c>
      <c r="C3406">
        <v>0.13200000000000001</v>
      </c>
    </row>
    <row r="3407" spans="1:3" x14ac:dyDescent="0.45">
      <c r="A3407" s="2">
        <v>40261</v>
      </c>
      <c r="B3407">
        <v>0.13600000000000001</v>
      </c>
      <c r="C3407">
        <v>0.13600000000000001</v>
      </c>
    </row>
    <row r="3408" spans="1:3" x14ac:dyDescent="0.45">
      <c r="A3408" s="2">
        <v>40260</v>
      </c>
      <c r="B3408">
        <v>0.13300000000000001</v>
      </c>
      <c r="C3408">
        <v>0.13300000000000001</v>
      </c>
    </row>
    <row r="3409" spans="1:3" x14ac:dyDescent="0.45">
      <c r="A3409" s="2">
        <v>40259</v>
      </c>
      <c r="B3409">
        <v>0.13100000000000001</v>
      </c>
      <c r="C3409">
        <v>0.13100000000000001</v>
      </c>
    </row>
    <row r="3410" spans="1:3" x14ac:dyDescent="0.45">
      <c r="A3410" s="2">
        <v>40256</v>
      </c>
      <c r="B3410">
        <v>0.13100000000000001</v>
      </c>
      <c r="C3410">
        <v>0.13100000000000001</v>
      </c>
    </row>
    <row r="3411" spans="1:3" x14ac:dyDescent="0.45">
      <c r="A3411" s="2">
        <v>40255</v>
      </c>
      <c r="B3411">
        <v>0.13200000000000001</v>
      </c>
      <c r="C3411">
        <v>0.13200000000000001</v>
      </c>
    </row>
    <row r="3412" spans="1:3" x14ac:dyDescent="0.45">
      <c r="A3412" s="2">
        <v>40254</v>
      </c>
      <c r="B3412">
        <v>0.13200000000000001</v>
      </c>
      <c r="C3412">
        <v>0.13200000000000001</v>
      </c>
    </row>
    <row r="3413" spans="1:3" x14ac:dyDescent="0.45">
      <c r="A3413" s="2">
        <v>40253</v>
      </c>
      <c r="B3413">
        <v>0.13300000000000001</v>
      </c>
      <c r="C3413">
        <v>0.13300000000000001</v>
      </c>
    </row>
    <row r="3414" spans="1:3" x14ac:dyDescent="0.45">
      <c r="A3414" s="2">
        <v>40252</v>
      </c>
      <c r="B3414">
        <v>0.13200000000000001</v>
      </c>
      <c r="C3414">
        <v>0.13200000000000001</v>
      </c>
    </row>
    <row r="3415" spans="1:3" x14ac:dyDescent="0.45">
      <c r="A3415" s="2">
        <v>40249</v>
      </c>
      <c r="B3415">
        <v>0.13100000000000001</v>
      </c>
      <c r="C3415">
        <v>0.13100000000000001</v>
      </c>
    </row>
    <row r="3416" spans="1:3" x14ac:dyDescent="0.45">
      <c r="A3416" s="2">
        <v>40248</v>
      </c>
      <c r="B3416">
        <v>0.13200000000000001</v>
      </c>
      <c r="C3416">
        <v>0.13200000000000001</v>
      </c>
    </row>
    <row r="3417" spans="1:3" x14ac:dyDescent="0.45">
      <c r="A3417" s="2">
        <v>40247</v>
      </c>
      <c r="B3417">
        <v>0.13</v>
      </c>
      <c r="C3417">
        <v>0.13</v>
      </c>
    </row>
    <row r="3418" spans="1:3" x14ac:dyDescent="0.45">
      <c r="A3418" s="2">
        <v>40246</v>
      </c>
      <c r="B3418">
        <v>0.128</v>
      </c>
      <c r="C3418">
        <v>0.128</v>
      </c>
    </row>
    <row r="3419" spans="1:3" x14ac:dyDescent="0.45">
      <c r="A3419" s="2">
        <v>40245</v>
      </c>
      <c r="B3419">
        <v>0.128</v>
      </c>
      <c r="C3419">
        <v>0.128</v>
      </c>
    </row>
    <row r="3420" spans="1:3" x14ac:dyDescent="0.45">
      <c r="A3420" s="2">
        <v>40242</v>
      </c>
      <c r="B3420">
        <v>0.126</v>
      </c>
      <c r="C3420">
        <v>0.126</v>
      </c>
    </row>
    <row r="3421" spans="1:3" x14ac:dyDescent="0.45">
      <c r="A3421" s="2">
        <v>40241</v>
      </c>
      <c r="B3421">
        <v>0.13200000000000001</v>
      </c>
      <c r="C3421">
        <v>0.13200000000000001</v>
      </c>
    </row>
    <row r="3422" spans="1:3" x14ac:dyDescent="0.45">
      <c r="A3422" s="2">
        <v>40240</v>
      </c>
      <c r="B3422">
        <v>0.13600000000000001</v>
      </c>
      <c r="C3422">
        <v>0.13600000000000001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USD 12M</vt:lpstr>
      <vt:lpstr>USD 3M</vt:lpstr>
      <vt:lpstr>JPY 12M</vt:lpstr>
      <vt:lpstr>JPY 3M</vt:lpstr>
      <vt:lpstr>USDJPY</vt:lpstr>
      <vt:lpstr>BQL</vt:lpstr>
      <vt:lpstr>SARON 12M</vt:lpstr>
      <vt:lpstr>SARON 3M</vt:lpstr>
      <vt:lpstr>USDCHF</vt:lpstr>
      <vt:lpstr>FED 3M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PG-Rota, Pietro</dc:creator>
  <cp:lastModifiedBy>PG-Rota, Pietro</cp:lastModifiedBy>
  <dcterms:created xsi:type="dcterms:W3CDTF">2026-03-03T12:24:51Z</dcterms:created>
  <dcterms:modified xsi:type="dcterms:W3CDTF">2026-03-17T21:31:45Z</dcterms:modified>
</cp:coreProperties>
</file>