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a635a8be11eab/Desktop/"/>
    </mc:Choice>
  </mc:AlternateContent>
  <xr:revisionPtr revIDLastSave="37" documentId="13_ncr:1_{DC6E53F4-ADAA-4F76-BF9E-C494607BB7D8}" xr6:coauthVersionLast="46" xr6:coauthVersionMax="46" xr10:uidLastSave="{CDEC4D9F-5D83-439B-9787-F44FA21F6142}"/>
  <bookViews>
    <workbookView xWindow="-120" yWindow="-120" windowWidth="20730" windowHeight="11160" xr2:uid="{5DBE6DA8-71C1-49DD-AF16-D5C89A017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<sst xmlns="http://schemas.openxmlformats.org/spreadsheetml/2006/main" count="9" uniqueCount="9">
  <si>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nama</t>
  </si>
  <si>
    <t>jenis_kelamin</t>
  </si>
  <si>
    <t>email</t>
  </si>
  <si>
    <t>hp</t>
  </si>
  <si>
    <t>alamat</t>
  </si>
  <si>
    <t>no_induk</t>
  </si>
  <si>
    <t>admin</t>
  </si>
  <si>
    <t>pengampu</t>
  </si>
  <si>
    <t>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</si>
</sst>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E67C-BAD9-45C7-B3FF-A10640795D11}">
  <dimension ref="A1:I2"/>
  <sheetViews>
    <sheetView tabSelected="1" workbookViewId="0">
      <selection activeCell="C5" sqref="C5"/>
    </sheetView>
  </sheetViews>
  <sheetFormatPr defaultRowHeight="15" x14ac:dyDescent="0.25"/>
  <cols>
    <col min="1" max="1" width="11.85546875" customWidth="1"/>
    <col min="2" max="2" width="12.85546875" bestFit="1" customWidth="1"/>
    <col min="3" max="3" width="13.5703125" bestFit="1" customWidth="1"/>
    <col min="8" max="8" width="12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s="1"/>
    </row>
  </sheetData>
  <dataValidations count="4">
    <dataValidation type="list" allowBlank="1" showInputMessage="1" showErrorMessage="1" sqref="C2:C1048576" xr:uid="{E7E11919-E636-46C2-BAAB-733FF8D8D1C5}">
      <formula1>"Laki-laki, Perempuan"</formula1>
    </dataValidation>
    <dataValidation type="textLength" operator="lessThan" allowBlank="1" showInputMessage="1" showErrorMessage="1" sqref="A2:A1048576" xr:uid="{253F9FDC-E14F-4430-8F84-E3F0B86DD911}">
      <formula1>12</formula1>
    </dataValidation>
    <dataValidation type="whole" operator="lessThanOrEqual" allowBlank="1" showInputMessage="1" showErrorMessage="1" sqref="E2:E1048576" xr:uid="{B845C6DA-1E4F-4FF6-AB10-BE1769975548}">
      <formula1>12</formula1>
    </dataValidation>
    <dataValidation type="list" allowBlank="1" showInputMessage="1" showErrorMessage="1" sqref="G2:I1048576" xr:uid="{1258E96B-7635-438F-A1AA-2491E80A4A08}">
      <formula1>"Ya, Tidak,"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Darma Wiryatama</dc:creator>
  <cp:lastModifiedBy>Darma Wiryatama</cp:lastModifiedBy>
  <dcterms:created xsi:type="dcterms:W3CDTF">2020-12-09T14:57:36Z</dcterms:created>
  <dcterms:modified xsi:type="dcterms:W3CDTF">2021-02-02T10:00:13Z</dcterms:modified>
</cp:coreProperties>
</file>