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成绩表" sheetId="1" state="visible" r:id="rId3"/>
    <sheet name="Data" sheetId="2" state="visible" r:id="rId4"/>
    <sheet name="Secret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<sst xmlns="http://schemas.openxmlformats.org/spreadsheetml/2006/main" count="16" uniqueCount="16">
  <si>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期中成绩统计</t>
  </si>
  <si>
    <t xml:space="preserve">姓名</t>
  </si>
  <si>
    <t xml:space="preserve">数学</t>
  </si>
  <si>
    <t xml:space="preserve">英语</t>
  </si>
  <si>
    <t xml:space="preserve">总分</t>
  </si>
  <si>
    <t xml:space="preserve">占比</t>
  </si>
  <si>
    <t xml:space="preserve">张三</t>
  </si>
  <si>
    <t xml:space="preserve">李四</t>
  </si>
  <si>
    <t xml:space="preserve">王五</t>
  </si>
  <si>
    <t xml:space="preserve">日期</t>
  </si>
  <si>
    <t xml:space="preserve">金额</t>
  </si>
  <si>
    <t xml:space="preserve">太窄</t>
  </si>
  <si>
    <t xml:space="preserve">This long text runs over the empty cells to its right</t>
  </si>
  <si>
    <t xml:space="preserve">Wrapped text inside one cell that is narrow</t>
  </si>
  <si>
    <t xml:space="preserve">x</t>
  </si>
  <si>
    <t xml:space="preserve">hidden sheet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</si>
</sst>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yyyy\-mm\-dd"/>
    <numFmt numFmtId="167" formatCode="\¥#,##0.00"/>
    <numFmt numFmtId="168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Noto Sans CJK SC"/>
      <family val="2"/>
    </font>
    <font>
      <b val="true"/>
      <sz val="11"/>
      <color rgb="FFFFFFFF"/>
      <name val="Noto Sans CJK SC"/>
      <family val="2"/>
    </font>
    <font>
      <sz val="11"/>
      <color theme="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130680</xdr:rowOff>
    </xdr:from>
    <xdr:to>
      <xdr:col>7</xdr:col>
      <xdr:colOff>531000</xdr:colOff>
      <xdr:row>4</xdr:row>
      <xdr:rowOff>130680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4865400" y="380880"/>
          <a:ext cx="1142640" cy="571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7"/>
    <col collapsed="false" customWidth="true" hidden="false" outlineLevel="0" max="5" min="5" style="0" width="1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3" t="s">
        <v>6</v>
      </c>
      <c r="B3" s="3" t="n">
        <v>92</v>
      </c>
      <c r="C3" s="3" t="n">
        <v>85</v>
      </c>
      <c r="D3" s="3" t="n">
        <f aca="false">B3+C3</f>
        <v>177</v>
      </c>
      <c r="E3" s="4" t="n">
        <f aca="false">D3/SUM($D$3:$D$5)</f>
        <v>0.346718903036239</v>
      </c>
    </row>
    <row r="4" customFormat="false" ht="15" hidden="false" customHeight="false" outlineLevel="0" collapsed="false">
      <c r="A4" s="3" t="s">
        <v>7</v>
      </c>
      <c r="B4" s="3" t="n">
        <v>78.5</v>
      </c>
      <c r="C4" s="3" t="n">
        <v>91</v>
      </c>
      <c r="D4" s="3" t="n">
        <f aca="false">B4+C4</f>
        <v>169.5</v>
      </c>
      <c r="E4" s="4" t="n">
        <f aca="false">D4/SUM($D$3:$D$5)</f>
        <v>0.332027424094025</v>
      </c>
    </row>
    <row r="5" customFormat="false" ht="15" hidden="false" customHeight="false" outlineLevel="0" collapsed="false">
      <c r="A5" s="3" t="s">
        <v>8</v>
      </c>
      <c r="B5" s="3" t="n">
        <v>88</v>
      </c>
      <c r="C5" s="3" t="n">
        <v>76</v>
      </c>
      <c r="D5" s="3" t="n">
        <f aca="false">B5+C5</f>
        <v>164</v>
      </c>
      <c r="E5" s="4" t="n">
        <f aca="false">D5/SUM($D$3:$D$5)</f>
        <v>0.321253672869736</v>
      </c>
    </row>
    <row r="7" customFormat="false" ht="15" hidden="false" customHeight="false" outlineLevel="0" collapsed="false">
      <c r="A7" s="5" t="s">
        <v>9</v>
      </c>
      <c r="B7" s="6" t="n">
        <v>45588</v>
      </c>
    </row>
    <row r="8" customFormat="false" ht="15" hidden="false" customHeight="false" outlineLevel="0" collapsed="false">
      <c r="A8" s="5" t="s">
        <v>10</v>
      </c>
      <c r="B8" s="7" t="n">
        <v>1234567.891</v>
      </c>
    </row>
    <row r="9" customFormat="false" ht="15" hidden="false" customHeight="false" outlineLevel="0" collapsed="false">
      <c r="A9" s="5" t="s">
        <v>11</v>
      </c>
      <c r="B9" s="8" t="n">
        <v>123456789012345</v>
      </c>
    </row>
    <row r="10" customFormat="false" ht="15" hidden="false" customHeight="false" outlineLevel="0" collapsed="false">
      <c r="A10" s="0" t="s">
        <v>12</v>
      </c>
    </row>
    <row r="11" customFormat="false" ht="41.75" hidden="false" customHeight="false" outlineLevel="0" collapsed="false">
      <c r="A11" s="9" t="s">
        <v>13</v>
      </c>
      <c r="B11" s="10" t="s">
        <v>14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n">
        <v>101</v>
      </c>
      <c r="B1" s="0" t="n">
        <v>102</v>
      </c>
      <c r="C1" s="0" t="n">
        <v>103</v>
      </c>
      <c r="D1" s="0" t="n">
        <v>104</v>
      </c>
      <c r="E1" s="0" t="n">
        <v>105</v>
      </c>
      <c r="F1" s="0" t="n">
        <v>106</v>
      </c>
      <c r="G1" s="0" t="n">
        <v>107</v>
      </c>
      <c r="H1" s="0" t="n">
        <v>108</v>
      </c>
      <c r="I1" s="0" t="n">
        <v>109</v>
      </c>
      <c r="J1" s="0" t="n">
        <v>110</v>
      </c>
      <c r="K1" s="0" t="n">
        <v>111</v>
      </c>
      <c r="L1" s="0" t="n">
        <v>112</v>
      </c>
      <c r="M1" s="0" t="n">
        <v>113</v>
      </c>
      <c r="N1" s="0" t="n">
        <v>114</v>
      </c>
    </row>
    <row r="2" customFormat="false" ht="15" hidden="false" customHeight="false" outlineLevel="0" collapsed="false">
      <c r="A2" s="0" t="n">
        <v>201</v>
      </c>
      <c r="B2" s="0" t="n">
        <v>202</v>
      </c>
      <c r="C2" s="0" t="n">
        <v>203</v>
      </c>
      <c r="D2" s="0" t="n">
        <v>204</v>
      </c>
      <c r="E2" s="0" t="n">
        <v>205</v>
      </c>
      <c r="F2" s="0" t="n">
        <v>206</v>
      </c>
      <c r="G2" s="0" t="n">
        <v>207</v>
      </c>
      <c r="H2" s="0" t="n">
        <v>208</v>
      </c>
      <c r="I2" s="0" t="n">
        <v>209</v>
      </c>
      <c r="J2" s="0" t="n">
        <v>210</v>
      </c>
      <c r="K2" s="0" t="n">
        <v>211</v>
      </c>
      <c r="L2" s="0" t="n">
        <v>212</v>
      </c>
      <c r="M2" s="0" t="n">
        <v>213</v>
      </c>
      <c r="N2" s="0" t="n">
        <v>214</v>
      </c>
    </row>
    <row r="3" customFormat="false" ht="15" hidden="false" customHeight="false" outlineLevel="0" collapsed="false">
      <c r="A3" s="0" t="n">
        <v>301</v>
      </c>
      <c r="B3" s="0" t="n">
        <v>302</v>
      </c>
      <c r="C3" s="0" t="n">
        <v>303</v>
      </c>
      <c r="D3" s="0" t="n">
        <v>304</v>
      </c>
      <c r="E3" s="0" t="n">
        <v>305</v>
      </c>
      <c r="F3" s="0" t="n">
        <v>306</v>
      </c>
      <c r="G3" s="0" t="n">
        <v>307</v>
      </c>
      <c r="H3" s="0" t="n">
        <v>308</v>
      </c>
      <c r="I3" s="0" t="n">
        <v>309</v>
      </c>
      <c r="J3" s="0" t="n">
        <v>310</v>
      </c>
      <c r="K3" s="0" t="n">
        <v>311</v>
      </c>
      <c r="L3" s="0" t="n">
        <v>312</v>
      </c>
      <c r="M3" s="0" t="n">
        <v>313</v>
      </c>
      <c r="N3" s="0" t="n">
        <v>314</v>
      </c>
    </row>
    <row r="4" customFormat="false" ht="15" hidden="false" customHeight="false" outlineLevel="0" collapsed="false">
      <c r="A4" s="0" t="n">
        <v>401</v>
      </c>
      <c r="B4" s="0" t="n">
        <v>402</v>
      </c>
      <c r="C4" s="0" t="n">
        <v>403</v>
      </c>
      <c r="D4" s="0" t="n">
        <v>404</v>
      </c>
      <c r="E4" s="0" t="n">
        <v>405</v>
      </c>
      <c r="F4" s="0" t="n">
        <v>406</v>
      </c>
      <c r="G4" s="0" t="n">
        <v>407</v>
      </c>
      <c r="H4" s="0" t="n">
        <v>408</v>
      </c>
      <c r="I4" s="0" t="n">
        <v>409</v>
      </c>
      <c r="J4" s="0" t="n">
        <v>410</v>
      </c>
      <c r="K4" s="0" t="n">
        <v>411</v>
      </c>
      <c r="L4" s="0" t="n">
        <v>412</v>
      </c>
      <c r="M4" s="0" t="n">
        <v>413</v>
      </c>
      <c r="N4" s="0" t="n">
        <v>414</v>
      </c>
    </row>
    <row r="5" customFormat="false" ht="15" hidden="false" customHeight="false" outlineLevel="0" collapsed="false">
      <c r="A5" s="0" t="n">
        <v>501</v>
      </c>
      <c r="B5" s="0" t="n">
        <v>502</v>
      </c>
      <c r="C5" s="0" t="n">
        <v>503</v>
      </c>
      <c r="D5" s="0" t="n">
        <v>504</v>
      </c>
      <c r="E5" s="0" t="n">
        <v>505</v>
      </c>
      <c r="F5" s="0" t="n">
        <v>506</v>
      </c>
      <c r="G5" s="0" t="n">
        <v>507</v>
      </c>
      <c r="H5" s="0" t="n">
        <v>508</v>
      </c>
      <c r="I5" s="0" t="n">
        <v>509</v>
      </c>
      <c r="J5" s="0" t="n">
        <v>510</v>
      </c>
      <c r="K5" s="0" t="n">
        <v>511</v>
      </c>
      <c r="L5" s="0" t="n">
        <v>512</v>
      </c>
      <c r="M5" s="0" t="n">
        <v>513</v>
      </c>
      <c r="N5" s="0" t="n">
        <v>514</v>
      </c>
    </row>
    <row r="6" customFormat="false" ht="15" hidden="false" customHeight="false" outlineLevel="0" collapsed="false">
      <c r="A6" s="0" t="n">
        <v>601</v>
      </c>
      <c r="B6" s="0" t="n">
        <v>602</v>
      </c>
      <c r="C6" s="0" t="n">
        <v>603</v>
      </c>
      <c r="D6" s="0" t="n">
        <v>604</v>
      </c>
      <c r="E6" s="0" t="n">
        <v>605</v>
      </c>
      <c r="F6" s="0" t="n">
        <v>606</v>
      </c>
      <c r="G6" s="0" t="n">
        <v>607</v>
      </c>
      <c r="H6" s="0" t="n">
        <v>608</v>
      </c>
      <c r="I6" s="0" t="n">
        <v>609</v>
      </c>
      <c r="J6" s="0" t="n">
        <v>610</v>
      </c>
      <c r="K6" s="0" t="n">
        <v>611</v>
      </c>
      <c r="L6" s="0" t="n">
        <v>612</v>
      </c>
      <c r="M6" s="0" t="n">
        <v>613</v>
      </c>
      <c r="N6" s="0" t="n">
        <v>614</v>
      </c>
    </row>
    <row r="7" customFormat="false" ht="15" hidden="false" customHeight="false" outlineLevel="0" collapsed="false">
      <c r="A7" s="0" t="n">
        <v>701</v>
      </c>
      <c r="B7" s="0" t="n">
        <v>702</v>
      </c>
      <c r="C7" s="0" t="n">
        <v>703</v>
      </c>
      <c r="D7" s="0" t="n">
        <v>704</v>
      </c>
      <c r="E7" s="0" t="n">
        <v>705</v>
      </c>
      <c r="F7" s="0" t="n">
        <v>706</v>
      </c>
      <c r="G7" s="0" t="n">
        <v>707</v>
      </c>
      <c r="H7" s="0" t="n">
        <v>708</v>
      </c>
      <c r="I7" s="0" t="n">
        <v>709</v>
      </c>
      <c r="J7" s="0" t="n">
        <v>710</v>
      </c>
      <c r="K7" s="0" t="n">
        <v>711</v>
      </c>
      <c r="L7" s="0" t="n">
        <v>712</v>
      </c>
      <c r="M7" s="0" t="n">
        <v>713</v>
      </c>
      <c r="N7" s="0" t="n">
        <v>714</v>
      </c>
    </row>
    <row r="8" customFormat="false" ht="15" hidden="false" customHeight="false" outlineLevel="0" collapsed="false">
      <c r="A8" s="0" t="n">
        <v>801</v>
      </c>
      <c r="B8" s="0" t="n">
        <v>802</v>
      </c>
      <c r="C8" s="0" t="n">
        <v>803</v>
      </c>
      <c r="D8" s="0" t="n">
        <v>804</v>
      </c>
      <c r="E8" s="0" t="n">
        <v>805</v>
      </c>
      <c r="F8" s="0" t="n">
        <v>806</v>
      </c>
      <c r="G8" s="0" t="n">
        <v>807</v>
      </c>
      <c r="H8" s="0" t="n">
        <v>808</v>
      </c>
      <c r="I8" s="0" t="n">
        <v>809</v>
      </c>
      <c r="J8" s="0" t="n">
        <v>810</v>
      </c>
      <c r="K8" s="0" t="n">
        <v>811</v>
      </c>
      <c r="L8" s="0" t="n">
        <v>812</v>
      </c>
      <c r="M8" s="0" t="n">
        <v>813</v>
      </c>
      <c r="N8" s="0" t="n">
        <v>814</v>
      </c>
    </row>
    <row r="9" customFormat="false" ht="15" hidden="false" customHeight="false" outlineLevel="0" collapsed="false">
      <c r="A9" s="0" t="n">
        <v>901</v>
      </c>
      <c r="B9" s="0" t="n">
        <v>902</v>
      </c>
      <c r="C9" s="0" t="n">
        <v>903</v>
      </c>
      <c r="D9" s="0" t="n">
        <v>904</v>
      </c>
      <c r="E9" s="0" t="n">
        <v>905</v>
      </c>
      <c r="F9" s="0" t="n">
        <v>906</v>
      </c>
      <c r="G9" s="0" t="n">
        <v>907</v>
      </c>
      <c r="H9" s="0" t="n">
        <v>908</v>
      </c>
      <c r="I9" s="0" t="n">
        <v>909</v>
      </c>
      <c r="J9" s="0" t="n">
        <v>910</v>
      </c>
      <c r="K9" s="0" t="n">
        <v>911</v>
      </c>
      <c r="L9" s="0" t="n">
        <v>912</v>
      </c>
      <c r="M9" s="0" t="n">
        <v>913</v>
      </c>
      <c r="N9" s="0" t="n">
        <v>914</v>
      </c>
    </row>
    <row r="10" customFormat="false" ht="15" hidden="false" customHeight="false" outlineLevel="0" collapsed="false">
      <c r="A10" s="0" t="n">
        <v>1001</v>
      </c>
      <c r="B10" s="0" t="n">
        <v>1002</v>
      </c>
      <c r="C10" s="0" t="n">
        <v>1003</v>
      </c>
      <c r="D10" s="0" t="n">
        <v>1004</v>
      </c>
      <c r="E10" s="0" t="n">
        <v>1005</v>
      </c>
      <c r="F10" s="0" t="n">
        <v>1006</v>
      </c>
      <c r="G10" s="0" t="n">
        <v>1007</v>
      </c>
      <c r="H10" s="0" t="n">
        <v>1008</v>
      </c>
      <c r="I10" s="0" t="n">
        <v>1009</v>
      </c>
      <c r="J10" s="0" t="n">
        <v>1010</v>
      </c>
      <c r="K10" s="0" t="n">
        <v>1011</v>
      </c>
      <c r="L10" s="0" t="n">
        <v>1012</v>
      </c>
      <c r="M10" s="0" t="n">
        <v>1013</v>
      </c>
      <c r="N10" s="0" t="n">
        <v>1014</v>
      </c>
    </row>
    <row r="11" customFormat="false" ht="15" hidden="false" customHeight="false" outlineLevel="0" collapsed="false">
      <c r="A11" s="0" t="n">
        <v>1101</v>
      </c>
      <c r="B11" s="0" t="n">
        <v>1102</v>
      </c>
      <c r="C11" s="0" t="n">
        <v>1103</v>
      </c>
      <c r="D11" s="0" t="n">
        <v>1104</v>
      </c>
      <c r="E11" s="0" t="n">
        <v>1105</v>
      </c>
      <c r="F11" s="0" t="n">
        <v>1106</v>
      </c>
      <c r="G11" s="0" t="n">
        <v>1107</v>
      </c>
      <c r="H11" s="0" t="n">
        <v>1108</v>
      </c>
      <c r="I11" s="0" t="n">
        <v>1109</v>
      </c>
      <c r="J11" s="0" t="n">
        <v>1110</v>
      </c>
      <c r="K11" s="0" t="n">
        <v>1111</v>
      </c>
      <c r="L11" s="0" t="n">
        <v>1112</v>
      </c>
      <c r="M11" s="0" t="n">
        <v>1113</v>
      </c>
      <c r="N11" s="0" t="n">
        <v>1114</v>
      </c>
    </row>
    <row r="12" customFormat="false" ht="15" hidden="false" customHeight="false" outlineLevel="0" collapsed="false">
      <c r="A12" s="0" t="n">
        <v>1201</v>
      </c>
      <c r="B12" s="0" t="n">
        <v>1202</v>
      </c>
      <c r="C12" s="0" t="n">
        <v>1203</v>
      </c>
      <c r="D12" s="0" t="n">
        <v>1204</v>
      </c>
      <c r="E12" s="0" t="n">
        <v>1205</v>
      </c>
      <c r="F12" s="0" t="n">
        <v>1206</v>
      </c>
      <c r="G12" s="0" t="n">
        <v>1207</v>
      </c>
      <c r="H12" s="0" t="n">
        <v>1208</v>
      </c>
      <c r="I12" s="0" t="n">
        <v>1209</v>
      </c>
      <c r="J12" s="0" t="n">
        <v>1210</v>
      </c>
      <c r="K12" s="0" t="n">
        <v>1211</v>
      </c>
      <c r="L12" s="0" t="n">
        <v>1212</v>
      </c>
      <c r="M12" s="0" t="n">
        <v>1213</v>
      </c>
      <c r="N12" s="0" t="n">
        <v>1214</v>
      </c>
    </row>
    <row r="13" customFormat="false" ht="15" hidden="false" customHeight="false" outlineLevel="0" collapsed="false">
      <c r="A13" s="0" t="n">
        <v>1301</v>
      </c>
      <c r="B13" s="0" t="n">
        <v>1302</v>
      </c>
      <c r="C13" s="0" t="n">
        <v>1303</v>
      </c>
      <c r="D13" s="0" t="n">
        <v>1304</v>
      </c>
      <c r="E13" s="0" t="n">
        <v>1305</v>
      </c>
      <c r="F13" s="0" t="n">
        <v>1306</v>
      </c>
      <c r="G13" s="0" t="n">
        <v>1307</v>
      </c>
      <c r="H13" s="0" t="n">
        <v>1308</v>
      </c>
      <c r="I13" s="0" t="n">
        <v>1309</v>
      </c>
      <c r="J13" s="0" t="n">
        <v>1310</v>
      </c>
      <c r="K13" s="0" t="n">
        <v>1311</v>
      </c>
      <c r="L13" s="0" t="n">
        <v>1312</v>
      </c>
      <c r="M13" s="0" t="n">
        <v>1313</v>
      </c>
      <c r="N13" s="0" t="n">
        <v>1314</v>
      </c>
    </row>
    <row r="14" customFormat="false" ht="15" hidden="false" customHeight="false" outlineLevel="0" collapsed="false">
      <c r="A14" s="0" t="n">
        <v>1401</v>
      </c>
      <c r="B14" s="0" t="n">
        <v>1402</v>
      </c>
      <c r="C14" s="0" t="n">
        <v>1403</v>
      </c>
      <c r="D14" s="0" t="n">
        <v>1404</v>
      </c>
      <c r="E14" s="0" t="n">
        <v>1405</v>
      </c>
      <c r="F14" s="0" t="n">
        <v>1406</v>
      </c>
      <c r="G14" s="0" t="n">
        <v>1407</v>
      </c>
      <c r="H14" s="0" t="n">
        <v>1408</v>
      </c>
      <c r="I14" s="0" t="n">
        <v>1409</v>
      </c>
      <c r="J14" s="0" t="n">
        <v>1410</v>
      </c>
      <c r="K14" s="0" t="n">
        <v>1411</v>
      </c>
      <c r="L14" s="0" t="n">
        <v>1412</v>
      </c>
      <c r="M14" s="0" t="n">
        <v>1413</v>
      </c>
      <c r="N14" s="0" t="n">
        <v>1414</v>
      </c>
    </row>
    <row r="15" customFormat="false" ht="15" hidden="false" customHeight="false" outlineLevel="0" collapsed="false">
      <c r="A15" s="0" t="n">
        <v>1501</v>
      </c>
      <c r="B15" s="0" t="n">
        <v>1502</v>
      </c>
      <c r="C15" s="0" t="n">
        <v>1503</v>
      </c>
      <c r="D15" s="0" t="n">
        <v>1504</v>
      </c>
      <c r="E15" s="0" t="n">
        <v>1505</v>
      </c>
      <c r="F15" s="0" t="n">
        <v>1506</v>
      </c>
      <c r="G15" s="0" t="n">
        <v>1507</v>
      </c>
      <c r="H15" s="0" t="n">
        <v>1508</v>
      </c>
      <c r="I15" s="0" t="n">
        <v>1509</v>
      </c>
      <c r="J15" s="0" t="n">
        <v>1510</v>
      </c>
      <c r="K15" s="0" t="n">
        <v>1511</v>
      </c>
      <c r="L15" s="0" t="n">
        <v>1512</v>
      </c>
      <c r="M15" s="0" t="n">
        <v>1513</v>
      </c>
      <c r="N15" s="0" t="n">
        <v>1514</v>
      </c>
    </row>
    <row r="16" customFormat="false" ht="15" hidden="false" customHeight="false" outlineLevel="0" collapsed="false">
      <c r="A16" s="0" t="n">
        <v>1601</v>
      </c>
      <c r="B16" s="0" t="n">
        <v>1602</v>
      </c>
      <c r="C16" s="0" t="n">
        <v>1603</v>
      </c>
      <c r="D16" s="0" t="n">
        <v>1604</v>
      </c>
      <c r="E16" s="0" t="n">
        <v>1605</v>
      </c>
      <c r="F16" s="0" t="n">
        <v>1606</v>
      </c>
      <c r="G16" s="0" t="n">
        <v>1607</v>
      </c>
      <c r="H16" s="0" t="n">
        <v>1608</v>
      </c>
      <c r="I16" s="0" t="n">
        <v>1609</v>
      </c>
      <c r="J16" s="0" t="n">
        <v>1610</v>
      </c>
      <c r="K16" s="0" t="n">
        <v>1611</v>
      </c>
      <c r="L16" s="0" t="n">
        <v>1612</v>
      </c>
      <c r="M16" s="0" t="n">
        <v>1613</v>
      </c>
      <c r="N16" s="0" t="n">
        <v>1614</v>
      </c>
    </row>
    <row r="17" customFormat="false" ht="15" hidden="false" customHeight="false" outlineLevel="0" collapsed="false">
      <c r="A17" s="0" t="n">
        <v>1701</v>
      </c>
      <c r="B17" s="0" t="n">
        <v>1702</v>
      </c>
      <c r="C17" s="0" t="n">
        <v>1703</v>
      </c>
      <c r="D17" s="0" t="n">
        <v>1704</v>
      </c>
      <c r="E17" s="0" t="n">
        <v>1705</v>
      </c>
      <c r="F17" s="0" t="n">
        <v>1706</v>
      </c>
      <c r="G17" s="0" t="n">
        <v>1707</v>
      </c>
      <c r="H17" s="0" t="n">
        <v>1708</v>
      </c>
      <c r="I17" s="0" t="n">
        <v>1709</v>
      </c>
      <c r="J17" s="0" t="n">
        <v>1710</v>
      </c>
      <c r="K17" s="0" t="n">
        <v>1711</v>
      </c>
      <c r="L17" s="0" t="n">
        <v>1712</v>
      </c>
      <c r="M17" s="0" t="n">
        <v>1713</v>
      </c>
      <c r="N17" s="0" t="n">
        <v>1714</v>
      </c>
    </row>
    <row r="18" customFormat="false" ht="15" hidden="false" customHeight="false" outlineLevel="0" collapsed="false">
      <c r="A18" s="0" t="n">
        <v>1801</v>
      </c>
      <c r="B18" s="0" t="n">
        <v>1802</v>
      </c>
      <c r="C18" s="0" t="n">
        <v>1803</v>
      </c>
      <c r="D18" s="0" t="n">
        <v>1804</v>
      </c>
      <c r="E18" s="0" t="n">
        <v>1805</v>
      </c>
      <c r="F18" s="0" t="n">
        <v>1806</v>
      </c>
      <c r="G18" s="0" t="n">
        <v>1807</v>
      </c>
      <c r="H18" s="0" t="n">
        <v>1808</v>
      </c>
      <c r="I18" s="0" t="n">
        <v>1809</v>
      </c>
      <c r="J18" s="0" t="n">
        <v>1810</v>
      </c>
      <c r="K18" s="0" t="n">
        <v>1811</v>
      </c>
      <c r="L18" s="0" t="n">
        <v>1812</v>
      </c>
      <c r="M18" s="0" t="n">
        <v>1813</v>
      </c>
      <c r="N18" s="0" t="n">
        <v>1814</v>
      </c>
    </row>
    <row r="19" customFormat="false" ht="15" hidden="false" customHeight="false" outlineLevel="0" collapsed="false">
      <c r="A19" s="0" t="n">
        <v>1901</v>
      </c>
      <c r="B19" s="0" t="n">
        <v>1902</v>
      </c>
      <c r="C19" s="0" t="n">
        <v>1903</v>
      </c>
      <c r="D19" s="0" t="n">
        <v>1904</v>
      </c>
      <c r="E19" s="0" t="n">
        <v>1905</v>
      </c>
      <c r="F19" s="0" t="n">
        <v>1906</v>
      </c>
      <c r="G19" s="0" t="n">
        <v>1907</v>
      </c>
      <c r="H19" s="0" t="n">
        <v>1908</v>
      </c>
      <c r="I19" s="0" t="n">
        <v>1909</v>
      </c>
      <c r="J19" s="0" t="n">
        <v>1910</v>
      </c>
      <c r="K19" s="0" t="n">
        <v>1911</v>
      </c>
      <c r="L19" s="0" t="n">
        <v>1912</v>
      </c>
      <c r="M19" s="0" t="n">
        <v>1913</v>
      </c>
      <c r="N19" s="0" t="n">
        <v>1914</v>
      </c>
    </row>
    <row r="20" customFormat="false" ht="15" hidden="false" customHeight="false" outlineLevel="0" collapsed="false">
      <c r="A20" s="0" t="n">
        <v>2001</v>
      </c>
      <c r="B20" s="0" t="n">
        <v>2002</v>
      </c>
      <c r="C20" s="0" t="n">
        <v>2003</v>
      </c>
      <c r="D20" s="0" t="n">
        <v>2004</v>
      </c>
      <c r="E20" s="0" t="n">
        <v>2005</v>
      </c>
      <c r="F20" s="0" t="n">
        <v>2006</v>
      </c>
      <c r="G20" s="0" t="n">
        <v>2007</v>
      </c>
      <c r="H20" s="0" t="n">
        <v>2008</v>
      </c>
      <c r="I20" s="0" t="n">
        <v>2009</v>
      </c>
      <c r="J20" s="0" t="n">
        <v>2010</v>
      </c>
      <c r="K20" s="0" t="n">
        <v>2011</v>
      </c>
      <c r="L20" s="0" t="n">
        <v>2012</v>
      </c>
      <c r="M20" s="0" t="n">
        <v>2013</v>
      </c>
      <c r="N20" s="0" t="n">
        <v>2014</v>
      </c>
    </row>
    <row r="21" customFormat="false" ht="15" hidden="false" customHeight="false" outlineLevel="0" collapsed="false">
      <c r="A21" s="0" t="n">
        <v>2101</v>
      </c>
      <c r="B21" s="0" t="n">
        <v>2102</v>
      </c>
      <c r="C21" s="0" t="n">
        <v>2103</v>
      </c>
      <c r="D21" s="0" t="n">
        <v>2104</v>
      </c>
      <c r="E21" s="0" t="n">
        <v>2105</v>
      </c>
      <c r="F21" s="0" t="n">
        <v>2106</v>
      </c>
      <c r="G21" s="0" t="n">
        <v>2107</v>
      </c>
      <c r="H21" s="0" t="n">
        <v>2108</v>
      </c>
      <c r="I21" s="0" t="n">
        <v>2109</v>
      </c>
      <c r="J21" s="0" t="n">
        <v>2110</v>
      </c>
      <c r="K21" s="0" t="n">
        <v>2111</v>
      </c>
      <c r="L21" s="0" t="n">
        <v>2112</v>
      </c>
      <c r="M21" s="0" t="n">
        <v>2113</v>
      </c>
      <c r="N21" s="0" t="n">
        <v>2114</v>
      </c>
    </row>
    <row r="22" customFormat="false" ht="15" hidden="false" customHeight="false" outlineLevel="0" collapsed="false">
      <c r="A22" s="0" t="n">
        <v>2201</v>
      </c>
      <c r="B22" s="0" t="n">
        <v>2202</v>
      </c>
      <c r="C22" s="0" t="n">
        <v>2203</v>
      </c>
      <c r="D22" s="0" t="n">
        <v>2204</v>
      </c>
      <c r="E22" s="0" t="n">
        <v>2205</v>
      </c>
      <c r="F22" s="0" t="n">
        <v>2206</v>
      </c>
      <c r="G22" s="0" t="n">
        <v>2207</v>
      </c>
      <c r="H22" s="0" t="n">
        <v>2208</v>
      </c>
      <c r="I22" s="0" t="n">
        <v>2209</v>
      </c>
      <c r="J22" s="0" t="n">
        <v>2210</v>
      </c>
      <c r="K22" s="0" t="n">
        <v>2211</v>
      </c>
      <c r="L22" s="0" t="n">
        <v>2212</v>
      </c>
      <c r="M22" s="0" t="n">
        <v>2213</v>
      </c>
      <c r="N22" s="0" t="n">
        <v>2214</v>
      </c>
    </row>
    <row r="23" customFormat="false" ht="15" hidden="false" customHeight="false" outlineLevel="0" collapsed="false">
      <c r="A23" s="0" t="n">
        <v>2301</v>
      </c>
      <c r="B23" s="0" t="n">
        <v>2302</v>
      </c>
      <c r="C23" s="0" t="n">
        <v>2303</v>
      </c>
      <c r="D23" s="0" t="n">
        <v>2304</v>
      </c>
      <c r="E23" s="0" t="n">
        <v>2305</v>
      </c>
      <c r="F23" s="0" t="n">
        <v>2306</v>
      </c>
      <c r="G23" s="0" t="n">
        <v>2307</v>
      </c>
      <c r="H23" s="0" t="n">
        <v>2308</v>
      </c>
      <c r="I23" s="0" t="n">
        <v>2309</v>
      </c>
      <c r="J23" s="0" t="n">
        <v>2310</v>
      </c>
      <c r="K23" s="0" t="n">
        <v>2311</v>
      </c>
      <c r="L23" s="0" t="n">
        <v>2312</v>
      </c>
      <c r="M23" s="0" t="n">
        <v>2313</v>
      </c>
      <c r="N23" s="0" t="n">
        <v>2314</v>
      </c>
    </row>
    <row r="24" customFormat="false" ht="15" hidden="false" customHeight="false" outlineLevel="0" collapsed="false">
      <c r="A24" s="0" t="n">
        <v>2401</v>
      </c>
      <c r="B24" s="0" t="n">
        <v>2402</v>
      </c>
      <c r="C24" s="0" t="n">
        <v>2403</v>
      </c>
      <c r="D24" s="0" t="n">
        <v>2404</v>
      </c>
      <c r="E24" s="0" t="n">
        <v>2405</v>
      </c>
      <c r="F24" s="0" t="n">
        <v>2406</v>
      </c>
      <c r="G24" s="0" t="n">
        <v>2407</v>
      </c>
      <c r="H24" s="0" t="n">
        <v>2408</v>
      </c>
      <c r="I24" s="0" t="n">
        <v>2409</v>
      </c>
      <c r="J24" s="0" t="n">
        <v>2410</v>
      </c>
      <c r="K24" s="0" t="n">
        <v>2411</v>
      </c>
      <c r="L24" s="0" t="n">
        <v>2412</v>
      </c>
      <c r="M24" s="0" t="n">
        <v>2413</v>
      </c>
      <c r="N24" s="0" t="n">
        <v>2414</v>
      </c>
    </row>
    <row r="25" customFormat="false" ht="15" hidden="false" customHeight="false" outlineLevel="0" collapsed="false">
      <c r="A25" s="0" t="n">
        <v>2501</v>
      </c>
      <c r="B25" s="0" t="n">
        <v>2502</v>
      </c>
      <c r="C25" s="0" t="n">
        <v>2503</v>
      </c>
      <c r="D25" s="0" t="n">
        <v>2504</v>
      </c>
      <c r="E25" s="0" t="n">
        <v>2505</v>
      </c>
      <c r="F25" s="0" t="n">
        <v>2506</v>
      </c>
      <c r="G25" s="0" t="n">
        <v>2507</v>
      </c>
      <c r="H25" s="0" t="n">
        <v>2508</v>
      </c>
      <c r="I25" s="0" t="n">
        <v>2509</v>
      </c>
      <c r="J25" s="0" t="n">
        <v>2510</v>
      </c>
      <c r="K25" s="0" t="n">
        <v>2511</v>
      </c>
      <c r="L25" s="0" t="n">
        <v>2512</v>
      </c>
      <c r="M25" s="0" t="n">
        <v>2513</v>
      </c>
      <c r="N25" s="0" t="n">
        <v>2514</v>
      </c>
    </row>
    <row r="26" customFormat="false" ht="15" hidden="false" customHeight="false" outlineLevel="0" collapsed="false">
      <c r="A26" s="0" t="n">
        <v>2601</v>
      </c>
      <c r="B26" s="0" t="n">
        <v>2602</v>
      </c>
      <c r="C26" s="0" t="n">
        <v>2603</v>
      </c>
      <c r="D26" s="0" t="n">
        <v>2604</v>
      </c>
      <c r="E26" s="0" t="n">
        <v>2605</v>
      </c>
      <c r="F26" s="0" t="n">
        <v>2606</v>
      </c>
      <c r="G26" s="0" t="n">
        <v>2607</v>
      </c>
      <c r="H26" s="0" t="n">
        <v>2608</v>
      </c>
      <c r="I26" s="0" t="n">
        <v>2609</v>
      </c>
      <c r="J26" s="0" t="n">
        <v>2610</v>
      </c>
      <c r="K26" s="0" t="n">
        <v>2611</v>
      </c>
      <c r="L26" s="0" t="n">
        <v>2612</v>
      </c>
      <c r="M26" s="0" t="n">
        <v>2613</v>
      </c>
      <c r="N26" s="0" t="n">
        <v>2614</v>
      </c>
    </row>
    <row r="27" customFormat="false" ht="15" hidden="false" customHeight="false" outlineLevel="0" collapsed="false">
      <c r="A27" s="0" t="n">
        <v>2701</v>
      </c>
      <c r="B27" s="0" t="n">
        <v>2702</v>
      </c>
      <c r="C27" s="0" t="n">
        <v>2703</v>
      </c>
      <c r="D27" s="0" t="n">
        <v>2704</v>
      </c>
      <c r="E27" s="0" t="n">
        <v>2705</v>
      </c>
      <c r="F27" s="0" t="n">
        <v>2706</v>
      </c>
      <c r="G27" s="0" t="n">
        <v>2707</v>
      </c>
      <c r="H27" s="0" t="n">
        <v>2708</v>
      </c>
      <c r="I27" s="0" t="n">
        <v>2709</v>
      </c>
      <c r="J27" s="0" t="n">
        <v>2710</v>
      </c>
      <c r="K27" s="0" t="n">
        <v>2711</v>
      </c>
      <c r="L27" s="0" t="n">
        <v>2712</v>
      </c>
      <c r="M27" s="0" t="n">
        <v>2713</v>
      </c>
      <c r="N27" s="0" t="n">
        <v>2714</v>
      </c>
    </row>
    <row r="28" customFormat="false" ht="15" hidden="false" customHeight="false" outlineLevel="0" collapsed="false">
      <c r="A28" s="0" t="n">
        <v>2801</v>
      </c>
      <c r="B28" s="0" t="n">
        <v>2802</v>
      </c>
      <c r="C28" s="0" t="n">
        <v>2803</v>
      </c>
      <c r="D28" s="0" t="n">
        <v>2804</v>
      </c>
      <c r="E28" s="0" t="n">
        <v>2805</v>
      </c>
      <c r="F28" s="0" t="n">
        <v>2806</v>
      </c>
      <c r="G28" s="0" t="n">
        <v>2807</v>
      </c>
      <c r="H28" s="0" t="n">
        <v>2808</v>
      </c>
      <c r="I28" s="0" t="n">
        <v>2809</v>
      </c>
      <c r="J28" s="0" t="n">
        <v>2810</v>
      </c>
      <c r="K28" s="0" t="n">
        <v>2811</v>
      </c>
      <c r="L28" s="0" t="n">
        <v>2812</v>
      </c>
      <c r="M28" s="0" t="n">
        <v>2813</v>
      </c>
      <c r="N28" s="0" t="n">
        <v>2814</v>
      </c>
    </row>
    <row r="29" customFormat="false" ht="15" hidden="false" customHeight="false" outlineLevel="0" collapsed="false">
      <c r="A29" s="0" t="n">
        <v>2901</v>
      </c>
      <c r="B29" s="0" t="n">
        <v>2902</v>
      </c>
      <c r="C29" s="0" t="n">
        <v>2903</v>
      </c>
      <c r="D29" s="0" t="n">
        <v>2904</v>
      </c>
      <c r="E29" s="0" t="n">
        <v>2905</v>
      </c>
      <c r="F29" s="0" t="n">
        <v>2906</v>
      </c>
      <c r="G29" s="0" t="n">
        <v>2907</v>
      </c>
      <c r="H29" s="0" t="n">
        <v>2908</v>
      </c>
      <c r="I29" s="0" t="n">
        <v>2909</v>
      </c>
      <c r="J29" s="0" t="n">
        <v>2910</v>
      </c>
      <c r="K29" s="0" t="n">
        <v>2911</v>
      </c>
      <c r="L29" s="0" t="n">
        <v>2912</v>
      </c>
      <c r="M29" s="0" t="n">
        <v>2913</v>
      </c>
      <c r="N29" s="0" t="n">
        <v>2914</v>
      </c>
    </row>
    <row r="30" customFormat="false" ht="15" hidden="false" customHeight="false" outlineLevel="0" collapsed="false">
      <c r="A30" s="0" t="n">
        <v>3001</v>
      </c>
      <c r="B30" s="0" t="n">
        <v>3002</v>
      </c>
      <c r="C30" s="0" t="n">
        <v>3003</v>
      </c>
      <c r="D30" s="0" t="n">
        <v>3004</v>
      </c>
      <c r="E30" s="0" t="n">
        <v>3005</v>
      </c>
      <c r="F30" s="0" t="n">
        <v>3006</v>
      </c>
      <c r="G30" s="0" t="n">
        <v>3007</v>
      </c>
      <c r="H30" s="0" t="n">
        <v>3008</v>
      </c>
      <c r="I30" s="0" t="n">
        <v>3009</v>
      </c>
      <c r="J30" s="0" t="n">
        <v>3010</v>
      </c>
      <c r="K30" s="0" t="n">
        <v>3011</v>
      </c>
      <c r="L30" s="0" t="n">
        <v>3012</v>
      </c>
      <c r="M30" s="0" t="n">
        <v>3013</v>
      </c>
      <c r="N30" s="0" t="n">
        <v>3014</v>
      </c>
    </row>
    <row r="31" customFormat="false" ht="15" hidden="false" customHeight="false" outlineLevel="0" collapsed="false">
      <c r="A31" s="0" t="n">
        <v>3101</v>
      </c>
      <c r="B31" s="0" t="n">
        <v>3102</v>
      </c>
      <c r="C31" s="0" t="n">
        <v>3103</v>
      </c>
      <c r="D31" s="0" t="n">
        <v>3104</v>
      </c>
      <c r="E31" s="0" t="n">
        <v>3105</v>
      </c>
      <c r="F31" s="0" t="n">
        <v>3106</v>
      </c>
      <c r="G31" s="0" t="n">
        <v>3107</v>
      </c>
      <c r="H31" s="0" t="n">
        <v>3108</v>
      </c>
      <c r="I31" s="0" t="n">
        <v>3109</v>
      </c>
      <c r="J31" s="0" t="n">
        <v>3110</v>
      </c>
      <c r="K31" s="0" t="n">
        <v>3111</v>
      </c>
      <c r="L31" s="0" t="n">
        <v>3112</v>
      </c>
      <c r="M31" s="0" t="n">
        <v>3113</v>
      </c>
      <c r="N31" s="0" t="n">
        <v>3114</v>
      </c>
    </row>
    <row r="32" customFormat="false" ht="15" hidden="false" customHeight="false" outlineLevel="0" collapsed="false">
      <c r="A32" s="0" t="n">
        <v>3201</v>
      </c>
      <c r="B32" s="0" t="n">
        <v>3202</v>
      </c>
      <c r="C32" s="0" t="n">
        <v>3203</v>
      </c>
      <c r="D32" s="0" t="n">
        <v>3204</v>
      </c>
      <c r="E32" s="0" t="n">
        <v>3205</v>
      </c>
      <c r="F32" s="0" t="n">
        <v>3206</v>
      </c>
      <c r="G32" s="0" t="n">
        <v>3207</v>
      </c>
      <c r="H32" s="0" t="n">
        <v>3208</v>
      </c>
      <c r="I32" s="0" t="n">
        <v>3209</v>
      </c>
      <c r="J32" s="0" t="n">
        <v>3210</v>
      </c>
      <c r="K32" s="0" t="n">
        <v>3211</v>
      </c>
      <c r="L32" s="0" t="n">
        <v>3212</v>
      </c>
      <c r="M32" s="0" t="n">
        <v>3213</v>
      </c>
      <c r="N32" s="0" t="n">
        <v>3214</v>
      </c>
    </row>
    <row r="33" customFormat="false" ht="15" hidden="false" customHeight="false" outlineLevel="0" collapsed="false">
      <c r="A33" s="0" t="n">
        <v>3301</v>
      </c>
      <c r="B33" s="0" t="n">
        <v>3302</v>
      </c>
      <c r="C33" s="0" t="n">
        <v>3303</v>
      </c>
      <c r="D33" s="0" t="n">
        <v>3304</v>
      </c>
      <c r="E33" s="0" t="n">
        <v>3305</v>
      </c>
      <c r="F33" s="0" t="n">
        <v>3306</v>
      </c>
      <c r="G33" s="0" t="n">
        <v>3307</v>
      </c>
      <c r="H33" s="0" t="n">
        <v>3308</v>
      </c>
      <c r="I33" s="0" t="n">
        <v>3309</v>
      </c>
      <c r="J33" s="0" t="n">
        <v>3310</v>
      </c>
      <c r="K33" s="0" t="n">
        <v>3311</v>
      </c>
      <c r="L33" s="0" t="n">
        <v>3312</v>
      </c>
      <c r="M33" s="0" t="n">
        <v>3313</v>
      </c>
      <c r="N33" s="0" t="n">
        <v>3314</v>
      </c>
    </row>
    <row r="34" customFormat="false" ht="15" hidden="false" customHeight="false" outlineLevel="0" collapsed="false">
      <c r="A34" s="0" t="n">
        <v>3401</v>
      </c>
      <c r="B34" s="0" t="n">
        <v>3402</v>
      </c>
      <c r="C34" s="0" t="n">
        <v>3403</v>
      </c>
      <c r="D34" s="0" t="n">
        <v>3404</v>
      </c>
      <c r="E34" s="0" t="n">
        <v>3405</v>
      </c>
      <c r="F34" s="0" t="n">
        <v>3406</v>
      </c>
      <c r="G34" s="0" t="n">
        <v>3407</v>
      </c>
      <c r="H34" s="0" t="n">
        <v>3408</v>
      </c>
      <c r="I34" s="0" t="n">
        <v>3409</v>
      </c>
      <c r="J34" s="0" t="n">
        <v>3410</v>
      </c>
      <c r="K34" s="0" t="n">
        <v>3411</v>
      </c>
      <c r="L34" s="0" t="n">
        <v>3412</v>
      </c>
      <c r="M34" s="0" t="n">
        <v>3413</v>
      </c>
      <c r="N34" s="0" t="n">
        <v>3414</v>
      </c>
    </row>
    <row r="35" customFormat="false" ht="15" hidden="false" customHeight="false" outlineLevel="0" collapsed="false">
      <c r="A35" s="0" t="n">
        <v>3501</v>
      </c>
      <c r="B35" s="0" t="n">
        <v>3502</v>
      </c>
      <c r="C35" s="0" t="n">
        <v>3503</v>
      </c>
      <c r="D35" s="0" t="n">
        <v>3504</v>
      </c>
      <c r="E35" s="0" t="n">
        <v>3505</v>
      </c>
      <c r="F35" s="0" t="n">
        <v>3506</v>
      </c>
      <c r="G35" s="0" t="n">
        <v>3507</v>
      </c>
      <c r="H35" s="0" t="n">
        <v>3508</v>
      </c>
      <c r="I35" s="0" t="n">
        <v>3509</v>
      </c>
      <c r="J35" s="0" t="n">
        <v>3510</v>
      </c>
      <c r="K35" s="0" t="n">
        <v>3511</v>
      </c>
      <c r="L35" s="0" t="n">
        <v>3512</v>
      </c>
      <c r="M35" s="0" t="n">
        <v>3513</v>
      </c>
      <c r="N35" s="0" t="n">
        <v>3514</v>
      </c>
    </row>
    <row r="36" customFormat="false" ht="15" hidden="false" customHeight="false" outlineLevel="0" collapsed="false">
      <c r="A36" s="0" t="n">
        <v>3601</v>
      </c>
      <c r="B36" s="0" t="n">
        <v>3602</v>
      </c>
      <c r="C36" s="0" t="n">
        <v>3603</v>
      </c>
      <c r="D36" s="0" t="n">
        <v>3604</v>
      </c>
      <c r="E36" s="0" t="n">
        <v>3605</v>
      </c>
      <c r="F36" s="0" t="n">
        <v>3606</v>
      </c>
      <c r="G36" s="0" t="n">
        <v>3607</v>
      </c>
      <c r="H36" s="0" t="n">
        <v>3608</v>
      </c>
      <c r="I36" s="0" t="n">
        <v>3609</v>
      </c>
      <c r="J36" s="0" t="n">
        <v>3610</v>
      </c>
      <c r="K36" s="0" t="n">
        <v>3611</v>
      </c>
      <c r="L36" s="0" t="n">
        <v>3612</v>
      </c>
      <c r="M36" s="0" t="n">
        <v>3613</v>
      </c>
      <c r="N36" s="0" t="n">
        <v>3614</v>
      </c>
    </row>
    <row r="37" customFormat="false" ht="15" hidden="false" customHeight="false" outlineLevel="0" collapsed="false">
      <c r="A37" s="0" t="n">
        <v>3701</v>
      </c>
      <c r="B37" s="0" t="n">
        <v>3702</v>
      </c>
      <c r="C37" s="0" t="n">
        <v>3703</v>
      </c>
      <c r="D37" s="0" t="n">
        <v>3704</v>
      </c>
      <c r="E37" s="0" t="n">
        <v>3705</v>
      </c>
      <c r="F37" s="0" t="n">
        <v>3706</v>
      </c>
      <c r="G37" s="0" t="n">
        <v>3707</v>
      </c>
      <c r="H37" s="0" t="n">
        <v>3708</v>
      </c>
      <c r="I37" s="0" t="n">
        <v>3709</v>
      </c>
      <c r="J37" s="0" t="n">
        <v>3710</v>
      </c>
      <c r="K37" s="0" t="n">
        <v>3711</v>
      </c>
      <c r="L37" s="0" t="n">
        <v>3712</v>
      </c>
      <c r="M37" s="0" t="n">
        <v>3713</v>
      </c>
      <c r="N37" s="0" t="n">
        <v>3714</v>
      </c>
    </row>
    <row r="38" customFormat="false" ht="15" hidden="false" customHeight="false" outlineLevel="0" collapsed="false">
      <c r="A38" s="0" t="n">
        <v>3801</v>
      </c>
      <c r="B38" s="0" t="n">
        <v>3802</v>
      </c>
      <c r="C38" s="0" t="n">
        <v>3803</v>
      </c>
      <c r="D38" s="0" t="n">
        <v>3804</v>
      </c>
      <c r="E38" s="0" t="n">
        <v>3805</v>
      </c>
      <c r="F38" s="0" t="n">
        <v>3806</v>
      </c>
      <c r="G38" s="0" t="n">
        <v>3807</v>
      </c>
      <c r="H38" s="0" t="n">
        <v>3808</v>
      </c>
      <c r="I38" s="0" t="n">
        <v>3809</v>
      </c>
      <c r="J38" s="0" t="n">
        <v>3810</v>
      </c>
      <c r="K38" s="0" t="n">
        <v>3811</v>
      </c>
      <c r="L38" s="0" t="n">
        <v>3812</v>
      </c>
      <c r="M38" s="0" t="n">
        <v>3813</v>
      </c>
      <c r="N38" s="0" t="n">
        <v>3814</v>
      </c>
    </row>
    <row r="39" customFormat="false" ht="15" hidden="false" customHeight="false" outlineLevel="0" collapsed="false">
      <c r="A39" s="0" t="n">
        <v>3901</v>
      </c>
      <c r="B39" s="0" t="n">
        <v>3902</v>
      </c>
      <c r="C39" s="0" t="n">
        <v>3903</v>
      </c>
      <c r="D39" s="0" t="n">
        <v>3904</v>
      </c>
      <c r="E39" s="0" t="n">
        <v>3905</v>
      </c>
      <c r="F39" s="0" t="n">
        <v>3906</v>
      </c>
      <c r="G39" s="0" t="n">
        <v>3907</v>
      </c>
      <c r="H39" s="0" t="n">
        <v>3908</v>
      </c>
      <c r="I39" s="0" t="n">
        <v>3909</v>
      </c>
      <c r="J39" s="0" t="n">
        <v>3910</v>
      </c>
      <c r="K39" s="0" t="n">
        <v>3911</v>
      </c>
      <c r="L39" s="0" t="n">
        <v>3912</v>
      </c>
      <c r="M39" s="0" t="n">
        <v>3913</v>
      </c>
      <c r="N39" s="0" t="n">
        <v>3914</v>
      </c>
    </row>
    <row r="40" customFormat="false" ht="15" hidden="false" customHeight="false" outlineLevel="0" collapsed="false">
      <c r="A40" s="0" t="n">
        <v>4001</v>
      </c>
      <c r="B40" s="0" t="n">
        <v>4002</v>
      </c>
      <c r="C40" s="0" t="n">
        <v>4003</v>
      </c>
      <c r="D40" s="0" t="n">
        <v>4004</v>
      </c>
      <c r="E40" s="0" t="n">
        <v>4005</v>
      </c>
      <c r="F40" s="0" t="n">
        <v>4006</v>
      </c>
      <c r="G40" s="0" t="n">
        <v>4007</v>
      </c>
      <c r="H40" s="0" t="n">
        <v>4008</v>
      </c>
      <c r="I40" s="0" t="n">
        <v>4009</v>
      </c>
      <c r="J40" s="0" t="n">
        <v>4010</v>
      </c>
      <c r="K40" s="0" t="n">
        <v>4011</v>
      </c>
      <c r="L40" s="0" t="n">
        <v>4012</v>
      </c>
      <c r="M40" s="0" t="n">
        <v>4013</v>
      </c>
      <c r="N40" s="0" t="n">
        <v>4014</v>
      </c>
    </row>
    <row r="41" customFormat="false" ht="15" hidden="false" customHeight="false" outlineLevel="0" collapsed="false">
      <c r="A41" s="0" t="n">
        <v>4101</v>
      </c>
      <c r="B41" s="0" t="n">
        <v>4102</v>
      </c>
      <c r="C41" s="0" t="n">
        <v>4103</v>
      </c>
      <c r="D41" s="0" t="n">
        <v>4104</v>
      </c>
      <c r="E41" s="0" t="n">
        <v>4105</v>
      </c>
      <c r="F41" s="0" t="n">
        <v>4106</v>
      </c>
      <c r="G41" s="0" t="n">
        <v>4107</v>
      </c>
      <c r="H41" s="0" t="n">
        <v>4108</v>
      </c>
      <c r="I41" s="0" t="n">
        <v>4109</v>
      </c>
      <c r="J41" s="0" t="n">
        <v>4110</v>
      </c>
      <c r="K41" s="0" t="n">
        <v>4111</v>
      </c>
      <c r="L41" s="0" t="n">
        <v>4112</v>
      </c>
      <c r="M41" s="0" t="n">
        <v>4113</v>
      </c>
      <c r="N41" s="0" t="n">
        <v>4114</v>
      </c>
    </row>
    <row r="42" customFormat="false" ht="15" hidden="false" customHeight="false" outlineLevel="0" collapsed="false">
      <c r="A42" s="0" t="n">
        <v>4201</v>
      </c>
      <c r="B42" s="0" t="n">
        <v>4202</v>
      </c>
      <c r="C42" s="0" t="n">
        <v>4203</v>
      </c>
      <c r="D42" s="0" t="n">
        <v>4204</v>
      </c>
      <c r="E42" s="0" t="n">
        <v>4205</v>
      </c>
      <c r="F42" s="0" t="n">
        <v>4206</v>
      </c>
      <c r="G42" s="0" t="n">
        <v>4207</v>
      </c>
      <c r="H42" s="0" t="n">
        <v>4208</v>
      </c>
      <c r="I42" s="0" t="n">
        <v>4209</v>
      </c>
      <c r="J42" s="0" t="n">
        <v>4210</v>
      </c>
      <c r="K42" s="0" t="n">
        <v>4211</v>
      </c>
      <c r="L42" s="0" t="n">
        <v>4212</v>
      </c>
      <c r="M42" s="0" t="n">
        <v>4213</v>
      </c>
      <c r="N42" s="0" t="n">
        <v>4214</v>
      </c>
    </row>
    <row r="43" customFormat="false" ht="15" hidden="false" customHeight="false" outlineLevel="0" collapsed="false">
      <c r="A43" s="0" t="n">
        <v>4301</v>
      </c>
      <c r="B43" s="0" t="n">
        <v>4302</v>
      </c>
      <c r="C43" s="0" t="n">
        <v>4303</v>
      </c>
      <c r="D43" s="0" t="n">
        <v>4304</v>
      </c>
      <c r="E43" s="0" t="n">
        <v>4305</v>
      </c>
      <c r="F43" s="0" t="n">
        <v>4306</v>
      </c>
      <c r="G43" s="0" t="n">
        <v>4307</v>
      </c>
      <c r="H43" s="0" t="n">
        <v>4308</v>
      </c>
      <c r="I43" s="0" t="n">
        <v>4309</v>
      </c>
      <c r="J43" s="0" t="n">
        <v>4310</v>
      </c>
      <c r="K43" s="0" t="n">
        <v>4311</v>
      </c>
      <c r="L43" s="0" t="n">
        <v>4312</v>
      </c>
      <c r="M43" s="0" t="n">
        <v>4313</v>
      </c>
      <c r="N43" s="0" t="n">
        <v>4314</v>
      </c>
    </row>
    <row r="44" customFormat="false" ht="15" hidden="false" customHeight="false" outlineLevel="0" collapsed="false">
      <c r="A44" s="0" t="n">
        <v>4401</v>
      </c>
      <c r="B44" s="0" t="n">
        <v>4402</v>
      </c>
      <c r="C44" s="0" t="n">
        <v>4403</v>
      </c>
      <c r="D44" s="0" t="n">
        <v>4404</v>
      </c>
      <c r="E44" s="0" t="n">
        <v>4405</v>
      </c>
      <c r="F44" s="0" t="n">
        <v>4406</v>
      </c>
      <c r="G44" s="0" t="n">
        <v>4407</v>
      </c>
      <c r="H44" s="0" t="n">
        <v>4408</v>
      </c>
      <c r="I44" s="0" t="n">
        <v>4409</v>
      </c>
      <c r="J44" s="0" t="n">
        <v>4410</v>
      </c>
      <c r="K44" s="0" t="n">
        <v>4411</v>
      </c>
      <c r="L44" s="0" t="n">
        <v>4412</v>
      </c>
      <c r="M44" s="0" t="n">
        <v>4413</v>
      </c>
      <c r="N44" s="0" t="n">
        <v>4414</v>
      </c>
    </row>
    <row r="45" customFormat="false" ht="15" hidden="false" customHeight="false" outlineLevel="0" collapsed="false">
      <c r="A45" s="0" t="n">
        <v>4501</v>
      </c>
      <c r="B45" s="0" t="n">
        <v>4502</v>
      </c>
      <c r="C45" s="0" t="n">
        <v>4503</v>
      </c>
      <c r="D45" s="0" t="n">
        <v>4504</v>
      </c>
      <c r="E45" s="0" t="n">
        <v>4505</v>
      </c>
      <c r="F45" s="0" t="n">
        <v>4506</v>
      </c>
      <c r="G45" s="0" t="n">
        <v>4507</v>
      </c>
      <c r="H45" s="0" t="n">
        <v>4508</v>
      </c>
      <c r="I45" s="0" t="n">
        <v>4509</v>
      </c>
      <c r="J45" s="0" t="n">
        <v>4510</v>
      </c>
      <c r="K45" s="0" t="n">
        <v>4511</v>
      </c>
      <c r="L45" s="0" t="n">
        <v>4512</v>
      </c>
      <c r="M45" s="0" t="n">
        <v>4513</v>
      </c>
      <c r="N45" s="0" t="n">
        <v>4514</v>
      </c>
    </row>
    <row r="46" customFormat="false" ht="15" hidden="false" customHeight="false" outlineLevel="0" collapsed="false">
      <c r="A46" s="0" t="n">
        <v>4601</v>
      </c>
      <c r="B46" s="0" t="n">
        <v>4602</v>
      </c>
      <c r="C46" s="0" t="n">
        <v>4603</v>
      </c>
      <c r="D46" s="0" t="n">
        <v>4604</v>
      </c>
      <c r="E46" s="0" t="n">
        <v>4605</v>
      </c>
      <c r="F46" s="0" t="n">
        <v>4606</v>
      </c>
      <c r="G46" s="0" t="n">
        <v>4607</v>
      </c>
      <c r="H46" s="0" t="n">
        <v>4608</v>
      </c>
      <c r="I46" s="0" t="n">
        <v>4609</v>
      </c>
      <c r="J46" s="0" t="n">
        <v>4610</v>
      </c>
      <c r="K46" s="0" t="n">
        <v>4611</v>
      </c>
      <c r="L46" s="0" t="n">
        <v>4612</v>
      </c>
      <c r="M46" s="0" t="n">
        <v>4613</v>
      </c>
      <c r="N46" s="0" t="n">
        <v>4614</v>
      </c>
    </row>
    <row r="47" customFormat="false" ht="15" hidden="false" customHeight="false" outlineLevel="0" collapsed="false">
      <c r="A47" s="0" t="n">
        <v>4701</v>
      </c>
      <c r="B47" s="0" t="n">
        <v>4702</v>
      </c>
      <c r="C47" s="0" t="n">
        <v>4703</v>
      </c>
      <c r="D47" s="0" t="n">
        <v>4704</v>
      </c>
      <c r="E47" s="0" t="n">
        <v>4705</v>
      </c>
      <c r="F47" s="0" t="n">
        <v>4706</v>
      </c>
      <c r="G47" s="0" t="n">
        <v>4707</v>
      </c>
      <c r="H47" s="0" t="n">
        <v>4708</v>
      </c>
      <c r="I47" s="0" t="n">
        <v>4709</v>
      </c>
      <c r="J47" s="0" t="n">
        <v>4710</v>
      </c>
      <c r="K47" s="0" t="n">
        <v>4711</v>
      </c>
      <c r="L47" s="0" t="n">
        <v>4712</v>
      </c>
      <c r="M47" s="0" t="n">
        <v>4713</v>
      </c>
      <c r="N47" s="0" t="n">
        <v>4714</v>
      </c>
    </row>
    <row r="48" customFormat="false" ht="15" hidden="false" customHeight="false" outlineLevel="0" collapsed="false">
      <c r="A48" s="0" t="n">
        <v>4801</v>
      </c>
      <c r="B48" s="0" t="n">
        <v>4802</v>
      </c>
      <c r="C48" s="0" t="n">
        <v>4803</v>
      </c>
      <c r="D48" s="0" t="n">
        <v>4804</v>
      </c>
      <c r="E48" s="0" t="n">
        <v>4805</v>
      </c>
      <c r="F48" s="0" t="n">
        <v>4806</v>
      </c>
      <c r="G48" s="0" t="n">
        <v>4807</v>
      </c>
      <c r="H48" s="0" t="n">
        <v>4808</v>
      </c>
      <c r="I48" s="0" t="n">
        <v>4809</v>
      </c>
      <c r="J48" s="0" t="n">
        <v>4810</v>
      </c>
      <c r="K48" s="0" t="n">
        <v>4811</v>
      </c>
      <c r="L48" s="0" t="n">
        <v>4812</v>
      </c>
      <c r="M48" s="0" t="n">
        <v>4813</v>
      </c>
      <c r="N48" s="0" t="n">
        <v>4814</v>
      </c>
    </row>
    <row r="49" customFormat="false" ht="15" hidden="false" customHeight="false" outlineLevel="0" collapsed="false">
      <c r="A49" s="0" t="n">
        <v>4901</v>
      </c>
      <c r="B49" s="0" t="n">
        <v>4902</v>
      </c>
      <c r="C49" s="0" t="n">
        <v>4903</v>
      </c>
      <c r="D49" s="0" t="n">
        <v>4904</v>
      </c>
      <c r="E49" s="0" t="n">
        <v>4905</v>
      </c>
      <c r="F49" s="0" t="n">
        <v>4906</v>
      </c>
      <c r="G49" s="0" t="n">
        <v>4907</v>
      </c>
      <c r="H49" s="0" t="n">
        <v>4908</v>
      </c>
      <c r="I49" s="0" t="n">
        <v>4909</v>
      </c>
      <c r="J49" s="0" t="n">
        <v>4910</v>
      </c>
      <c r="K49" s="0" t="n">
        <v>4911</v>
      </c>
      <c r="L49" s="0" t="n">
        <v>4912</v>
      </c>
      <c r="M49" s="0" t="n">
        <v>4913</v>
      </c>
      <c r="N49" s="0" t="n">
        <v>4914</v>
      </c>
    </row>
    <row r="50" customFormat="false" ht="15" hidden="false" customHeight="false" outlineLevel="0" collapsed="false">
      <c r="A50" s="0" t="n">
        <v>5001</v>
      </c>
      <c r="B50" s="0" t="n">
        <v>5002</v>
      </c>
      <c r="C50" s="0" t="n">
        <v>5003</v>
      </c>
      <c r="D50" s="0" t="n">
        <v>5004</v>
      </c>
      <c r="E50" s="0" t="n">
        <v>5005</v>
      </c>
      <c r="F50" s="0" t="n">
        <v>5006</v>
      </c>
      <c r="G50" s="0" t="n">
        <v>5007</v>
      </c>
      <c r="H50" s="0" t="n">
        <v>5008</v>
      </c>
      <c r="I50" s="0" t="n">
        <v>5009</v>
      </c>
      <c r="J50" s="0" t="n">
        <v>5010</v>
      </c>
      <c r="K50" s="0" t="n">
        <v>5011</v>
      </c>
      <c r="L50" s="0" t="n">
        <v>5012</v>
      </c>
      <c r="M50" s="0" t="n">
        <v>5013</v>
      </c>
      <c r="N50" s="0" t="n">
        <v>5014</v>
      </c>
    </row>
    <row r="51" customFormat="false" ht="15" hidden="false" customHeight="false" outlineLevel="0" collapsed="false">
      <c r="A51" s="0" t="n">
        <v>5101</v>
      </c>
      <c r="B51" s="0" t="n">
        <v>5102</v>
      </c>
      <c r="C51" s="0" t="n">
        <v>5103</v>
      </c>
      <c r="D51" s="0" t="n">
        <v>5104</v>
      </c>
      <c r="E51" s="0" t="n">
        <v>5105</v>
      </c>
      <c r="F51" s="0" t="n">
        <v>5106</v>
      </c>
      <c r="G51" s="0" t="n">
        <v>5107</v>
      </c>
      <c r="H51" s="0" t="n">
        <v>5108</v>
      </c>
      <c r="I51" s="0" t="n">
        <v>5109</v>
      </c>
      <c r="J51" s="0" t="n">
        <v>5110</v>
      </c>
      <c r="K51" s="0" t="n">
        <v>5111</v>
      </c>
      <c r="L51" s="0" t="n">
        <v>5112</v>
      </c>
      <c r="M51" s="0" t="n">
        <v>5113</v>
      </c>
      <c r="N51" s="0" t="n">
        <v>5114</v>
      </c>
    </row>
    <row r="52" customFormat="false" ht="15" hidden="false" customHeight="false" outlineLevel="0" collapsed="false">
      <c r="A52" s="0" t="n">
        <v>5201</v>
      </c>
      <c r="B52" s="0" t="n">
        <v>5202</v>
      </c>
      <c r="C52" s="0" t="n">
        <v>5203</v>
      </c>
      <c r="D52" s="0" t="n">
        <v>5204</v>
      </c>
      <c r="E52" s="0" t="n">
        <v>5205</v>
      </c>
      <c r="F52" s="0" t="n">
        <v>5206</v>
      </c>
      <c r="G52" s="0" t="n">
        <v>5207</v>
      </c>
      <c r="H52" s="0" t="n">
        <v>5208</v>
      </c>
      <c r="I52" s="0" t="n">
        <v>5209</v>
      </c>
      <c r="J52" s="0" t="n">
        <v>5210</v>
      </c>
      <c r="K52" s="0" t="n">
        <v>5211</v>
      </c>
      <c r="L52" s="0" t="n">
        <v>5212</v>
      </c>
      <c r="M52" s="0" t="n">
        <v>5213</v>
      </c>
      <c r="N52" s="0" t="n">
        <v>5214</v>
      </c>
    </row>
    <row r="53" customFormat="false" ht="15" hidden="false" customHeight="false" outlineLevel="0" collapsed="false">
      <c r="A53" s="0" t="n">
        <v>5301</v>
      </c>
      <c r="B53" s="0" t="n">
        <v>5302</v>
      </c>
      <c r="C53" s="0" t="n">
        <v>5303</v>
      </c>
      <c r="D53" s="0" t="n">
        <v>5304</v>
      </c>
      <c r="E53" s="0" t="n">
        <v>5305</v>
      </c>
      <c r="F53" s="0" t="n">
        <v>5306</v>
      </c>
      <c r="G53" s="0" t="n">
        <v>5307</v>
      </c>
      <c r="H53" s="0" t="n">
        <v>5308</v>
      </c>
      <c r="I53" s="0" t="n">
        <v>5309</v>
      </c>
      <c r="J53" s="0" t="n">
        <v>5310</v>
      </c>
      <c r="K53" s="0" t="n">
        <v>5311</v>
      </c>
      <c r="L53" s="0" t="n">
        <v>5312</v>
      </c>
      <c r="M53" s="0" t="n">
        <v>5313</v>
      </c>
      <c r="N53" s="0" t="n">
        <v>5314</v>
      </c>
    </row>
    <row r="54" customFormat="false" ht="15" hidden="false" customHeight="false" outlineLevel="0" collapsed="false">
      <c r="A54" s="0" t="n">
        <v>5401</v>
      </c>
      <c r="B54" s="0" t="n">
        <v>5402</v>
      </c>
      <c r="C54" s="0" t="n">
        <v>5403</v>
      </c>
      <c r="D54" s="0" t="n">
        <v>5404</v>
      </c>
      <c r="E54" s="0" t="n">
        <v>5405</v>
      </c>
      <c r="F54" s="0" t="n">
        <v>5406</v>
      </c>
      <c r="G54" s="0" t="n">
        <v>5407</v>
      </c>
      <c r="H54" s="0" t="n">
        <v>5408</v>
      </c>
      <c r="I54" s="0" t="n">
        <v>5409</v>
      </c>
      <c r="J54" s="0" t="n">
        <v>5410</v>
      </c>
      <c r="K54" s="0" t="n">
        <v>5411</v>
      </c>
      <c r="L54" s="0" t="n">
        <v>5412</v>
      </c>
      <c r="M54" s="0" t="n">
        <v>5413</v>
      </c>
      <c r="N54" s="0" t="n">
        <v>5414</v>
      </c>
    </row>
    <row r="55" customFormat="false" ht="15" hidden="false" customHeight="false" outlineLevel="0" collapsed="false">
      <c r="A55" s="0" t="n">
        <v>5501</v>
      </c>
      <c r="B55" s="0" t="n">
        <v>5502</v>
      </c>
      <c r="C55" s="0" t="n">
        <v>5503</v>
      </c>
      <c r="D55" s="0" t="n">
        <v>5504</v>
      </c>
      <c r="E55" s="0" t="n">
        <v>5505</v>
      </c>
      <c r="F55" s="0" t="n">
        <v>5506</v>
      </c>
      <c r="G55" s="0" t="n">
        <v>5507</v>
      </c>
      <c r="H55" s="0" t="n">
        <v>5508</v>
      </c>
      <c r="I55" s="0" t="n">
        <v>5509</v>
      </c>
      <c r="J55" s="0" t="n">
        <v>5510</v>
      </c>
      <c r="K55" s="0" t="n">
        <v>5511</v>
      </c>
      <c r="L55" s="0" t="n">
        <v>5512</v>
      </c>
      <c r="M55" s="0" t="n">
        <v>5513</v>
      </c>
      <c r="N55" s="0" t="n">
        <v>5514</v>
      </c>
    </row>
    <row r="56" customFormat="false" ht="15" hidden="false" customHeight="false" outlineLevel="0" collapsed="false">
      <c r="A56" s="0" t="n">
        <v>5601</v>
      </c>
      <c r="B56" s="0" t="n">
        <v>5602</v>
      </c>
      <c r="C56" s="0" t="n">
        <v>5603</v>
      </c>
      <c r="D56" s="0" t="n">
        <v>5604</v>
      </c>
      <c r="E56" s="0" t="n">
        <v>5605</v>
      </c>
      <c r="F56" s="0" t="n">
        <v>5606</v>
      </c>
      <c r="G56" s="0" t="n">
        <v>5607</v>
      </c>
      <c r="H56" s="0" t="n">
        <v>5608</v>
      </c>
      <c r="I56" s="0" t="n">
        <v>5609</v>
      </c>
      <c r="J56" s="0" t="n">
        <v>5610</v>
      </c>
      <c r="K56" s="0" t="n">
        <v>5611</v>
      </c>
      <c r="L56" s="0" t="n">
        <v>5612</v>
      </c>
      <c r="M56" s="0" t="n">
        <v>5613</v>
      </c>
      <c r="N56" s="0" t="n">
        <v>5614</v>
      </c>
    </row>
    <row r="57" customFormat="false" ht="15" hidden="false" customHeight="false" outlineLevel="0" collapsed="false">
      <c r="A57" s="0" t="n">
        <v>5701</v>
      </c>
      <c r="B57" s="0" t="n">
        <v>5702</v>
      </c>
      <c r="C57" s="0" t="n">
        <v>5703</v>
      </c>
      <c r="D57" s="0" t="n">
        <v>5704</v>
      </c>
      <c r="E57" s="0" t="n">
        <v>5705</v>
      </c>
      <c r="F57" s="0" t="n">
        <v>5706</v>
      </c>
      <c r="G57" s="0" t="n">
        <v>5707</v>
      </c>
      <c r="H57" s="0" t="n">
        <v>5708</v>
      </c>
      <c r="I57" s="0" t="n">
        <v>5709</v>
      </c>
      <c r="J57" s="0" t="n">
        <v>5710</v>
      </c>
      <c r="K57" s="0" t="n">
        <v>5711</v>
      </c>
      <c r="L57" s="0" t="n">
        <v>5712</v>
      </c>
      <c r="M57" s="0" t="n">
        <v>5713</v>
      </c>
      <c r="N57" s="0" t="n">
        <v>5714</v>
      </c>
    </row>
    <row r="58" customFormat="false" ht="15" hidden="false" customHeight="false" outlineLevel="0" collapsed="false">
      <c r="A58" s="0" t="n">
        <v>5801</v>
      </c>
      <c r="B58" s="0" t="n">
        <v>5802</v>
      </c>
      <c r="C58" s="0" t="n">
        <v>5803</v>
      </c>
      <c r="D58" s="0" t="n">
        <v>5804</v>
      </c>
      <c r="E58" s="0" t="n">
        <v>5805</v>
      </c>
      <c r="F58" s="0" t="n">
        <v>5806</v>
      </c>
      <c r="G58" s="0" t="n">
        <v>5807</v>
      </c>
      <c r="H58" s="0" t="n">
        <v>5808</v>
      </c>
      <c r="I58" s="0" t="n">
        <v>5809</v>
      </c>
      <c r="J58" s="0" t="n">
        <v>5810</v>
      </c>
      <c r="K58" s="0" t="n">
        <v>5811</v>
      </c>
      <c r="L58" s="0" t="n">
        <v>5812</v>
      </c>
      <c r="M58" s="0" t="n">
        <v>5813</v>
      </c>
      <c r="N58" s="0" t="n">
        <v>5814</v>
      </c>
    </row>
    <row r="59" customFormat="false" ht="15" hidden="false" customHeight="false" outlineLevel="0" collapsed="false">
      <c r="A59" s="0" t="n">
        <v>5901</v>
      </c>
      <c r="B59" s="0" t="n">
        <v>5902</v>
      </c>
      <c r="C59" s="0" t="n">
        <v>5903</v>
      </c>
      <c r="D59" s="0" t="n">
        <v>5904</v>
      </c>
      <c r="E59" s="0" t="n">
        <v>5905</v>
      </c>
      <c r="F59" s="0" t="n">
        <v>5906</v>
      </c>
      <c r="G59" s="0" t="n">
        <v>5907</v>
      </c>
      <c r="H59" s="0" t="n">
        <v>5908</v>
      </c>
      <c r="I59" s="0" t="n">
        <v>5909</v>
      </c>
      <c r="J59" s="0" t="n">
        <v>5910</v>
      </c>
      <c r="K59" s="0" t="n">
        <v>5911</v>
      </c>
      <c r="L59" s="0" t="n">
        <v>5912</v>
      </c>
      <c r="M59" s="0" t="n">
        <v>5913</v>
      </c>
      <c r="N59" s="0" t="n">
        <v>5914</v>
      </c>
    </row>
    <row r="60" customFormat="false" ht="15" hidden="false" customHeight="false" outlineLevel="0" collapsed="false">
      <c r="A60" s="0" t="n">
        <v>6001</v>
      </c>
      <c r="B60" s="0" t="n">
        <v>6002</v>
      </c>
      <c r="C60" s="0" t="n">
        <v>6003</v>
      </c>
      <c r="D60" s="0" t="n">
        <v>6004</v>
      </c>
      <c r="E60" s="0" t="n">
        <v>6005</v>
      </c>
      <c r="F60" s="0" t="n">
        <v>6006</v>
      </c>
      <c r="G60" s="0" t="n">
        <v>6007</v>
      </c>
      <c r="H60" s="0" t="n">
        <v>6008</v>
      </c>
      <c r="I60" s="0" t="n">
        <v>6009</v>
      </c>
      <c r="J60" s="0" t="n">
        <v>6010</v>
      </c>
      <c r="K60" s="0" t="n">
        <v>6011</v>
      </c>
      <c r="L60" s="0" t="n">
        <v>6012</v>
      </c>
      <c r="M60" s="0" t="n">
        <v>6013</v>
      </c>
      <c r="N60" s="0" t="n">
        <v>6014</v>
      </c>
    </row>
    <row r="61" customFormat="false" ht="15" hidden="false" customHeight="false" outlineLevel="0" collapsed="false">
      <c r="A61" s="0" t="n">
        <v>6101</v>
      </c>
      <c r="B61" s="0" t="n">
        <v>6102</v>
      </c>
      <c r="C61" s="0" t="n">
        <v>6103</v>
      </c>
      <c r="D61" s="0" t="n">
        <v>6104</v>
      </c>
      <c r="E61" s="0" t="n">
        <v>6105</v>
      </c>
      <c r="F61" s="0" t="n">
        <v>6106</v>
      </c>
      <c r="G61" s="0" t="n">
        <v>6107</v>
      </c>
      <c r="H61" s="0" t="n">
        <v>6108</v>
      </c>
      <c r="I61" s="0" t="n">
        <v>6109</v>
      </c>
      <c r="J61" s="0" t="n">
        <v>6110</v>
      </c>
      <c r="K61" s="0" t="n">
        <v>6111</v>
      </c>
      <c r="L61" s="0" t="n">
        <v>6112</v>
      </c>
      <c r="M61" s="0" t="n">
        <v>6113</v>
      </c>
      <c r="N61" s="0" t="n">
        <v>6114</v>
      </c>
    </row>
    <row r="62" customFormat="false" ht="15" hidden="false" customHeight="false" outlineLevel="0" collapsed="false">
      <c r="A62" s="0" t="n">
        <v>6201</v>
      </c>
      <c r="B62" s="0" t="n">
        <v>6202</v>
      </c>
      <c r="C62" s="0" t="n">
        <v>6203</v>
      </c>
      <c r="D62" s="0" t="n">
        <v>6204</v>
      </c>
      <c r="E62" s="0" t="n">
        <v>6205</v>
      </c>
      <c r="F62" s="0" t="n">
        <v>6206</v>
      </c>
      <c r="G62" s="0" t="n">
        <v>6207</v>
      </c>
      <c r="H62" s="0" t="n">
        <v>6208</v>
      </c>
      <c r="I62" s="0" t="n">
        <v>6209</v>
      </c>
      <c r="J62" s="0" t="n">
        <v>6210</v>
      </c>
      <c r="K62" s="0" t="n">
        <v>6211</v>
      </c>
      <c r="L62" s="0" t="n">
        <v>6212</v>
      </c>
      <c r="M62" s="0" t="n">
        <v>6213</v>
      </c>
      <c r="N62" s="0" t="n">
        <v>6214</v>
      </c>
    </row>
    <row r="63" customFormat="false" ht="15" hidden="false" customHeight="false" outlineLevel="0" collapsed="false">
      <c r="A63" s="0" t="n">
        <v>6301</v>
      </c>
      <c r="B63" s="0" t="n">
        <v>6302</v>
      </c>
      <c r="C63" s="0" t="n">
        <v>6303</v>
      </c>
      <c r="D63" s="0" t="n">
        <v>6304</v>
      </c>
      <c r="E63" s="0" t="n">
        <v>6305</v>
      </c>
      <c r="F63" s="0" t="n">
        <v>6306</v>
      </c>
      <c r="G63" s="0" t="n">
        <v>6307</v>
      </c>
      <c r="H63" s="0" t="n">
        <v>6308</v>
      </c>
      <c r="I63" s="0" t="n">
        <v>6309</v>
      </c>
      <c r="J63" s="0" t="n">
        <v>6310</v>
      </c>
      <c r="K63" s="0" t="n">
        <v>6311</v>
      </c>
      <c r="L63" s="0" t="n">
        <v>6312</v>
      </c>
      <c r="M63" s="0" t="n">
        <v>6313</v>
      </c>
      <c r="N63" s="0" t="n">
        <v>6314</v>
      </c>
    </row>
    <row r="64" customFormat="false" ht="15" hidden="false" customHeight="false" outlineLevel="0" collapsed="false">
      <c r="A64" s="0" t="n">
        <v>6401</v>
      </c>
      <c r="B64" s="0" t="n">
        <v>6402</v>
      </c>
      <c r="C64" s="0" t="n">
        <v>6403</v>
      </c>
      <c r="D64" s="0" t="n">
        <v>6404</v>
      </c>
      <c r="E64" s="0" t="n">
        <v>6405</v>
      </c>
      <c r="F64" s="0" t="n">
        <v>6406</v>
      </c>
      <c r="G64" s="0" t="n">
        <v>6407</v>
      </c>
      <c r="H64" s="0" t="n">
        <v>6408</v>
      </c>
      <c r="I64" s="0" t="n">
        <v>6409</v>
      </c>
      <c r="J64" s="0" t="n">
        <v>6410</v>
      </c>
      <c r="K64" s="0" t="n">
        <v>6411</v>
      </c>
      <c r="L64" s="0" t="n">
        <v>6412</v>
      </c>
      <c r="M64" s="0" t="n">
        <v>6413</v>
      </c>
      <c r="N64" s="0" t="n">
        <v>6414</v>
      </c>
    </row>
    <row r="65" customFormat="false" ht="15" hidden="false" customHeight="false" outlineLevel="0" collapsed="false">
      <c r="A65" s="0" t="n">
        <v>6501</v>
      </c>
      <c r="B65" s="0" t="n">
        <v>6502</v>
      </c>
      <c r="C65" s="0" t="n">
        <v>6503</v>
      </c>
      <c r="D65" s="0" t="n">
        <v>6504</v>
      </c>
      <c r="E65" s="0" t="n">
        <v>6505</v>
      </c>
      <c r="F65" s="0" t="n">
        <v>6506</v>
      </c>
      <c r="G65" s="0" t="n">
        <v>6507</v>
      </c>
      <c r="H65" s="0" t="n">
        <v>6508</v>
      </c>
      <c r="I65" s="0" t="n">
        <v>6509</v>
      </c>
      <c r="J65" s="0" t="n">
        <v>6510</v>
      </c>
      <c r="K65" s="0" t="n">
        <v>6511</v>
      </c>
      <c r="L65" s="0" t="n">
        <v>6512</v>
      </c>
      <c r="M65" s="0" t="n">
        <v>6513</v>
      </c>
      <c r="N65" s="0" t="n">
        <v>6514</v>
      </c>
    </row>
    <row r="66" customFormat="false" ht="15" hidden="false" customHeight="false" outlineLevel="0" collapsed="false">
      <c r="A66" s="0" t="n">
        <v>6601</v>
      </c>
      <c r="B66" s="0" t="n">
        <v>6602</v>
      </c>
      <c r="C66" s="0" t="n">
        <v>6603</v>
      </c>
      <c r="D66" s="0" t="n">
        <v>6604</v>
      </c>
      <c r="E66" s="0" t="n">
        <v>6605</v>
      </c>
      <c r="F66" s="0" t="n">
        <v>6606</v>
      </c>
      <c r="G66" s="0" t="n">
        <v>6607</v>
      </c>
      <c r="H66" s="0" t="n">
        <v>6608</v>
      </c>
      <c r="I66" s="0" t="n">
        <v>6609</v>
      </c>
      <c r="J66" s="0" t="n">
        <v>6610</v>
      </c>
      <c r="K66" s="0" t="n">
        <v>6611</v>
      </c>
      <c r="L66" s="0" t="n">
        <v>6612</v>
      </c>
      <c r="M66" s="0" t="n">
        <v>6613</v>
      </c>
      <c r="N66" s="0" t="n">
        <v>6614</v>
      </c>
    </row>
    <row r="67" customFormat="false" ht="15" hidden="false" customHeight="false" outlineLevel="0" collapsed="false">
      <c r="A67" s="0" t="n">
        <v>6701</v>
      </c>
      <c r="B67" s="0" t="n">
        <v>6702</v>
      </c>
      <c r="C67" s="0" t="n">
        <v>6703</v>
      </c>
      <c r="D67" s="0" t="n">
        <v>6704</v>
      </c>
      <c r="E67" s="0" t="n">
        <v>6705</v>
      </c>
      <c r="F67" s="0" t="n">
        <v>6706</v>
      </c>
      <c r="G67" s="0" t="n">
        <v>6707</v>
      </c>
      <c r="H67" s="0" t="n">
        <v>6708</v>
      </c>
      <c r="I67" s="0" t="n">
        <v>6709</v>
      </c>
      <c r="J67" s="0" t="n">
        <v>6710</v>
      </c>
      <c r="K67" s="0" t="n">
        <v>6711</v>
      </c>
      <c r="L67" s="0" t="n">
        <v>6712</v>
      </c>
      <c r="M67" s="0" t="n">
        <v>6713</v>
      </c>
      <c r="N67" s="0" t="n">
        <v>6714</v>
      </c>
    </row>
    <row r="68" customFormat="false" ht="15" hidden="false" customHeight="false" outlineLevel="0" collapsed="false">
      <c r="A68" s="0" t="n">
        <v>6801</v>
      </c>
      <c r="B68" s="0" t="n">
        <v>6802</v>
      </c>
      <c r="C68" s="0" t="n">
        <v>6803</v>
      </c>
      <c r="D68" s="0" t="n">
        <v>6804</v>
      </c>
      <c r="E68" s="0" t="n">
        <v>6805</v>
      </c>
      <c r="F68" s="0" t="n">
        <v>6806</v>
      </c>
      <c r="G68" s="0" t="n">
        <v>6807</v>
      </c>
      <c r="H68" s="0" t="n">
        <v>6808</v>
      </c>
      <c r="I68" s="0" t="n">
        <v>6809</v>
      </c>
      <c r="J68" s="0" t="n">
        <v>6810</v>
      </c>
      <c r="K68" s="0" t="n">
        <v>6811</v>
      </c>
      <c r="L68" s="0" t="n">
        <v>6812</v>
      </c>
      <c r="M68" s="0" t="n">
        <v>6813</v>
      </c>
      <c r="N68" s="0" t="n">
        <v>6814</v>
      </c>
    </row>
    <row r="69" customFormat="false" ht="15" hidden="false" customHeight="false" outlineLevel="0" collapsed="false">
      <c r="A69" s="0" t="n">
        <v>6901</v>
      </c>
      <c r="B69" s="0" t="n">
        <v>6902</v>
      </c>
      <c r="C69" s="0" t="n">
        <v>6903</v>
      </c>
      <c r="D69" s="0" t="n">
        <v>6904</v>
      </c>
      <c r="E69" s="0" t="n">
        <v>6905</v>
      </c>
      <c r="F69" s="0" t="n">
        <v>6906</v>
      </c>
      <c r="G69" s="0" t="n">
        <v>6907</v>
      </c>
      <c r="H69" s="0" t="n">
        <v>6908</v>
      </c>
      <c r="I69" s="0" t="n">
        <v>6909</v>
      </c>
      <c r="J69" s="0" t="n">
        <v>6910</v>
      </c>
      <c r="K69" s="0" t="n">
        <v>6911</v>
      </c>
      <c r="L69" s="0" t="n">
        <v>6912</v>
      </c>
      <c r="M69" s="0" t="n">
        <v>6913</v>
      </c>
      <c r="N69" s="0" t="n">
        <v>6914</v>
      </c>
    </row>
    <row r="70" customFormat="false" ht="15" hidden="false" customHeight="false" outlineLevel="0" collapsed="false">
      <c r="A70" s="0" t="n">
        <v>7001</v>
      </c>
      <c r="B70" s="0" t="n">
        <v>7002</v>
      </c>
      <c r="C70" s="0" t="n">
        <v>7003</v>
      </c>
      <c r="D70" s="0" t="n">
        <v>7004</v>
      </c>
      <c r="E70" s="0" t="n">
        <v>7005</v>
      </c>
      <c r="F70" s="0" t="n">
        <v>7006</v>
      </c>
      <c r="G70" s="0" t="n">
        <v>7007</v>
      </c>
      <c r="H70" s="0" t="n">
        <v>7008</v>
      </c>
      <c r="I70" s="0" t="n">
        <v>7009</v>
      </c>
      <c r="J70" s="0" t="n">
        <v>7010</v>
      </c>
      <c r="K70" s="0" t="n">
        <v>7011</v>
      </c>
      <c r="L70" s="0" t="n">
        <v>7012</v>
      </c>
      <c r="M70" s="0" t="n">
        <v>7013</v>
      </c>
      <c r="N70" s="0" t="n">
        <v>7014</v>
      </c>
    </row>
    <row r="71" customFormat="false" ht="15" hidden="false" customHeight="false" outlineLevel="0" collapsed="false">
      <c r="A71" s="0" t="n">
        <v>7101</v>
      </c>
      <c r="B71" s="0" t="n">
        <v>7102</v>
      </c>
      <c r="C71" s="0" t="n">
        <v>7103</v>
      </c>
      <c r="D71" s="0" t="n">
        <v>7104</v>
      </c>
      <c r="E71" s="0" t="n">
        <v>7105</v>
      </c>
      <c r="F71" s="0" t="n">
        <v>7106</v>
      </c>
      <c r="G71" s="0" t="n">
        <v>7107</v>
      </c>
      <c r="H71" s="0" t="n">
        <v>7108</v>
      </c>
      <c r="I71" s="0" t="n">
        <v>7109</v>
      </c>
      <c r="J71" s="0" t="n">
        <v>7110</v>
      </c>
      <c r="K71" s="0" t="n">
        <v>7111</v>
      </c>
      <c r="L71" s="0" t="n">
        <v>7112</v>
      </c>
      <c r="M71" s="0" t="n">
        <v>7113</v>
      </c>
      <c r="N71" s="0" t="n">
        <v>7114</v>
      </c>
    </row>
    <row r="72" customFormat="false" ht="15" hidden="false" customHeight="false" outlineLevel="0" collapsed="false">
      <c r="A72" s="0" t="n">
        <v>7201</v>
      </c>
      <c r="B72" s="0" t="n">
        <v>7202</v>
      </c>
      <c r="C72" s="0" t="n">
        <v>7203</v>
      </c>
      <c r="D72" s="0" t="n">
        <v>7204</v>
      </c>
      <c r="E72" s="0" t="n">
        <v>7205</v>
      </c>
      <c r="F72" s="0" t="n">
        <v>7206</v>
      </c>
      <c r="G72" s="0" t="n">
        <v>7207</v>
      </c>
      <c r="H72" s="0" t="n">
        <v>7208</v>
      </c>
      <c r="I72" s="0" t="n">
        <v>7209</v>
      </c>
      <c r="J72" s="0" t="n">
        <v>7210</v>
      </c>
      <c r="K72" s="0" t="n">
        <v>7211</v>
      </c>
      <c r="L72" s="0" t="n">
        <v>7212</v>
      </c>
      <c r="M72" s="0" t="n">
        <v>7213</v>
      </c>
      <c r="N72" s="0" t="n">
        <v>7214</v>
      </c>
    </row>
    <row r="73" customFormat="false" ht="15" hidden="false" customHeight="false" outlineLevel="0" collapsed="false">
      <c r="A73" s="0" t="n">
        <v>7301</v>
      </c>
      <c r="B73" s="0" t="n">
        <v>7302</v>
      </c>
      <c r="C73" s="0" t="n">
        <v>7303</v>
      </c>
      <c r="D73" s="0" t="n">
        <v>7304</v>
      </c>
      <c r="E73" s="0" t="n">
        <v>7305</v>
      </c>
      <c r="F73" s="0" t="n">
        <v>7306</v>
      </c>
      <c r="G73" s="0" t="n">
        <v>7307</v>
      </c>
      <c r="H73" s="0" t="n">
        <v>7308</v>
      </c>
      <c r="I73" s="0" t="n">
        <v>7309</v>
      </c>
      <c r="J73" s="0" t="n">
        <v>7310</v>
      </c>
      <c r="K73" s="0" t="n">
        <v>7311</v>
      </c>
      <c r="L73" s="0" t="n">
        <v>7312</v>
      </c>
      <c r="M73" s="0" t="n">
        <v>7313</v>
      </c>
      <c r="N73" s="0" t="n">
        <v>7314</v>
      </c>
    </row>
    <row r="74" customFormat="false" ht="15" hidden="false" customHeight="false" outlineLevel="0" collapsed="false">
      <c r="A74" s="0" t="n">
        <v>7401</v>
      </c>
      <c r="B74" s="0" t="n">
        <v>7402</v>
      </c>
      <c r="C74" s="0" t="n">
        <v>7403</v>
      </c>
      <c r="D74" s="0" t="n">
        <v>7404</v>
      </c>
      <c r="E74" s="0" t="n">
        <v>7405</v>
      </c>
      <c r="F74" s="0" t="n">
        <v>7406</v>
      </c>
      <c r="G74" s="0" t="n">
        <v>7407</v>
      </c>
      <c r="H74" s="0" t="n">
        <v>7408</v>
      </c>
      <c r="I74" s="0" t="n">
        <v>7409</v>
      </c>
      <c r="J74" s="0" t="n">
        <v>7410</v>
      </c>
      <c r="K74" s="0" t="n">
        <v>7411</v>
      </c>
      <c r="L74" s="0" t="n">
        <v>7412</v>
      </c>
      <c r="M74" s="0" t="n">
        <v>7413</v>
      </c>
      <c r="N74" s="0" t="n">
        <v>7414</v>
      </c>
    </row>
    <row r="75" customFormat="false" ht="15" hidden="false" customHeight="false" outlineLevel="0" collapsed="false">
      <c r="A75" s="0" t="n">
        <v>7501</v>
      </c>
      <c r="B75" s="0" t="n">
        <v>7502</v>
      </c>
      <c r="C75" s="0" t="n">
        <v>7503</v>
      </c>
      <c r="D75" s="0" t="n">
        <v>7504</v>
      </c>
      <c r="E75" s="0" t="n">
        <v>7505</v>
      </c>
      <c r="F75" s="0" t="n">
        <v>7506</v>
      </c>
      <c r="G75" s="0" t="n">
        <v>7507</v>
      </c>
      <c r="H75" s="0" t="n">
        <v>7508</v>
      </c>
      <c r="I75" s="0" t="n">
        <v>7509</v>
      </c>
      <c r="J75" s="0" t="n">
        <v>7510</v>
      </c>
      <c r="K75" s="0" t="n">
        <v>7511</v>
      </c>
      <c r="L75" s="0" t="n">
        <v>7512</v>
      </c>
      <c r="M75" s="0" t="n">
        <v>7513</v>
      </c>
      <c r="N75" s="0" t="n">
        <v>7514</v>
      </c>
    </row>
    <row r="76" customFormat="false" ht="15" hidden="false" customHeight="false" outlineLevel="0" collapsed="false">
      <c r="A76" s="0" t="n">
        <v>7601</v>
      </c>
      <c r="B76" s="0" t="n">
        <v>7602</v>
      </c>
      <c r="C76" s="0" t="n">
        <v>7603</v>
      </c>
      <c r="D76" s="0" t="n">
        <v>7604</v>
      </c>
      <c r="E76" s="0" t="n">
        <v>7605</v>
      </c>
      <c r="F76" s="0" t="n">
        <v>7606</v>
      </c>
      <c r="G76" s="0" t="n">
        <v>7607</v>
      </c>
      <c r="H76" s="0" t="n">
        <v>7608</v>
      </c>
      <c r="I76" s="0" t="n">
        <v>7609</v>
      </c>
      <c r="J76" s="0" t="n">
        <v>7610</v>
      </c>
      <c r="K76" s="0" t="n">
        <v>7611</v>
      </c>
      <c r="L76" s="0" t="n">
        <v>7612</v>
      </c>
      <c r="M76" s="0" t="n">
        <v>7613</v>
      </c>
      <c r="N76" s="0" t="n">
        <v>7614</v>
      </c>
    </row>
    <row r="77" customFormat="false" ht="15" hidden="false" customHeight="false" outlineLevel="0" collapsed="false">
      <c r="A77" s="0" t="n">
        <v>7701</v>
      </c>
      <c r="B77" s="0" t="n">
        <v>7702</v>
      </c>
      <c r="C77" s="0" t="n">
        <v>7703</v>
      </c>
      <c r="D77" s="0" t="n">
        <v>7704</v>
      </c>
      <c r="E77" s="0" t="n">
        <v>7705</v>
      </c>
      <c r="F77" s="0" t="n">
        <v>7706</v>
      </c>
      <c r="G77" s="0" t="n">
        <v>7707</v>
      </c>
      <c r="H77" s="0" t="n">
        <v>7708</v>
      </c>
      <c r="I77" s="0" t="n">
        <v>7709</v>
      </c>
      <c r="J77" s="0" t="n">
        <v>7710</v>
      </c>
      <c r="K77" s="0" t="n">
        <v>7711</v>
      </c>
      <c r="L77" s="0" t="n">
        <v>7712</v>
      </c>
      <c r="M77" s="0" t="n">
        <v>7713</v>
      </c>
      <c r="N77" s="0" t="n">
        <v>7714</v>
      </c>
    </row>
    <row r="78" customFormat="false" ht="15" hidden="false" customHeight="false" outlineLevel="0" collapsed="false">
      <c r="A78" s="0" t="n">
        <v>7801</v>
      </c>
      <c r="B78" s="0" t="n">
        <v>7802</v>
      </c>
      <c r="C78" s="0" t="n">
        <v>7803</v>
      </c>
      <c r="D78" s="0" t="n">
        <v>7804</v>
      </c>
      <c r="E78" s="0" t="n">
        <v>7805</v>
      </c>
      <c r="F78" s="0" t="n">
        <v>7806</v>
      </c>
      <c r="G78" s="0" t="n">
        <v>7807</v>
      </c>
      <c r="H78" s="0" t="n">
        <v>7808</v>
      </c>
      <c r="I78" s="0" t="n">
        <v>7809</v>
      </c>
      <c r="J78" s="0" t="n">
        <v>7810</v>
      </c>
      <c r="K78" s="0" t="n">
        <v>7811</v>
      </c>
      <c r="L78" s="0" t="n">
        <v>7812</v>
      </c>
      <c r="M78" s="0" t="n">
        <v>7813</v>
      </c>
      <c r="N78" s="0" t="n">
        <v>7814</v>
      </c>
    </row>
    <row r="79" customFormat="false" ht="15" hidden="false" customHeight="false" outlineLevel="0" collapsed="false">
      <c r="A79" s="0" t="n">
        <v>7901</v>
      </c>
      <c r="B79" s="0" t="n">
        <v>7902</v>
      </c>
      <c r="C79" s="0" t="n">
        <v>7903</v>
      </c>
      <c r="D79" s="0" t="n">
        <v>7904</v>
      </c>
      <c r="E79" s="0" t="n">
        <v>7905</v>
      </c>
      <c r="F79" s="0" t="n">
        <v>7906</v>
      </c>
      <c r="G79" s="0" t="n">
        <v>7907</v>
      </c>
      <c r="H79" s="0" t="n">
        <v>7908</v>
      </c>
      <c r="I79" s="0" t="n">
        <v>7909</v>
      </c>
      <c r="J79" s="0" t="n">
        <v>7910</v>
      </c>
      <c r="K79" s="0" t="n">
        <v>7911</v>
      </c>
      <c r="L79" s="0" t="n">
        <v>7912</v>
      </c>
      <c r="M79" s="0" t="n">
        <v>7913</v>
      </c>
      <c r="N79" s="0" t="n">
        <v>7914</v>
      </c>
    </row>
    <row r="80" customFormat="false" ht="15" hidden="false" customHeight="false" outlineLevel="0" collapsed="false">
      <c r="A80" s="0" t="n">
        <v>8001</v>
      </c>
      <c r="B80" s="0" t="n">
        <v>8002</v>
      </c>
      <c r="C80" s="0" t="n">
        <v>8003</v>
      </c>
      <c r="D80" s="0" t="n">
        <v>8004</v>
      </c>
      <c r="E80" s="0" t="n">
        <v>8005</v>
      </c>
      <c r="F80" s="0" t="n">
        <v>8006</v>
      </c>
      <c r="G80" s="0" t="n">
        <v>8007</v>
      </c>
      <c r="H80" s="0" t="n">
        <v>8008</v>
      </c>
      <c r="I80" s="0" t="n">
        <v>8009</v>
      </c>
      <c r="J80" s="0" t="n">
        <v>8010</v>
      </c>
      <c r="K80" s="0" t="n">
        <v>8011</v>
      </c>
      <c r="L80" s="0" t="n">
        <v>8012</v>
      </c>
      <c r="M80" s="0" t="n">
        <v>8013</v>
      </c>
      <c r="N80" s="0" t="n">
        <v>8014</v>
      </c>
    </row>
    <row r="81" customFormat="false" ht="15" hidden="false" customHeight="false" outlineLevel="0" collapsed="false">
      <c r="A81" s="0" t="n">
        <v>8101</v>
      </c>
      <c r="B81" s="0" t="n">
        <v>8102</v>
      </c>
      <c r="C81" s="0" t="n">
        <v>8103</v>
      </c>
      <c r="D81" s="0" t="n">
        <v>8104</v>
      </c>
      <c r="E81" s="0" t="n">
        <v>8105</v>
      </c>
      <c r="F81" s="0" t="n">
        <v>8106</v>
      </c>
      <c r="G81" s="0" t="n">
        <v>8107</v>
      </c>
      <c r="H81" s="0" t="n">
        <v>8108</v>
      </c>
      <c r="I81" s="0" t="n">
        <v>8109</v>
      </c>
      <c r="J81" s="0" t="n">
        <v>8110</v>
      </c>
      <c r="K81" s="0" t="n">
        <v>8111</v>
      </c>
      <c r="L81" s="0" t="n">
        <v>8112</v>
      </c>
      <c r="M81" s="0" t="n">
        <v>8113</v>
      </c>
      <c r="N81" s="0" t="n">
        <v>8114</v>
      </c>
    </row>
    <row r="82" customFormat="false" ht="15" hidden="false" customHeight="false" outlineLevel="0" collapsed="false">
      <c r="A82" s="0" t="n">
        <v>8201</v>
      </c>
      <c r="B82" s="0" t="n">
        <v>8202</v>
      </c>
      <c r="C82" s="0" t="n">
        <v>8203</v>
      </c>
      <c r="D82" s="0" t="n">
        <v>8204</v>
      </c>
      <c r="E82" s="0" t="n">
        <v>8205</v>
      </c>
      <c r="F82" s="0" t="n">
        <v>8206</v>
      </c>
      <c r="G82" s="0" t="n">
        <v>8207</v>
      </c>
      <c r="H82" s="0" t="n">
        <v>8208</v>
      </c>
      <c r="I82" s="0" t="n">
        <v>8209</v>
      </c>
      <c r="J82" s="0" t="n">
        <v>8210</v>
      </c>
      <c r="K82" s="0" t="n">
        <v>8211</v>
      </c>
      <c r="L82" s="0" t="n">
        <v>8212</v>
      </c>
      <c r="M82" s="0" t="n">
        <v>8213</v>
      </c>
      <c r="N82" s="0" t="n">
        <v>8214</v>
      </c>
    </row>
    <row r="83" customFormat="false" ht="15" hidden="false" customHeight="false" outlineLevel="0" collapsed="false">
      <c r="A83" s="0" t="n">
        <v>8301</v>
      </c>
      <c r="B83" s="0" t="n">
        <v>8302</v>
      </c>
      <c r="C83" s="0" t="n">
        <v>8303</v>
      </c>
      <c r="D83" s="0" t="n">
        <v>8304</v>
      </c>
      <c r="E83" s="0" t="n">
        <v>8305</v>
      </c>
      <c r="F83" s="0" t="n">
        <v>8306</v>
      </c>
      <c r="G83" s="0" t="n">
        <v>8307</v>
      </c>
      <c r="H83" s="0" t="n">
        <v>8308</v>
      </c>
      <c r="I83" s="0" t="n">
        <v>8309</v>
      </c>
      <c r="J83" s="0" t="n">
        <v>8310</v>
      </c>
      <c r="K83" s="0" t="n">
        <v>8311</v>
      </c>
      <c r="L83" s="0" t="n">
        <v>8312</v>
      </c>
      <c r="M83" s="0" t="n">
        <v>8313</v>
      </c>
      <c r="N83" s="0" t="n">
        <v>8314</v>
      </c>
    </row>
    <row r="84" customFormat="false" ht="15" hidden="false" customHeight="false" outlineLevel="0" collapsed="false">
      <c r="A84" s="0" t="n">
        <v>8401</v>
      </c>
      <c r="B84" s="0" t="n">
        <v>8402</v>
      </c>
      <c r="C84" s="0" t="n">
        <v>8403</v>
      </c>
      <c r="D84" s="0" t="n">
        <v>8404</v>
      </c>
      <c r="E84" s="0" t="n">
        <v>8405</v>
      </c>
      <c r="F84" s="0" t="n">
        <v>8406</v>
      </c>
      <c r="G84" s="0" t="n">
        <v>8407</v>
      </c>
      <c r="H84" s="0" t="n">
        <v>8408</v>
      </c>
      <c r="I84" s="0" t="n">
        <v>8409</v>
      </c>
      <c r="J84" s="0" t="n">
        <v>8410</v>
      </c>
      <c r="K84" s="0" t="n">
        <v>8411</v>
      </c>
      <c r="L84" s="0" t="n">
        <v>8412</v>
      </c>
      <c r="M84" s="0" t="n">
        <v>8413</v>
      </c>
      <c r="N84" s="0" t="n">
        <v>8414</v>
      </c>
    </row>
    <row r="85" customFormat="false" ht="15" hidden="false" customHeight="false" outlineLevel="0" collapsed="false">
      <c r="A85" s="0" t="n">
        <v>8501</v>
      </c>
      <c r="B85" s="0" t="n">
        <v>8502</v>
      </c>
      <c r="C85" s="0" t="n">
        <v>8503</v>
      </c>
      <c r="D85" s="0" t="n">
        <v>8504</v>
      </c>
      <c r="E85" s="0" t="n">
        <v>8505</v>
      </c>
      <c r="F85" s="0" t="n">
        <v>8506</v>
      </c>
      <c r="G85" s="0" t="n">
        <v>8507</v>
      </c>
      <c r="H85" s="0" t="n">
        <v>8508</v>
      </c>
      <c r="I85" s="0" t="n">
        <v>8509</v>
      </c>
      <c r="J85" s="0" t="n">
        <v>8510</v>
      </c>
      <c r="K85" s="0" t="n">
        <v>8511</v>
      </c>
      <c r="L85" s="0" t="n">
        <v>8512</v>
      </c>
      <c r="M85" s="0" t="n">
        <v>8513</v>
      </c>
      <c r="N85" s="0" t="n">
        <v>8514</v>
      </c>
    </row>
    <row r="86" customFormat="false" ht="15" hidden="false" customHeight="false" outlineLevel="0" collapsed="false">
      <c r="A86" s="0" t="n">
        <v>8601</v>
      </c>
      <c r="B86" s="0" t="n">
        <v>8602</v>
      </c>
      <c r="C86" s="0" t="n">
        <v>8603</v>
      </c>
      <c r="D86" s="0" t="n">
        <v>8604</v>
      </c>
      <c r="E86" s="0" t="n">
        <v>8605</v>
      </c>
      <c r="F86" s="0" t="n">
        <v>8606</v>
      </c>
      <c r="G86" s="0" t="n">
        <v>8607</v>
      </c>
      <c r="H86" s="0" t="n">
        <v>8608</v>
      </c>
      <c r="I86" s="0" t="n">
        <v>8609</v>
      </c>
      <c r="J86" s="0" t="n">
        <v>8610</v>
      </c>
      <c r="K86" s="0" t="n">
        <v>8611</v>
      </c>
      <c r="L86" s="0" t="n">
        <v>8612</v>
      </c>
      <c r="M86" s="0" t="n">
        <v>8613</v>
      </c>
      <c r="N86" s="0" t="n">
        <v>8614</v>
      </c>
    </row>
    <row r="87" customFormat="false" ht="15" hidden="false" customHeight="false" outlineLevel="0" collapsed="false">
      <c r="A87" s="0" t="n">
        <v>8701</v>
      </c>
      <c r="B87" s="0" t="n">
        <v>8702</v>
      </c>
      <c r="C87" s="0" t="n">
        <v>8703</v>
      </c>
      <c r="D87" s="0" t="n">
        <v>8704</v>
      </c>
      <c r="E87" s="0" t="n">
        <v>8705</v>
      </c>
      <c r="F87" s="0" t="n">
        <v>8706</v>
      </c>
      <c r="G87" s="0" t="n">
        <v>8707</v>
      </c>
      <c r="H87" s="0" t="n">
        <v>8708</v>
      </c>
      <c r="I87" s="0" t="n">
        <v>8709</v>
      </c>
      <c r="J87" s="0" t="n">
        <v>8710</v>
      </c>
      <c r="K87" s="0" t="n">
        <v>8711</v>
      </c>
      <c r="L87" s="0" t="n">
        <v>8712</v>
      </c>
      <c r="M87" s="0" t="n">
        <v>8713</v>
      </c>
      <c r="N87" s="0" t="n">
        <v>8714</v>
      </c>
    </row>
    <row r="88" customFormat="false" ht="15" hidden="false" customHeight="false" outlineLevel="0" collapsed="false">
      <c r="A88" s="0" t="n">
        <v>8801</v>
      </c>
      <c r="B88" s="0" t="n">
        <v>8802</v>
      </c>
      <c r="C88" s="0" t="n">
        <v>8803</v>
      </c>
      <c r="D88" s="0" t="n">
        <v>8804</v>
      </c>
      <c r="E88" s="0" t="n">
        <v>8805</v>
      </c>
      <c r="F88" s="0" t="n">
        <v>8806</v>
      </c>
      <c r="G88" s="0" t="n">
        <v>8807</v>
      </c>
      <c r="H88" s="0" t="n">
        <v>8808</v>
      </c>
      <c r="I88" s="0" t="n">
        <v>8809</v>
      </c>
      <c r="J88" s="0" t="n">
        <v>8810</v>
      </c>
      <c r="K88" s="0" t="n">
        <v>8811</v>
      </c>
      <c r="L88" s="0" t="n">
        <v>8812</v>
      </c>
      <c r="M88" s="0" t="n">
        <v>8813</v>
      </c>
      <c r="N88" s="0" t="n">
        <v>8814</v>
      </c>
    </row>
    <row r="89" customFormat="false" ht="15" hidden="false" customHeight="false" outlineLevel="0" collapsed="false">
      <c r="A89" s="0" t="n">
        <v>8901</v>
      </c>
      <c r="B89" s="0" t="n">
        <v>8902</v>
      </c>
      <c r="C89" s="0" t="n">
        <v>8903</v>
      </c>
      <c r="D89" s="0" t="n">
        <v>8904</v>
      </c>
      <c r="E89" s="0" t="n">
        <v>8905</v>
      </c>
      <c r="F89" s="0" t="n">
        <v>8906</v>
      </c>
      <c r="G89" s="0" t="n">
        <v>8907</v>
      </c>
      <c r="H89" s="0" t="n">
        <v>8908</v>
      </c>
      <c r="I89" s="0" t="n">
        <v>8909</v>
      </c>
      <c r="J89" s="0" t="n">
        <v>8910</v>
      </c>
      <c r="K89" s="0" t="n">
        <v>8911</v>
      </c>
      <c r="L89" s="0" t="n">
        <v>8912</v>
      </c>
      <c r="M89" s="0" t="n">
        <v>8913</v>
      </c>
      <c r="N89" s="0" t="n">
        <v>8914</v>
      </c>
    </row>
    <row r="90" customFormat="false" ht="15" hidden="false" customHeight="false" outlineLevel="0" collapsed="false">
      <c r="A90" s="0" t="n">
        <v>9001</v>
      </c>
      <c r="B90" s="0" t="n">
        <v>9002</v>
      </c>
      <c r="C90" s="0" t="n">
        <v>9003</v>
      </c>
      <c r="D90" s="0" t="n">
        <v>9004</v>
      </c>
      <c r="E90" s="0" t="n">
        <v>9005</v>
      </c>
      <c r="F90" s="0" t="n">
        <v>9006</v>
      </c>
      <c r="G90" s="0" t="n">
        <v>9007</v>
      </c>
      <c r="H90" s="0" t="n">
        <v>9008</v>
      </c>
      <c r="I90" s="0" t="n">
        <v>9009</v>
      </c>
      <c r="J90" s="0" t="n">
        <v>9010</v>
      </c>
      <c r="K90" s="0" t="n">
        <v>9011</v>
      </c>
      <c r="L90" s="0" t="n">
        <v>9012</v>
      </c>
      <c r="M90" s="0" t="n">
        <v>9013</v>
      </c>
      <c r="N90" s="0" t="n">
        <v>9014</v>
      </c>
    </row>
    <row r="91" customFormat="false" ht="15" hidden="false" customHeight="false" outlineLevel="0" collapsed="false">
      <c r="A91" s="0" t="n">
        <v>9101</v>
      </c>
      <c r="B91" s="0" t="n">
        <v>9102</v>
      </c>
      <c r="C91" s="0" t="n">
        <v>9103</v>
      </c>
      <c r="D91" s="0" t="n">
        <v>9104</v>
      </c>
      <c r="E91" s="0" t="n">
        <v>9105</v>
      </c>
      <c r="F91" s="0" t="n">
        <v>9106</v>
      </c>
      <c r="G91" s="0" t="n">
        <v>9107</v>
      </c>
      <c r="H91" s="0" t="n">
        <v>9108</v>
      </c>
      <c r="I91" s="0" t="n">
        <v>9109</v>
      </c>
      <c r="J91" s="0" t="n">
        <v>9110</v>
      </c>
      <c r="K91" s="0" t="n">
        <v>9111</v>
      </c>
      <c r="L91" s="0" t="n">
        <v>9112</v>
      </c>
      <c r="M91" s="0" t="n">
        <v>9113</v>
      </c>
      <c r="N91" s="0" t="n">
        <v>9114</v>
      </c>
    </row>
    <row r="92" customFormat="false" ht="15" hidden="false" customHeight="false" outlineLevel="0" collapsed="false">
      <c r="A92" s="0" t="n">
        <v>9201</v>
      </c>
      <c r="B92" s="0" t="n">
        <v>9202</v>
      </c>
      <c r="C92" s="0" t="n">
        <v>9203</v>
      </c>
      <c r="D92" s="0" t="n">
        <v>9204</v>
      </c>
      <c r="E92" s="0" t="n">
        <v>9205</v>
      </c>
      <c r="F92" s="0" t="n">
        <v>9206</v>
      </c>
      <c r="G92" s="0" t="n">
        <v>9207</v>
      </c>
      <c r="H92" s="0" t="n">
        <v>9208</v>
      </c>
      <c r="I92" s="0" t="n">
        <v>9209</v>
      </c>
      <c r="J92" s="0" t="n">
        <v>9210</v>
      </c>
      <c r="K92" s="0" t="n">
        <v>9211</v>
      </c>
      <c r="L92" s="0" t="n">
        <v>9212</v>
      </c>
      <c r="M92" s="0" t="n">
        <v>9213</v>
      </c>
      <c r="N92" s="0" t="n">
        <v>9214</v>
      </c>
    </row>
    <row r="93" customFormat="false" ht="15" hidden="false" customHeight="false" outlineLevel="0" collapsed="false">
      <c r="A93" s="0" t="n">
        <v>9301</v>
      </c>
      <c r="B93" s="0" t="n">
        <v>9302</v>
      </c>
      <c r="C93" s="0" t="n">
        <v>9303</v>
      </c>
      <c r="D93" s="0" t="n">
        <v>9304</v>
      </c>
      <c r="E93" s="0" t="n">
        <v>9305</v>
      </c>
      <c r="F93" s="0" t="n">
        <v>9306</v>
      </c>
      <c r="G93" s="0" t="n">
        <v>9307</v>
      </c>
      <c r="H93" s="0" t="n">
        <v>9308</v>
      </c>
      <c r="I93" s="0" t="n">
        <v>9309</v>
      </c>
      <c r="J93" s="0" t="n">
        <v>9310</v>
      </c>
      <c r="K93" s="0" t="n">
        <v>9311</v>
      </c>
      <c r="L93" s="0" t="n">
        <v>9312</v>
      </c>
      <c r="M93" s="0" t="n">
        <v>9313</v>
      </c>
      <c r="N93" s="0" t="n">
        <v>9314</v>
      </c>
    </row>
    <row r="94" customFormat="false" ht="15" hidden="false" customHeight="false" outlineLevel="0" collapsed="false">
      <c r="A94" s="0" t="n">
        <v>9401</v>
      </c>
      <c r="B94" s="0" t="n">
        <v>9402</v>
      </c>
      <c r="C94" s="0" t="n">
        <v>9403</v>
      </c>
      <c r="D94" s="0" t="n">
        <v>9404</v>
      </c>
      <c r="E94" s="0" t="n">
        <v>9405</v>
      </c>
      <c r="F94" s="0" t="n">
        <v>9406</v>
      </c>
      <c r="G94" s="0" t="n">
        <v>9407</v>
      </c>
      <c r="H94" s="0" t="n">
        <v>9408</v>
      </c>
      <c r="I94" s="0" t="n">
        <v>9409</v>
      </c>
      <c r="J94" s="0" t="n">
        <v>9410</v>
      </c>
      <c r="K94" s="0" t="n">
        <v>9411</v>
      </c>
      <c r="L94" s="0" t="n">
        <v>9412</v>
      </c>
      <c r="M94" s="0" t="n">
        <v>9413</v>
      </c>
      <c r="N94" s="0" t="n">
        <v>9414</v>
      </c>
    </row>
    <row r="95" customFormat="false" ht="15" hidden="false" customHeight="false" outlineLevel="0" collapsed="false">
      <c r="A95" s="0" t="n">
        <v>9501</v>
      </c>
      <c r="B95" s="0" t="n">
        <v>9502</v>
      </c>
      <c r="C95" s="0" t="n">
        <v>9503</v>
      </c>
      <c r="D95" s="0" t="n">
        <v>9504</v>
      </c>
      <c r="E95" s="0" t="n">
        <v>9505</v>
      </c>
      <c r="F95" s="0" t="n">
        <v>9506</v>
      </c>
      <c r="G95" s="0" t="n">
        <v>9507</v>
      </c>
      <c r="H95" s="0" t="n">
        <v>9508</v>
      </c>
      <c r="I95" s="0" t="n">
        <v>9509</v>
      </c>
      <c r="J95" s="0" t="n">
        <v>9510</v>
      </c>
      <c r="K95" s="0" t="n">
        <v>9511</v>
      </c>
      <c r="L95" s="0" t="n">
        <v>9512</v>
      </c>
      <c r="M95" s="0" t="n">
        <v>9513</v>
      </c>
      <c r="N95" s="0" t="n">
        <v>9514</v>
      </c>
    </row>
    <row r="96" customFormat="false" ht="15" hidden="false" customHeight="false" outlineLevel="0" collapsed="false">
      <c r="A96" s="0" t="n">
        <v>9601</v>
      </c>
      <c r="B96" s="0" t="n">
        <v>9602</v>
      </c>
      <c r="C96" s="0" t="n">
        <v>9603</v>
      </c>
      <c r="D96" s="0" t="n">
        <v>9604</v>
      </c>
      <c r="E96" s="0" t="n">
        <v>9605</v>
      </c>
      <c r="F96" s="0" t="n">
        <v>9606</v>
      </c>
      <c r="G96" s="0" t="n">
        <v>9607</v>
      </c>
      <c r="H96" s="0" t="n">
        <v>9608</v>
      </c>
      <c r="I96" s="0" t="n">
        <v>9609</v>
      </c>
      <c r="J96" s="0" t="n">
        <v>9610</v>
      </c>
      <c r="K96" s="0" t="n">
        <v>9611</v>
      </c>
      <c r="L96" s="0" t="n">
        <v>9612</v>
      </c>
      <c r="M96" s="0" t="n">
        <v>9613</v>
      </c>
      <c r="N96" s="0" t="n">
        <v>9614</v>
      </c>
    </row>
    <row r="97" customFormat="false" ht="15" hidden="false" customHeight="false" outlineLevel="0" collapsed="false">
      <c r="A97" s="0" t="n">
        <v>9701</v>
      </c>
      <c r="B97" s="0" t="n">
        <v>9702</v>
      </c>
      <c r="C97" s="0" t="n">
        <v>9703</v>
      </c>
      <c r="D97" s="0" t="n">
        <v>9704</v>
      </c>
      <c r="E97" s="0" t="n">
        <v>9705</v>
      </c>
      <c r="F97" s="0" t="n">
        <v>9706</v>
      </c>
      <c r="G97" s="0" t="n">
        <v>9707</v>
      </c>
      <c r="H97" s="0" t="n">
        <v>9708</v>
      </c>
      <c r="I97" s="0" t="n">
        <v>9709</v>
      </c>
      <c r="J97" s="0" t="n">
        <v>9710</v>
      </c>
      <c r="K97" s="0" t="n">
        <v>9711</v>
      </c>
      <c r="L97" s="0" t="n">
        <v>9712</v>
      </c>
      <c r="M97" s="0" t="n">
        <v>9713</v>
      </c>
      <c r="N97" s="0" t="n">
        <v>9714</v>
      </c>
    </row>
    <row r="98" customFormat="false" ht="15" hidden="false" customHeight="false" outlineLevel="0" collapsed="false">
      <c r="A98" s="0" t="n">
        <v>9801</v>
      </c>
      <c r="B98" s="0" t="n">
        <v>9802</v>
      </c>
      <c r="C98" s="0" t="n">
        <v>9803</v>
      </c>
      <c r="D98" s="0" t="n">
        <v>9804</v>
      </c>
      <c r="E98" s="0" t="n">
        <v>9805</v>
      </c>
      <c r="F98" s="0" t="n">
        <v>9806</v>
      </c>
      <c r="G98" s="0" t="n">
        <v>9807</v>
      </c>
      <c r="H98" s="0" t="n">
        <v>9808</v>
      </c>
      <c r="I98" s="0" t="n">
        <v>9809</v>
      </c>
      <c r="J98" s="0" t="n">
        <v>9810</v>
      </c>
      <c r="K98" s="0" t="n">
        <v>9811</v>
      </c>
      <c r="L98" s="0" t="n">
        <v>9812</v>
      </c>
      <c r="M98" s="0" t="n">
        <v>9813</v>
      </c>
      <c r="N98" s="0" t="n">
        <v>9814</v>
      </c>
    </row>
    <row r="99" customFormat="false" ht="15" hidden="false" customHeight="false" outlineLevel="0" collapsed="false">
      <c r="A99" s="0" t="n">
        <v>9901</v>
      </c>
      <c r="B99" s="0" t="n">
        <v>9902</v>
      </c>
      <c r="C99" s="0" t="n">
        <v>9903</v>
      </c>
      <c r="D99" s="0" t="n">
        <v>9904</v>
      </c>
      <c r="E99" s="0" t="n">
        <v>9905</v>
      </c>
      <c r="F99" s="0" t="n">
        <v>9906</v>
      </c>
      <c r="G99" s="0" t="n">
        <v>9907</v>
      </c>
      <c r="H99" s="0" t="n">
        <v>9908</v>
      </c>
      <c r="I99" s="0" t="n">
        <v>9909</v>
      </c>
      <c r="J99" s="0" t="n">
        <v>9910</v>
      </c>
      <c r="K99" s="0" t="n">
        <v>9911</v>
      </c>
      <c r="L99" s="0" t="n">
        <v>9912</v>
      </c>
      <c r="M99" s="0" t="n">
        <v>9913</v>
      </c>
      <c r="N99" s="0" t="n">
        <v>9914</v>
      </c>
    </row>
    <row r="100" customFormat="false" ht="15" hidden="false" customHeight="false" outlineLevel="0" collapsed="false">
      <c r="A100" s="0" t="n">
        <v>10001</v>
      </c>
      <c r="B100" s="0" t="n">
        <v>10002</v>
      </c>
      <c r="C100" s="0" t="n">
        <v>10003</v>
      </c>
      <c r="D100" s="0" t="n">
        <v>10004</v>
      </c>
      <c r="E100" s="0" t="n">
        <v>10005</v>
      </c>
      <c r="F100" s="0" t="n">
        <v>10006</v>
      </c>
      <c r="G100" s="0" t="n">
        <v>10007</v>
      </c>
      <c r="H100" s="0" t="n">
        <v>10008</v>
      </c>
      <c r="I100" s="0" t="n">
        <v>10009</v>
      </c>
      <c r="J100" s="0" t="n">
        <v>10010</v>
      </c>
      <c r="K100" s="0" t="n">
        <v>10011</v>
      </c>
      <c r="L100" s="0" t="n">
        <v>10012</v>
      </c>
      <c r="M100" s="0" t="n">
        <v>10013</v>
      </c>
      <c r="N100" s="0" t="n">
        <v>10014</v>
      </c>
    </row>
    <row r="101" customFormat="false" ht="15" hidden="false" customHeight="false" outlineLevel="0" collapsed="false">
      <c r="A101" s="0" t="n">
        <v>10101</v>
      </c>
      <c r="B101" s="0" t="n">
        <v>10102</v>
      </c>
      <c r="C101" s="0" t="n">
        <v>10103</v>
      </c>
      <c r="D101" s="0" t="n">
        <v>10104</v>
      </c>
      <c r="E101" s="0" t="n">
        <v>10105</v>
      </c>
      <c r="F101" s="0" t="n">
        <v>10106</v>
      </c>
      <c r="G101" s="0" t="n">
        <v>10107</v>
      </c>
      <c r="H101" s="0" t="n">
        <v>10108</v>
      </c>
      <c r="I101" s="0" t="n">
        <v>10109</v>
      </c>
      <c r="J101" s="0" t="n">
        <v>10110</v>
      </c>
      <c r="K101" s="0" t="n">
        <v>10111</v>
      </c>
      <c r="L101" s="0" t="n">
        <v>10112</v>
      </c>
      <c r="M101" s="0" t="n">
        <v>10113</v>
      </c>
      <c r="N101" s="0" t="n">
        <v>10114</v>
      </c>
    </row>
    <row r="102" customFormat="false" ht="15" hidden="false" customHeight="false" outlineLevel="0" collapsed="false">
      <c r="A102" s="0" t="n">
        <v>10201</v>
      </c>
      <c r="B102" s="0" t="n">
        <v>10202</v>
      </c>
      <c r="C102" s="0" t="n">
        <v>10203</v>
      </c>
      <c r="D102" s="0" t="n">
        <v>10204</v>
      </c>
      <c r="E102" s="0" t="n">
        <v>10205</v>
      </c>
      <c r="F102" s="0" t="n">
        <v>10206</v>
      </c>
      <c r="G102" s="0" t="n">
        <v>10207</v>
      </c>
      <c r="H102" s="0" t="n">
        <v>10208</v>
      </c>
      <c r="I102" s="0" t="n">
        <v>10209</v>
      </c>
      <c r="J102" s="0" t="n">
        <v>10210</v>
      </c>
      <c r="K102" s="0" t="n">
        <v>10211</v>
      </c>
      <c r="L102" s="0" t="n">
        <v>10212</v>
      </c>
      <c r="M102" s="0" t="n">
        <v>10213</v>
      </c>
      <c r="N102" s="0" t="n">
        <v>10214</v>
      </c>
    </row>
    <row r="103" customFormat="false" ht="15" hidden="false" customHeight="false" outlineLevel="0" collapsed="false">
      <c r="A103" s="0" t="n">
        <v>10301</v>
      </c>
      <c r="B103" s="0" t="n">
        <v>10302</v>
      </c>
      <c r="C103" s="0" t="n">
        <v>10303</v>
      </c>
      <c r="D103" s="0" t="n">
        <v>10304</v>
      </c>
      <c r="E103" s="0" t="n">
        <v>10305</v>
      </c>
      <c r="F103" s="0" t="n">
        <v>10306</v>
      </c>
      <c r="G103" s="0" t="n">
        <v>10307</v>
      </c>
      <c r="H103" s="0" t="n">
        <v>10308</v>
      </c>
      <c r="I103" s="0" t="n">
        <v>10309</v>
      </c>
      <c r="J103" s="0" t="n">
        <v>10310</v>
      </c>
      <c r="K103" s="0" t="n">
        <v>10311</v>
      </c>
      <c r="L103" s="0" t="n">
        <v>10312</v>
      </c>
      <c r="M103" s="0" t="n">
        <v>10313</v>
      </c>
      <c r="N103" s="0" t="n">
        <v>10314</v>
      </c>
    </row>
    <row r="104" customFormat="false" ht="15" hidden="false" customHeight="false" outlineLevel="0" collapsed="false">
      <c r="A104" s="0" t="n">
        <v>10401</v>
      </c>
      <c r="B104" s="0" t="n">
        <v>10402</v>
      </c>
      <c r="C104" s="0" t="n">
        <v>10403</v>
      </c>
      <c r="D104" s="0" t="n">
        <v>10404</v>
      </c>
      <c r="E104" s="0" t="n">
        <v>10405</v>
      </c>
      <c r="F104" s="0" t="n">
        <v>10406</v>
      </c>
      <c r="G104" s="0" t="n">
        <v>10407</v>
      </c>
      <c r="H104" s="0" t="n">
        <v>10408</v>
      </c>
      <c r="I104" s="0" t="n">
        <v>10409</v>
      </c>
      <c r="J104" s="0" t="n">
        <v>10410</v>
      </c>
      <c r="K104" s="0" t="n">
        <v>10411</v>
      </c>
      <c r="L104" s="0" t="n">
        <v>10412</v>
      </c>
      <c r="M104" s="0" t="n">
        <v>10413</v>
      </c>
      <c r="N104" s="0" t="n">
        <v>10414</v>
      </c>
    </row>
    <row r="105" customFormat="false" ht="15" hidden="false" customHeight="false" outlineLevel="0" collapsed="false">
      <c r="A105" s="0" t="n">
        <v>10501</v>
      </c>
      <c r="B105" s="0" t="n">
        <v>10502</v>
      </c>
      <c r="C105" s="0" t="n">
        <v>10503</v>
      </c>
      <c r="D105" s="0" t="n">
        <v>10504</v>
      </c>
      <c r="E105" s="0" t="n">
        <v>10505</v>
      </c>
      <c r="F105" s="0" t="n">
        <v>10506</v>
      </c>
      <c r="G105" s="0" t="n">
        <v>10507</v>
      </c>
      <c r="H105" s="0" t="n">
        <v>10508</v>
      </c>
      <c r="I105" s="0" t="n">
        <v>10509</v>
      </c>
      <c r="J105" s="0" t="n">
        <v>10510</v>
      </c>
      <c r="K105" s="0" t="n">
        <v>10511</v>
      </c>
      <c r="L105" s="0" t="n">
        <v>10512</v>
      </c>
      <c r="M105" s="0" t="n">
        <v>10513</v>
      </c>
      <c r="N105" s="0" t="n">
        <v>10514</v>
      </c>
    </row>
    <row r="106" customFormat="false" ht="15" hidden="false" customHeight="false" outlineLevel="0" collapsed="false">
      <c r="A106" s="0" t="n">
        <v>10601</v>
      </c>
      <c r="B106" s="0" t="n">
        <v>10602</v>
      </c>
      <c r="C106" s="0" t="n">
        <v>10603</v>
      </c>
      <c r="D106" s="0" t="n">
        <v>10604</v>
      </c>
      <c r="E106" s="0" t="n">
        <v>10605</v>
      </c>
      <c r="F106" s="0" t="n">
        <v>10606</v>
      </c>
      <c r="G106" s="0" t="n">
        <v>10607</v>
      </c>
      <c r="H106" s="0" t="n">
        <v>10608</v>
      </c>
      <c r="I106" s="0" t="n">
        <v>10609</v>
      </c>
      <c r="J106" s="0" t="n">
        <v>10610</v>
      </c>
      <c r="K106" s="0" t="n">
        <v>10611</v>
      </c>
      <c r="L106" s="0" t="n">
        <v>10612</v>
      </c>
      <c r="M106" s="0" t="n">
        <v>10613</v>
      </c>
      <c r="N106" s="0" t="n">
        <v>10614</v>
      </c>
    </row>
    <row r="107" customFormat="false" ht="15" hidden="false" customHeight="false" outlineLevel="0" collapsed="false">
      <c r="A107" s="0" t="n">
        <v>10701</v>
      </c>
      <c r="B107" s="0" t="n">
        <v>10702</v>
      </c>
      <c r="C107" s="0" t="n">
        <v>10703</v>
      </c>
      <c r="D107" s="0" t="n">
        <v>10704</v>
      </c>
      <c r="E107" s="0" t="n">
        <v>10705</v>
      </c>
      <c r="F107" s="0" t="n">
        <v>10706</v>
      </c>
      <c r="G107" s="0" t="n">
        <v>10707</v>
      </c>
      <c r="H107" s="0" t="n">
        <v>10708</v>
      </c>
      <c r="I107" s="0" t="n">
        <v>10709</v>
      </c>
      <c r="J107" s="0" t="n">
        <v>10710</v>
      </c>
      <c r="K107" s="0" t="n">
        <v>10711</v>
      </c>
      <c r="L107" s="0" t="n">
        <v>10712</v>
      </c>
      <c r="M107" s="0" t="n">
        <v>10713</v>
      </c>
      <c r="N107" s="0" t="n">
        <v>10714</v>
      </c>
    </row>
    <row r="108" customFormat="false" ht="15" hidden="false" customHeight="false" outlineLevel="0" collapsed="false">
      <c r="A108" s="0" t="n">
        <v>10801</v>
      </c>
      <c r="B108" s="0" t="n">
        <v>10802</v>
      </c>
      <c r="C108" s="0" t="n">
        <v>10803</v>
      </c>
      <c r="D108" s="0" t="n">
        <v>10804</v>
      </c>
      <c r="E108" s="0" t="n">
        <v>10805</v>
      </c>
      <c r="F108" s="0" t="n">
        <v>10806</v>
      </c>
      <c r="G108" s="0" t="n">
        <v>10807</v>
      </c>
      <c r="H108" s="0" t="n">
        <v>10808</v>
      </c>
      <c r="I108" s="0" t="n">
        <v>10809</v>
      </c>
      <c r="J108" s="0" t="n">
        <v>10810</v>
      </c>
      <c r="K108" s="0" t="n">
        <v>10811</v>
      </c>
      <c r="L108" s="0" t="n">
        <v>10812</v>
      </c>
      <c r="M108" s="0" t="n">
        <v>10813</v>
      </c>
      <c r="N108" s="0" t="n">
        <v>10814</v>
      </c>
    </row>
    <row r="109" customFormat="false" ht="15" hidden="false" customHeight="false" outlineLevel="0" collapsed="false">
      <c r="A109" s="0" t="n">
        <v>10901</v>
      </c>
      <c r="B109" s="0" t="n">
        <v>10902</v>
      </c>
      <c r="C109" s="0" t="n">
        <v>10903</v>
      </c>
      <c r="D109" s="0" t="n">
        <v>10904</v>
      </c>
      <c r="E109" s="0" t="n">
        <v>10905</v>
      </c>
      <c r="F109" s="0" t="n">
        <v>10906</v>
      </c>
      <c r="G109" s="0" t="n">
        <v>10907</v>
      </c>
      <c r="H109" s="0" t="n">
        <v>10908</v>
      </c>
      <c r="I109" s="0" t="n">
        <v>10909</v>
      </c>
      <c r="J109" s="0" t="n">
        <v>10910</v>
      </c>
      <c r="K109" s="0" t="n">
        <v>10911</v>
      </c>
      <c r="L109" s="0" t="n">
        <v>10912</v>
      </c>
      <c r="M109" s="0" t="n">
        <v>10913</v>
      </c>
      <c r="N109" s="0" t="n">
        <v>10914</v>
      </c>
    </row>
    <row r="110" customFormat="false" ht="15" hidden="false" customHeight="false" outlineLevel="0" collapsed="false">
      <c r="A110" s="0" t="n">
        <v>11001</v>
      </c>
      <c r="B110" s="0" t="n">
        <v>11002</v>
      </c>
      <c r="C110" s="0" t="n">
        <v>11003</v>
      </c>
      <c r="D110" s="0" t="n">
        <v>11004</v>
      </c>
      <c r="E110" s="0" t="n">
        <v>11005</v>
      </c>
      <c r="F110" s="0" t="n">
        <v>11006</v>
      </c>
      <c r="G110" s="0" t="n">
        <v>11007</v>
      </c>
      <c r="H110" s="0" t="n">
        <v>11008</v>
      </c>
      <c r="I110" s="0" t="n">
        <v>11009</v>
      </c>
      <c r="J110" s="0" t="n">
        <v>11010</v>
      </c>
      <c r="K110" s="0" t="n">
        <v>11011</v>
      </c>
      <c r="L110" s="0" t="n">
        <v>11012</v>
      </c>
      <c r="M110" s="0" t="n">
        <v>11013</v>
      </c>
      <c r="N110" s="0" t="n">
        <v>11014</v>
      </c>
    </row>
    <row r="111" customFormat="false" ht="15" hidden="false" customHeight="false" outlineLevel="0" collapsed="false">
      <c r="A111" s="0" t="n">
        <v>11101</v>
      </c>
      <c r="B111" s="0" t="n">
        <v>11102</v>
      </c>
      <c r="C111" s="0" t="n">
        <v>11103</v>
      </c>
      <c r="D111" s="0" t="n">
        <v>11104</v>
      </c>
      <c r="E111" s="0" t="n">
        <v>11105</v>
      </c>
      <c r="F111" s="0" t="n">
        <v>11106</v>
      </c>
      <c r="G111" s="0" t="n">
        <v>11107</v>
      </c>
      <c r="H111" s="0" t="n">
        <v>11108</v>
      </c>
      <c r="I111" s="0" t="n">
        <v>11109</v>
      </c>
      <c r="J111" s="0" t="n">
        <v>11110</v>
      </c>
      <c r="K111" s="0" t="n">
        <v>11111</v>
      </c>
      <c r="L111" s="0" t="n">
        <v>11112</v>
      </c>
      <c r="M111" s="0" t="n">
        <v>11113</v>
      </c>
      <c r="N111" s="0" t="n">
        <v>11114</v>
      </c>
    </row>
    <row r="112" customFormat="false" ht="15" hidden="false" customHeight="false" outlineLevel="0" collapsed="false">
      <c r="A112" s="0" t="n">
        <v>11201</v>
      </c>
      <c r="B112" s="0" t="n">
        <v>11202</v>
      </c>
      <c r="C112" s="0" t="n">
        <v>11203</v>
      </c>
      <c r="D112" s="0" t="n">
        <v>11204</v>
      </c>
      <c r="E112" s="0" t="n">
        <v>11205</v>
      </c>
      <c r="F112" s="0" t="n">
        <v>11206</v>
      </c>
      <c r="G112" s="0" t="n">
        <v>11207</v>
      </c>
      <c r="H112" s="0" t="n">
        <v>11208</v>
      </c>
      <c r="I112" s="0" t="n">
        <v>11209</v>
      </c>
      <c r="J112" s="0" t="n">
        <v>11210</v>
      </c>
      <c r="K112" s="0" t="n">
        <v>11211</v>
      </c>
      <c r="L112" s="0" t="n">
        <v>11212</v>
      </c>
      <c r="M112" s="0" t="n">
        <v>11213</v>
      </c>
      <c r="N112" s="0" t="n">
        <v>11214</v>
      </c>
    </row>
    <row r="113" customFormat="false" ht="15" hidden="false" customHeight="false" outlineLevel="0" collapsed="false">
      <c r="A113" s="0" t="n">
        <v>11301</v>
      </c>
      <c r="B113" s="0" t="n">
        <v>11302</v>
      </c>
      <c r="C113" s="0" t="n">
        <v>11303</v>
      </c>
      <c r="D113" s="0" t="n">
        <v>11304</v>
      </c>
      <c r="E113" s="0" t="n">
        <v>11305</v>
      </c>
      <c r="F113" s="0" t="n">
        <v>11306</v>
      </c>
      <c r="G113" s="0" t="n">
        <v>11307</v>
      </c>
      <c r="H113" s="0" t="n">
        <v>11308</v>
      </c>
      <c r="I113" s="0" t="n">
        <v>11309</v>
      </c>
      <c r="J113" s="0" t="n">
        <v>11310</v>
      </c>
      <c r="K113" s="0" t="n">
        <v>11311</v>
      </c>
      <c r="L113" s="0" t="n">
        <v>11312</v>
      </c>
      <c r="M113" s="0" t="n">
        <v>11313</v>
      </c>
      <c r="N113" s="0" t="n">
        <v>11314</v>
      </c>
    </row>
    <row r="114" customFormat="false" ht="15" hidden="false" customHeight="false" outlineLevel="0" collapsed="false">
      <c r="A114" s="0" t="n">
        <v>11401</v>
      </c>
      <c r="B114" s="0" t="n">
        <v>11402</v>
      </c>
      <c r="C114" s="0" t="n">
        <v>11403</v>
      </c>
      <c r="D114" s="0" t="n">
        <v>11404</v>
      </c>
      <c r="E114" s="0" t="n">
        <v>11405</v>
      </c>
      <c r="F114" s="0" t="n">
        <v>11406</v>
      </c>
      <c r="G114" s="0" t="n">
        <v>11407</v>
      </c>
      <c r="H114" s="0" t="n">
        <v>11408</v>
      </c>
      <c r="I114" s="0" t="n">
        <v>11409</v>
      </c>
      <c r="J114" s="0" t="n">
        <v>11410</v>
      </c>
      <c r="K114" s="0" t="n">
        <v>11411</v>
      </c>
      <c r="L114" s="0" t="n">
        <v>11412</v>
      </c>
      <c r="M114" s="0" t="n">
        <v>11413</v>
      </c>
      <c r="N114" s="0" t="n">
        <v>11414</v>
      </c>
    </row>
    <row r="115" customFormat="false" ht="15" hidden="false" customHeight="false" outlineLevel="0" collapsed="false">
      <c r="A115" s="0" t="n">
        <v>11501</v>
      </c>
      <c r="B115" s="0" t="n">
        <v>11502</v>
      </c>
      <c r="C115" s="0" t="n">
        <v>11503</v>
      </c>
      <c r="D115" s="0" t="n">
        <v>11504</v>
      </c>
      <c r="E115" s="0" t="n">
        <v>11505</v>
      </c>
      <c r="F115" s="0" t="n">
        <v>11506</v>
      </c>
      <c r="G115" s="0" t="n">
        <v>11507</v>
      </c>
      <c r="H115" s="0" t="n">
        <v>11508</v>
      </c>
      <c r="I115" s="0" t="n">
        <v>11509</v>
      </c>
      <c r="J115" s="0" t="n">
        <v>11510</v>
      </c>
      <c r="K115" s="0" t="n">
        <v>11511</v>
      </c>
      <c r="L115" s="0" t="n">
        <v>11512</v>
      </c>
      <c r="M115" s="0" t="n">
        <v>11513</v>
      </c>
      <c r="N115" s="0" t="n">
        <v>11514</v>
      </c>
    </row>
    <row r="116" customFormat="false" ht="15" hidden="false" customHeight="false" outlineLevel="0" collapsed="false">
      <c r="A116" s="0" t="n">
        <v>11601</v>
      </c>
      <c r="B116" s="0" t="n">
        <v>11602</v>
      </c>
      <c r="C116" s="0" t="n">
        <v>11603</v>
      </c>
      <c r="D116" s="0" t="n">
        <v>11604</v>
      </c>
      <c r="E116" s="0" t="n">
        <v>11605</v>
      </c>
      <c r="F116" s="0" t="n">
        <v>11606</v>
      </c>
      <c r="G116" s="0" t="n">
        <v>11607</v>
      </c>
      <c r="H116" s="0" t="n">
        <v>11608</v>
      </c>
      <c r="I116" s="0" t="n">
        <v>11609</v>
      </c>
      <c r="J116" s="0" t="n">
        <v>11610</v>
      </c>
      <c r="K116" s="0" t="n">
        <v>11611</v>
      </c>
      <c r="L116" s="0" t="n">
        <v>11612</v>
      </c>
      <c r="M116" s="0" t="n">
        <v>11613</v>
      </c>
      <c r="N116" s="0" t="n">
        <v>11614</v>
      </c>
    </row>
    <row r="117" customFormat="false" ht="15" hidden="false" customHeight="false" outlineLevel="0" collapsed="false">
      <c r="A117" s="0" t="n">
        <v>11701</v>
      </c>
      <c r="B117" s="0" t="n">
        <v>11702</v>
      </c>
      <c r="C117" s="0" t="n">
        <v>11703</v>
      </c>
      <c r="D117" s="0" t="n">
        <v>11704</v>
      </c>
      <c r="E117" s="0" t="n">
        <v>11705</v>
      </c>
      <c r="F117" s="0" t="n">
        <v>11706</v>
      </c>
      <c r="G117" s="0" t="n">
        <v>11707</v>
      </c>
      <c r="H117" s="0" t="n">
        <v>11708</v>
      </c>
      <c r="I117" s="0" t="n">
        <v>11709</v>
      </c>
      <c r="J117" s="0" t="n">
        <v>11710</v>
      </c>
      <c r="K117" s="0" t="n">
        <v>11711</v>
      </c>
      <c r="L117" s="0" t="n">
        <v>11712</v>
      </c>
      <c r="M117" s="0" t="n">
        <v>11713</v>
      </c>
      <c r="N117" s="0" t="n">
        <v>11714</v>
      </c>
    </row>
    <row r="118" customFormat="false" ht="15" hidden="false" customHeight="false" outlineLevel="0" collapsed="false">
      <c r="A118" s="0" t="n">
        <v>11801</v>
      </c>
      <c r="B118" s="0" t="n">
        <v>11802</v>
      </c>
      <c r="C118" s="0" t="n">
        <v>11803</v>
      </c>
      <c r="D118" s="0" t="n">
        <v>11804</v>
      </c>
      <c r="E118" s="0" t="n">
        <v>11805</v>
      </c>
      <c r="F118" s="0" t="n">
        <v>11806</v>
      </c>
      <c r="G118" s="0" t="n">
        <v>11807</v>
      </c>
      <c r="H118" s="0" t="n">
        <v>11808</v>
      </c>
      <c r="I118" s="0" t="n">
        <v>11809</v>
      </c>
      <c r="J118" s="0" t="n">
        <v>11810</v>
      </c>
      <c r="K118" s="0" t="n">
        <v>11811</v>
      </c>
      <c r="L118" s="0" t="n">
        <v>11812</v>
      </c>
      <c r="M118" s="0" t="n">
        <v>11813</v>
      </c>
      <c r="N118" s="0" t="n">
        <v>11814</v>
      </c>
    </row>
    <row r="119" customFormat="false" ht="15" hidden="false" customHeight="false" outlineLevel="0" collapsed="false">
      <c r="A119" s="0" t="n">
        <v>11901</v>
      </c>
      <c r="B119" s="0" t="n">
        <v>11902</v>
      </c>
      <c r="C119" s="0" t="n">
        <v>11903</v>
      </c>
      <c r="D119" s="0" t="n">
        <v>11904</v>
      </c>
      <c r="E119" s="0" t="n">
        <v>11905</v>
      </c>
      <c r="F119" s="0" t="n">
        <v>11906</v>
      </c>
      <c r="G119" s="0" t="n">
        <v>11907</v>
      </c>
      <c r="H119" s="0" t="n">
        <v>11908</v>
      </c>
      <c r="I119" s="0" t="n">
        <v>11909</v>
      </c>
      <c r="J119" s="0" t="n">
        <v>11910</v>
      </c>
      <c r="K119" s="0" t="n">
        <v>11911</v>
      </c>
      <c r="L119" s="0" t="n">
        <v>11912</v>
      </c>
      <c r="M119" s="0" t="n">
        <v>11913</v>
      </c>
      <c r="N119" s="0" t="n">
        <v>11914</v>
      </c>
    </row>
    <row r="120" customFormat="false" ht="15" hidden="false" customHeight="false" outlineLevel="0" collapsed="false">
      <c r="A120" s="0" t="n">
        <v>12001</v>
      </c>
      <c r="B120" s="0" t="n">
        <v>12002</v>
      </c>
      <c r="C120" s="0" t="n">
        <v>12003</v>
      </c>
      <c r="D120" s="0" t="n">
        <v>12004</v>
      </c>
      <c r="E120" s="0" t="n">
        <v>12005</v>
      </c>
      <c r="F120" s="0" t="n">
        <v>12006</v>
      </c>
      <c r="G120" s="0" t="n">
        <v>12007</v>
      </c>
      <c r="H120" s="0" t="n">
        <v>12008</v>
      </c>
      <c r="I120" s="0" t="n">
        <v>12009</v>
      </c>
      <c r="J120" s="0" t="n">
        <v>12010</v>
      </c>
      <c r="K120" s="0" t="n">
        <v>12011</v>
      </c>
      <c r="L120" s="0" t="n">
        <v>12012</v>
      </c>
      <c r="M120" s="0" t="n">
        <v>12013</v>
      </c>
      <c r="N120" s="0" t="n">
        <v>12014</v>
      </c>
    </row>
    <row r="121" customFormat="false" ht="15" hidden="false" customHeight="false" outlineLevel="0" collapsed="false">
      <c r="A121" s="0" t="n">
        <v>12101</v>
      </c>
      <c r="B121" s="0" t="n">
        <v>12102</v>
      </c>
      <c r="C121" s="0" t="n">
        <v>12103</v>
      </c>
      <c r="D121" s="0" t="n">
        <v>12104</v>
      </c>
      <c r="E121" s="0" t="n">
        <v>12105</v>
      </c>
      <c r="F121" s="0" t="n">
        <v>12106</v>
      </c>
      <c r="G121" s="0" t="n">
        <v>12107</v>
      </c>
      <c r="H121" s="0" t="n">
        <v>12108</v>
      </c>
      <c r="I121" s="0" t="n">
        <v>12109</v>
      </c>
      <c r="J121" s="0" t="n">
        <v>12110</v>
      </c>
      <c r="K121" s="0" t="n">
        <v>12111</v>
      </c>
      <c r="L121" s="0" t="n">
        <v>12112</v>
      </c>
      <c r="M121" s="0" t="n">
        <v>12113</v>
      </c>
      <c r="N121" s="0" t="n">
        <v>12114</v>
      </c>
    </row>
    <row r="122" customFormat="false" ht="15" hidden="false" customHeight="false" outlineLevel="0" collapsed="false">
      <c r="A122" s="0" t="n">
        <v>12201</v>
      </c>
      <c r="B122" s="0" t="n">
        <v>12202</v>
      </c>
      <c r="C122" s="0" t="n">
        <v>12203</v>
      </c>
      <c r="D122" s="0" t="n">
        <v>12204</v>
      </c>
      <c r="E122" s="0" t="n">
        <v>12205</v>
      </c>
      <c r="F122" s="0" t="n">
        <v>12206</v>
      </c>
      <c r="G122" s="0" t="n">
        <v>12207</v>
      </c>
      <c r="H122" s="0" t="n">
        <v>12208</v>
      </c>
      <c r="I122" s="0" t="n">
        <v>12209</v>
      </c>
      <c r="J122" s="0" t="n">
        <v>12210</v>
      </c>
      <c r="K122" s="0" t="n">
        <v>12211</v>
      </c>
      <c r="L122" s="0" t="n">
        <v>12212</v>
      </c>
      <c r="M122" s="0" t="n">
        <v>12213</v>
      </c>
      <c r="N122" s="0" t="n">
        <v>12214</v>
      </c>
    </row>
    <row r="123" customFormat="false" ht="15" hidden="false" customHeight="false" outlineLevel="0" collapsed="false">
      <c r="A123" s="0" t="n">
        <v>12301</v>
      </c>
      <c r="B123" s="0" t="n">
        <v>12302</v>
      </c>
      <c r="C123" s="0" t="n">
        <v>12303</v>
      </c>
      <c r="D123" s="0" t="n">
        <v>12304</v>
      </c>
      <c r="E123" s="0" t="n">
        <v>12305</v>
      </c>
      <c r="F123" s="0" t="n">
        <v>12306</v>
      </c>
      <c r="G123" s="0" t="n">
        <v>12307</v>
      </c>
      <c r="H123" s="0" t="n">
        <v>12308</v>
      </c>
      <c r="I123" s="0" t="n">
        <v>12309</v>
      </c>
      <c r="J123" s="0" t="n">
        <v>12310</v>
      </c>
      <c r="K123" s="0" t="n">
        <v>12311</v>
      </c>
      <c r="L123" s="0" t="n">
        <v>12312</v>
      </c>
      <c r="M123" s="0" t="n">
        <v>12313</v>
      </c>
      <c r="N123" s="0" t="n">
        <v>12314</v>
      </c>
    </row>
    <row r="124" customFormat="false" ht="15" hidden="false" customHeight="false" outlineLevel="0" collapsed="false">
      <c r="A124" s="0" t="n">
        <v>12401</v>
      </c>
      <c r="B124" s="0" t="n">
        <v>12402</v>
      </c>
      <c r="C124" s="0" t="n">
        <v>12403</v>
      </c>
      <c r="D124" s="0" t="n">
        <v>12404</v>
      </c>
      <c r="E124" s="0" t="n">
        <v>12405</v>
      </c>
      <c r="F124" s="0" t="n">
        <v>12406</v>
      </c>
      <c r="G124" s="0" t="n">
        <v>12407</v>
      </c>
      <c r="H124" s="0" t="n">
        <v>12408</v>
      </c>
      <c r="I124" s="0" t="n">
        <v>12409</v>
      </c>
      <c r="J124" s="0" t="n">
        <v>12410</v>
      </c>
      <c r="K124" s="0" t="n">
        <v>12411</v>
      </c>
      <c r="L124" s="0" t="n">
        <v>12412</v>
      </c>
      <c r="M124" s="0" t="n">
        <v>12413</v>
      </c>
      <c r="N124" s="0" t="n">
        <v>12414</v>
      </c>
    </row>
    <row r="125" customFormat="false" ht="15" hidden="false" customHeight="false" outlineLevel="0" collapsed="false">
      <c r="A125" s="0" t="n">
        <v>12501</v>
      </c>
      <c r="B125" s="0" t="n">
        <v>12502</v>
      </c>
      <c r="C125" s="0" t="n">
        <v>12503</v>
      </c>
      <c r="D125" s="0" t="n">
        <v>12504</v>
      </c>
      <c r="E125" s="0" t="n">
        <v>12505</v>
      </c>
      <c r="F125" s="0" t="n">
        <v>12506</v>
      </c>
      <c r="G125" s="0" t="n">
        <v>12507</v>
      </c>
      <c r="H125" s="0" t="n">
        <v>12508</v>
      </c>
      <c r="I125" s="0" t="n">
        <v>12509</v>
      </c>
      <c r="J125" s="0" t="n">
        <v>12510</v>
      </c>
      <c r="K125" s="0" t="n">
        <v>12511</v>
      </c>
      <c r="L125" s="0" t="n">
        <v>12512</v>
      </c>
      <c r="M125" s="0" t="n">
        <v>12513</v>
      </c>
      <c r="N125" s="0" t="n">
        <v>12514</v>
      </c>
    </row>
    <row r="126" customFormat="false" ht="15" hidden="false" customHeight="false" outlineLevel="0" collapsed="false">
      <c r="A126" s="0" t="n">
        <v>12601</v>
      </c>
      <c r="B126" s="0" t="n">
        <v>12602</v>
      </c>
      <c r="C126" s="0" t="n">
        <v>12603</v>
      </c>
      <c r="D126" s="0" t="n">
        <v>12604</v>
      </c>
      <c r="E126" s="0" t="n">
        <v>12605</v>
      </c>
      <c r="F126" s="0" t="n">
        <v>12606</v>
      </c>
      <c r="G126" s="0" t="n">
        <v>12607</v>
      </c>
      <c r="H126" s="0" t="n">
        <v>12608</v>
      </c>
      <c r="I126" s="0" t="n">
        <v>12609</v>
      </c>
      <c r="J126" s="0" t="n">
        <v>12610</v>
      </c>
      <c r="K126" s="0" t="n">
        <v>12611</v>
      </c>
      <c r="L126" s="0" t="n">
        <v>12612</v>
      </c>
      <c r="M126" s="0" t="n">
        <v>12613</v>
      </c>
      <c r="N126" s="0" t="n">
        <v>12614</v>
      </c>
    </row>
    <row r="127" customFormat="false" ht="15" hidden="false" customHeight="false" outlineLevel="0" collapsed="false">
      <c r="A127" s="0" t="n">
        <v>12701</v>
      </c>
      <c r="B127" s="0" t="n">
        <v>12702</v>
      </c>
      <c r="C127" s="0" t="n">
        <v>12703</v>
      </c>
      <c r="D127" s="0" t="n">
        <v>12704</v>
      </c>
      <c r="E127" s="0" t="n">
        <v>12705</v>
      </c>
      <c r="F127" s="0" t="n">
        <v>12706</v>
      </c>
      <c r="G127" s="0" t="n">
        <v>12707</v>
      </c>
      <c r="H127" s="0" t="n">
        <v>12708</v>
      </c>
      <c r="I127" s="0" t="n">
        <v>12709</v>
      </c>
      <c r="J127" s="0" t="n">
        <v>12710</v>
      </c>
      <c r="K127" s="0" t="n">
        <v>12711</v>
      </c>
      <c r="L127" s="0" t="n">
        <v>12712</v>
      </c>
      <c r="M127" s="0" t="n">
        <v>12713</v>
      </c>
      <c r="N127" s="0" t="n">
        <v>12714</v>
      </c>
    </row>
    <row r="128" customFormat="false" ht="15" hidden="false" customHeight="false" outlineLevel="0" collapsed="false">
      <c r="A128" s="0" t="n">
        <v>12801</v>
      </c>
      <c r="B128" s="0" t="n">
        <v>12802</v>
      </c>
      <c r="C128" s="0" t="n">
        <v>12803</v>
      </c>
      <c r="D128" s="0" t="n">
        <v>12804</v>
      </c>
      <c r="E128" s="0" t="n">
        <v>12805</v>
      </c>
      <c r="F128" s="0" t="n">
        <v>12806</v>
      </c>
      <c r="G128" s="0" t="n">
        <v>12807</v>
      </c>
      <c r="H128" s="0" t="n">
        <v>12808</v>
      </c>
      <c r="I128" s="0" t="n">
        <v>12809</v>
      </c>
      <c r="J128" s="0" t="n">
        <v>12810</v>
      </c>
      <c r="K128" s="0" t="n">
        <v>12811</v>
      </c>
      <c r="L128" s="0" t="n">
        <v>12812</v>
      </c>
      <c r="M128" s="0" t="n">
        <v>12813</v>
      </c>
      <c r="N128" s="0" t="n">
        <v>12814</v>
      </c>
    </row>
    <row r="129" customFormat="false" ht="15" hidden="false" customHeight="false" outlineLevel="0" collapsed="false">
      <c r="A129" s="0" t="n">
        <v>12901</v>
      </c>
      <c r="B129" s="0" t="n">
        <v>12902</v>
      </c>
      <c r="C129" s="0" t="n">
        <v>12903</v>
      </c>
      <c r="D129" s="0" t="n">
        <v>12904</v>
      </c>
      <c r="E129" s="0" t="n">
        <v>12905</v>
      </c>
      <c r="F129" s="0" t="n">
        <v>12906</v>
      </c>
      <c r="G129" s="0" t="n">
        <v>12907</v>
      </c>
      <c r="H129" s="0" t="n">
        <v>12908</v>
      </c>
      <c r="I129" s="0" t="n">
        <v>12909</v>
      </c>
      <c r="J129" s="0" t="n">
        <v>12910</v>
      </c>
      <c r="K129" s="0" t="n">
        <v>12911</v>
      </c>
      <c r="L129" s="0" t="n">
        <v>12912</v>
      </c>
      <c r="M129" s="0" t="n">
        <v>12913</v>
      </c>
      <c r="N129" s="0" t="n">
        <v>12914</v>
      </c>
    </row>
    <row r="130" customFormat="false" ht="15" hidden="false" customHeight="false" outlineLevel="0" collapsed="false">
      <c r="A130" s="0" t="n">
        <v>13001</v>
      </c>
      <c r="B130" s="0" t="n">
        <v>13002</v>
      </c>
      <c r="C130" s="0" t="n">
        <v>13003</v>
      </c>
      <c r="D130" s="0" t="n">
        <v>13004</v>
      </c>
      <c r="E130" s="0" t="n">
        <v>13005</v>
      </c>
      <c r="F130" s="0" t="n">
        <v>13006</v>
      </c>
      <c r="G130" s="0" t="n">
        <v>13007</v>
      </c>
      <c r="H130" s="0" t="n">
        <v>13008</v>
      </c>
      <c r="I130" s="0" t="n">
        <v>13009</v>
      </c>
      <c r="J130" s="0" t="n">
        <v>13010</v>
      </c>
      <c r="K130" s="0" t="n">
        <v>13011</v>
      </c>
      <c r="L130" s="0" t="n">
        <v>13012</v>
      </c>
      <c r="M130" s="0" t="n">
        <v>13013</v>
      </c>
      <c r="N130" s="0" t="n">
        <v>13014</v>
      </c>
    </row>
    <row r="131" customFormat="false" ht="15" hidden="false" customHeight="false" outlineLevel="0" collapsed="false">
      <c r="A131" s="0" t="n">
        <v>13101</v>
      </c>
      <c r="B131" s="0" t="n">
        <v>13102</v>
      </c>
      <c r="C131" s="0" t="n">
        <v>13103</v>
      </c>
      <c r="D131" s="0" t="n">
        <v>13104</v>
      </c>
      <c r="E131" s="0" t="n">
        <v>13105</v>
      </c>
      <c r="F131" s="0" t="n">
        <v>13106</v>
      </c>
      <c r="G131" s="0" t="n">
        <v>13107</v>
      </c>
      <c r="H131" s="0" t="n">
        <v>13108</v>
      </c>
      <c r="I131" s="0" t="n">
        <v>13109</v>
      </c>
      <c r="J131" s="0" t="n">
        <v>13110</v>
      </c>
      <c r="K131" s="0" t="n">
        <v>13111</v>
      </c>
      <c r="L131" s="0" t="n">
        <v>13112</v>
      </c>
      <c r="M131" s="0" t="n">
        <v>13113</v>
      </c>
      <c r="N131" s="0" t="n">
        <v>13114</v>
      </c>
    </row>
    <row r="132" customFormat="false" ht="15" hidden="false" customHeight="false" outlineLevel="0" collapsed="false">
      <c r="A132" s="0" t="n">
        <v>13201</v>
      </c>
      <c r="B132" s="0" t="n">
        <v>13202</v>
      </c>
      <c r="C132" s="0" t="n">
        <v>13203</v>
      </c>
      <c r="D132" s="0" t="n">
        <v>13204</v>
      </c>
      <c r="E132" s="0" t="n">
        <v>13205</v>
      </c>
      <c r="F132" s="0" t="n">
        <v>13206</v>
      </c>
      <c r="G132" s="0" t="n">
        <v>13207</v>
      </c>
      <c r="H132" s="0" t="n">
        <v>13208</v>
      </c>
      <c r="I132" s="0" t="n">
        <v>13209</v>
      </c>
      <c r="J132" s="0" t="n">
        <v>13210</v>
      </c>
      <c r="K132" s="0" t="n">
        <v>13211</v>
      </c>
      <c r="L132" s="0" t="n">
        <v>13212</v>
      </c>
      <c r="M132" s="0" t="n">
        <v>13213</v>
      </c>
      <c r="N132" s="0" t="n">
        <v>13214</v>
      </c>
    </row>
    <row r="133" customFormat="false" ht="15" hidden="false" customHeight="false" outlineLevel="0" collapsed="false">
      <c r="A133" s="0" t="n">
        <v>13301</v>
      </c>
      <c r="B133" s="0" t="n">
        <v>13302</v>
      </c>
      <c r="C133" s="0" t="n">
        <v>13303</v>
      </c>
      <c r="D133" s="0" t="n">
        <v>13304</v>
      </c>
      <c r="E133" s="0" t="n">
        <v>13305</v>
      </c>
      <c r="F133" s="0" t="n">
        <v>13306</v>
      </c>
      <c r="G133" s="0" t="n">
        <v>13307</v>
      </c>
      <c r="H133" s="0" t="n">
        <v>13308</v>
      </c>
      <c r="I133" s="0" t="n">
        <v>13309</v>
      </c>
      <c r="J133" s="0" t="n">
        <v>13310</v>
      </c>
      <c r="K133" s="0" t="n">
        <v>13311</v>
      </c>
      <c r="L133" s="0" t="n">
        <v>13312</v>
      </c>
      <c r="M133" s="0" t="n">
        <v>13313</v>
      </c>
      <c r="N133" s="0" t="n">
        <v>13314</v>
      </c>
    </row>
    <row r="134" customFormat="false" ht="15" hidden="false" customHeight="false" outlineLevel="0" collapsed="false">
      <c r="A134" s="0" t="n">
        <v>13401</v>
      </c>
      <c r="B134" s="0" t="n">
        <v>13402</v>
      </c>
      <c r="C134" s="0" t="n">
        <v>13403</v>
      </c>
      <c r="D134" s="0" t="n">
        <v>13404</v>
      </c>
      <c r="E134" s="0" t="n">
        <v>13405</v>
      </c>
      <c r="F134" s="0" t="n">
        <v>13406</v>
      </c>
      <c r="G134" s="0" t="n">
        <v>13407</v>
      </c>
      <c r="H134" s="0" t="n">
        <v>13408</v>
      </c>
      <c r="I134" s="0" t="n">
        <v>13409</v>
      </c>
      <c r="J134" s="0" t="n">
        <v>13410</v>
      </c>
      <c r="K134" s="0" t="n">
        <v>13411</v>
      </c>
      <c r="L134" s="0" t="n">
        <v>13412</v>
      </c>
      <c r="M134" s="0" t="n">
        <v>13413</v>
      </c>
      <c r="N134" s="0" t="n">
        <v>13414</v>
      </c>
    </row>
    <row r="135" customFormat="false" ht="15" hidden="false" customHeight="false" outlineLevel="0" collapsed="false">
      <c r="A135" s="0" t="n">
        <v>13501</v>
      </c>
      <c r="B135" s="0" t="n">
        <v>13502</v>
      </c>
      <c r="C135" s="0" t="n">
        <v>13503</v>
      </c>
      <c r="D135" s="0" t="n">
        <v>13504</v>
      </c>
      <c r="E135" s="0" t="n">
        <v>13505</v>
      </c>
      <c r="F135" s="0" t="n">
        <v>13506</v>
      </c>
      <c r="G135" s="0" t="n">
        <v>13507</v>
      </c>
      <c r="H135" s="0" t="n">
        <v>13508</v>
      </c>
      <c r="I135" s="0" t="n">
        <v>13509</v>
      </c>
      <c r="J135" s="0" t="n">
        <v>13510</v>
      </c>
      <c r="K135" s="0" t="n">
        <v>13511</v>
      </c>
      <c r="L135" s="0" t="n">
        <v>13512</v>
      </c>
      <c r="M135" s="0" t="n">
        <v>13513</v>
      </c>
      <c r="N135" s="0" t="n">
        <v>13514</v>
      </c>
    </row>
    <row r="136" customFormat="false" ht="15" hidden="false" customHeight="false" outlineLevel="0" collapsed="false">
      <c r="A136" s="0" t="n">
        <v>13601</v>
      </c>
      <c r="B136" s="0" t="n">
        <v>13602</v>
      </c>
      <c r="C136" s="0" t="n">
        <v>13603</v>
      </c>
      <c r="D136" s="0" t="n">
        <v>13604</v>
      </c>
      <c r="E136" s="0" t="n">
        <v>13605</v>
      </c>
      <c r="F136" s="0" t="n">
        <v>13606</v>
      </c>
      <c r="G136" s="0" t="n">
        <v>13607</v>
      </c>
      <c r="H136" s="0" t="n">
        <v>13608</v>
      </c>
      <c r="I136" s="0" t="n">
        <v>13609</v>
      </c>
      <c r="J136" s="0" t="n">
        <v>13610</v>
      </c>
      <c r="K136" s="0" t="n">
        <v>13611</v>
      </c>
      <c r="L136" s="0" t="n">
        <v>13612</v>
      </c>
      <c r="M136" s="0" t="n">
        <v>13613</v>
      </c>
      <c r="N136" s="0" t="n">
        <v>13614</v>
      </c>
    </row>
    <row r="137" customFormat="false" ht="15" hidden="false" customHeight="false" outlineLevel="0" collapsed="false">
      <c r="A137" s="0" t="n">
        <v>13701</v>
      </c>
      <c r="B137" s="0" t="n">
        <v>13702</v>
      </c>
      <c r="C137" s="0" t="n">
        <v>13703</v>
      </c>
      <c r="D137" s="0" t="n">
        <v>13704</v>
      </c>
      <c r="E137" s="0" t="n">
        <v>13705</v>
      </c>
      <c r="F137" s="0" t="n">
        <v>13706</v>
      </c>
      <c r="G137" s="0" t="n">
        <v>13707</v>
      </c>
      <c r="H137" s="0" t="n">
        <v>13708</v>
      </c>
      <c r="I137" s="0" t="n">
        <v>13709</v>
      </c>
      <c r="J137" s="0" t="n">
        <v>13710</v>
      </c>
      <c r="K137" s="0" t="n">
        <v>13711</v>
      </c>
      <c r="L137" s="0" t="n">
        <v>13712</v>
      </c>
      <c r="M137" s="0" t="n">
        <v>13713</v>
      </c>
      <c r="N137" s="0" t="n">
        <v>13714</v>
      </c>
    </row>
    <row r="138" customFormat="false" ht="15" hidden="false" customHeight="false" outlineLevel="0" collapsed="false">
      <c r="A138" s="0" t="n">
        <v>13801</v>
      </c>
      <c r="B138" s="0" t="n">
        <v>13802</v>
      </c>
      <c r="C138" s="0" t="n">
        <v>13803</v>
      </c>
      <c r="D138" s="0" t="n">
        <v>13804</v>
      </c>
      <c r="E138" s="0" t="n">
        <v>13805</v>
      </c>
      <c r="F138" s="0" t="n">
        <v>13806</v>
      </c>
      <c r="G138" s="0" t="n">
        <v>13807</v>
      </c>
      <c r="H138" s="0" t="n">
        <v>13808</v>
      </c>
      <c r="I138" s="0" t="n">
        <v>13809</v>
      </c>
      <c r="J138" s="0" t="n">
        <v>13810</v>
      </c>
      <c r="K138" s="0" t="n">
        <v>13811</v>
      </c>
      <c r="L138" s="0" t="n">
        <v>13812</v>
      </c>
      <c r="M138" s="0" t="n">
        <v>13813</v>
      </c>
      <c r="N138" s="0" t="n">
        <v>13814</v>
      </c>
    </row>
    <row r="139" customFormat="false" ht="15" hidden="false" customHeight="false" outlineLevel="0" collapsed="false">
      <c r="A139" s="0" t="n">
        <v>13901</v>
      </c>
      <c r="B139" s="0" t="n">
        <v>13902</v>
      </c>
      <c r="C139" s="0" t="n">
        <v>13903</v>
      </c>
      <c r="D139" s="0" t="n">
        <v>13904</v>
      </c>
      <c r="E139" s="0" t="n">
        <v>13905</v>
      </c>
      <c r="F139" s="0" t="n">
        <v>13906</v>
      </c>
      <c r="G139" s="0" t="n">
        <v>13907</v>
      </c>
      <c r="H139" s="0" t="n">
        <v>13908</v>
      </c>
      <c r="I139" s="0" t="n">
        <v>13909</v>
      </c>
      <c r="J139" s="0" t="n">
        <v>13910</v>
      </c>
      <c r="K139" s="0" t="n">
        <v>13911</v>
      </c>
      <c r="L139" s="0" t="n">
        <v>13912</v>
      </c>
      <c r="M139" s="0" t="n">
        <v>13913</v>
      </c>
      <c r="N139" s="0" t="n">
        <v>13914</v>
      </c>
    </row>
    <row r="140" customFormat="false" ht="15" hidden="false" customHeight="false" outlineLevel="0" collapsed="false">
      <c r="A140" s="0" t="n">
        <v>14001</v>
      </c>
      <c r="B140" s="0" t="n">
        <v>14002</v>
      </c>
      <c r="C140" s="0" t="n">
        <v>14003</v>
      </c>
      <c r="D140" s="0" t="n">
        <v>14004</v>
      </c>
      <c r="E140" s="0" t="n">
        <v>14005</v>
      </c>
      <c r="F140" s="0" t="n">
        <v>14006</v>
      </c>
      <c r="G140" s="0" t="n">
        <v>14007</v>
      </c>
      <c r="H140" s="0" t="n">
        <v>14008</v>
      </c>
      <c r="I140" s="0" t="n">
        <v>14009</v>
      </c>
      <c r="J140" s="0" t="n">
        <v>14010</v>
      </c>
      <c r="K140" s="0" t="n">
        <v>14011</v>
      </c>
      <c r="L140" s="0" t="n">
        <v>14012</v>
      </c>
      <c r="M140" s="0" t="n">
        <v>14013</v>
      </c>
      <c r="N140" s="0" t="n">
        <v>14014</v>
      </c>
    </row>
    <row r="141" customFormat="false" ht="15" hidden="false" customHeight="false" outlineLevel="0" collapsed="false">
      <c r="A141" s="0" t="n">
        <v>14101</v>
      </c>
      <c r="B141" s="0" t="n">
        <v>14102</v>
      </c>
      <c r="C141" s="0" t="n">
        <v>14103</v>
      </c>
      <c r="D141" s="0" t="n">
        <v>14104</v>
      </c>
      <c r="E141" s="0" t="n">
        <v>14105</v>
      </c>
      <c r="F141" s="0" t="n">
        <v>14106</v>
      </c>
      <c r="G141" s="0" t="n">
        <v>14107</v>
      </c>
      <c r="H141" s="0" t="n">
        <v>14108</v>
      </c>
      <c r="I141" s="0" t="n">
        <v>14109</v>
      </c>
      <c r="J141" s="0" t="n">
        <v>14110</v>
      </c>
      <c r="K141" s="0" t="n">
        <v>14111</v>
      </c>
      <c r="L141" s="0" t="n">
        <v>14112</v>
      </c>
      <c r="M141" s="0" t="n">
        <v>14113</v>
      </c>
      <c r="N141" s="0" t="n">
        <v>14114</v>
      </c>
    </row>
    <row r="142" customFormat="false" ht="15" hidden="false" customHeight="false" outlineLevel="0" collapsed="false">
      <c r="A142" s="0" t="n">
        <v>14201</v>
      </c>
      <c r="B142" s="0" t="n">
        <v>14202</v>
      </c>
      <c r="C142" s="0" t="n">
        <v>14203</v>
      </c>
      <c r="D142" s="0" t="n">
        <v>14204</v>
      </c>
      <c r="E142" s="0" t="n">
        <v>14205</v>
      </c>
      <c r="F142" s="0" t="n">
        <v>14206</v>
      </c>
      <c r="G142" s="0" t="n">
        <v>14207</v>
      </c>
      <c r="H142" s="0" t="n">
        <v>14208</v>
      </c>
      <c r="I142" s="0" t="n">
        <v>14209</v>
      </c>
      <c r="J142" s="0" t="n">
        <v>14210</v>
      </c>
      <c r="K142" s="0" t="n">
        <v>14211</v>
      </c>
      <c r="L142" s="0" t="n">
        <v>14212</v>
      </c>
      <c r="M142" s="0" t="n">
        <v>14213</v>
      </c>
      <c r="N142" s="0" t="n">
        <v>14214</v>
      </c>
    </row>
    <row r="143" customFormat="false" ht="15" hidden="false" customHeight="false" outlineLevel="0" collapsed="false">
      <c r="A143" s="0" t="n">
        <v>14301</v>
      </c>
      <c r="B143" s="0" t="n">
        <v>14302</v>
      </c>
      <c r="C143" s="0" t="n">
        <v>14303</v>
      </c>
      <c r="D143" s="0" t="n">
        <v>14304</v>
      </c>
      <c r="E143" s="0" t="n">
        <v>14305</v>
      </c>
      <c r="F143" s="0" t="n">
        <v>14306</v>
      </c>
      <c r="G143" s="0" t="n">
        <v>14307</v>
      </c>
      <c r="H143" s="0" t="n">
        <v>14308</v>
      </c>
      <c r="I143" s="0" t="n">
        <v>14309</v>
      </c>
      <c r="J143" s="0" t="n">
        <v>14310</v>
      </c>
      <c r="K143" s="0" t="n">
        <v>14311</v>
      </c>
      <c r="L143" s="0" t="n">
        <v>14312</v>
      </c>
      <c r="M143" s="0" t="n">
        <v>14313</v>
      </c>
      <c r="N143" s="0" t="n">
        <v>14314</v>
      </c>
    </row>
    <row r="144" customFormat="false" ht="15" hidden="false" customHeight="false" outlineLevel="0" collapsed="false">
      <c r="A144" s="0" t="n">
        <v>14401</v>
      </c>
      <c r="B144" s="0" t="n">
        <v>14402</v>
      </c>
      <c r="C144" s="0" t="n">
        <v>14403</v>
      </c>
      <c r="D144" s="0" t="n">
        <v>14404</v>
      </c>
      <c r="E144" s="0" t="n">
        <v>14405</v>
      </c>
      <c r="F144" s="0" t="n">
        <v>14406</v>
      </c>
      <c r="G144" s="0" t="n">
        <v>14407</v>
      </c>
      <c r="H144" s="0" t="n">
        <v>14408</v>
      </c>
      <c r="I144" s="0" t="n">
        <v>14409</v>
      </c>
      <c r="J144" s="0" t="n">
        <v>14410</v>
      </c>
      <c r="K144" s="0" t="n">
        <v>14411</v>
      </c>
      <c r="L144" s="0" t="n">
        <v>14412</v>
      </c>
      <c r="M144" s="0" t="n">
        <v>14413</v>
      </c>
      <c r="N144" s="0" t="n">
        <v>14414</v>
      </c>
    </row>
    <row r="145" customFormat="false" ht="15" hidden="false" customHeight="false" outlineLevel="0" collapsed="false">
      <c r="A145" s="0" t="n">
        <v>14501</v>
      </c>
      <c r="B145" s="0" t="n">
        <v>14502</v>
      </c>
      <c r="C145" s="0" t="n">
        <v>14503</v>
      </c>
      <c r="D145" s="0" t="n">
        <v>14504</v>
      </c>
      <c r="E145" s="0" t="n">
        <v>14505</v>
      </c>
      <c r="F145" s="0" t="n">
        <v>14506</v>
      </c>
      <c r="G145" s="0" t="n">
        <v>14507</v>
      </c>
      <c r="H145" s="0" t="n">
        <v>14508</v>
      </c>
      <c r="I145" s="0" t="n">
        <v>14509</v>
      </c>
      <c r="J145" s="0" t="n">
        <v>14510</v>
      </c>
      <c r="K145" s="0" t="n">
        <v>14511</v>
      </c>
      <c r="L145" s="0" t="n">
        <v>14512</v>
      </c>
      <c r="M145" s="0" t="n">
        <v>14513</v>
      </c>
      <c r="N145" s="0" t="n">
        <v>14514</v>
      </c>
    </row>
    <row r="146" customFormat="false" ht="15" hidden="false" customHeight="false" outlineLevel="0" collapsed="false">
      <c r="A146" s="0" t="n">
        <v>14601</v>
      </c>
      <c r="B146" s="0" t="n">
        <v>14602</v>
      </c>
      <c r="C146" s="0" t="n">
        <v>14603</v>
      </c>
      <c r="D146" s="0" t="n">
        <v>14604</v>
      </c>
      <c r="E146" s="0" t="n">
        <v>14605</v>
      </c>
      <c r="F146" s="0" t="n">
        <v>14606</v>
      </c>
      <c r="G146" s="0" t="n">
        <v>14607</v>
      </c>
      <c r="H146" s="0" t="n">
        <v>14608</v>
      </c>
      <c r="I146" s="0" t="n">
        <v>14609</v>
      </c>
      <c r="J146" s="0" t="n">
        <v>14610</v>
      </c>
      <c r="K146" s="0" t="n">
        <v>14611</v>
      </c>
      <c r="L146" s="0" t="n">
        <v>14612</v>
      </c>
      <c r="M146" s="0" t="n">
        <v>14613</v>
      </c>
      <c r="N146" s="0" t="n">
        <v>14614</v>
      </c>
    </row>
    <row r="147" customFormat="false" ht="15" hidden="false" customHeight="false" outlineLevel="0" collapsed="false">
      <c r="A147" s="0" t="n">
        <v>14701</v>
      </c>
      <c r="B147" s="0" t="n">
        <v>14702</v>
      </c>
      <c r="C147" s="0" t="n">
        <v>14703</v>
      </c>
      <c r="D147" s="0" t="n">
        <v>14704</v>
      </c>
      <c r="E147" s="0" t="n">
        <v>14705</v>
      </c>
      <c r="F147" s="0" t="n">
        <v>14706</v>
      </c>
      <c r="G147" s="0" t="n">
        <v>14707</v>
      </c>
      <c r="H147" s="0" t="n">
        <v>14708</v>
      </c>
      <c r="I147" s="0" t="n">
        <v>14709</v>
      </c>
      <c r="J147" s="0" t="n">
        <v>14710</v>
      </c>
      <c r="K147" s="0" t="n">
        <v>14711</v>
      </c>
      <c r="L147" s="0" t="n">
        <v>14712</v>
      </c>
      <c r="M147" s="0" t="n">
        <v>14713</v>
      </c>
      <c r="N147" s="0" t="n">
        <v>14714</v>
      </c>
    </row>
    <row r="148" customFormat="false" ht="15" hidden="false" customHeight="false" outlineLevel="0" collapsed="false">
      <c r="A148" s="0" t="n">
        <v>14801</v>
      </c>
      <c r="B148" s="0" t="n">
        <v>14802</v>
      </c>
      <c r="C148" s="0" t="n">
        <v>14803</v>
      </c>
      <c r="D148" s="0" t="n">
        <v>14804</v>
      </c>
      <c r="E148" s="0" t="n">
        <v>14805</v>
      </c>
      <c r="F148" s="0" t="n">
        <v>14806</v>
      </c>
      <c r="G148" s="0" t="n">
        <v>14807</v>
      </c>
      <c r="H148" s="0" t="n">
        <v>14808</v>
      </c>
      <c r="I148" s="0" t="n">
        <v>14809</v>
      </c>
      <c r="J148" s="0" t="n">
        <v>14810</v>
      </c>
      <c r="K148" s="0" t="n">
        <v>14811</v>
      </c>
      <c r="L148" s="0" t="n">
        <v>14812</v>
      </c>
      <c r="M148" s="0" t="n">
        <v>14813</v>
      </c>
      <c r="N148" s="0" t="n">
        <v>14814</v>
      </c>
    </row>
    <row r="149" customFormat="false" ht="15" hidden="false" customHeight="false" outlineLevel="0" collapsed="false">
      <c r="A149" s="0" t="n">
        <v>14901</v>
      </c>
      <c r="B149" s="0" t="n">
        <v>14902</v>
      </c>
      <c r="C149" s="0" t="n">
        <v>14903</v>
      </c>
      <c r="D149" s="0" t="n">
        <v>14904</v>
      </c>
      <c r="E149" s="0" t="n">
        <v>14905</v>
      </c>
      <c r="F149" s="0" t="n">
        <v>14906</v>
      </c>
      <c r="G149" s="0" t="n">
        <v>14907</v>
      </c>
      <c r="H149" s="0" t="n">
        <v>14908</v>
      </c>
      <c r="I149" s="0" t="n">
        <v>14909</v>
      </c>
      <c r="J149" s="0" t="n">
        <v>14910</v>
      </c>
      <c r="K149" s="0" t="n">
        <v>14911</v>
      </c>
      <c r="L149" s="0" t="n">
        <v>14912</v>
      </c>
      <c r="M149" s="0" t="n">
        <v>14913</v>
      </c>
      <c r="N149" s="0" t="n">
        <v>14914</v>
      </c>
    </row>
    <row r="150" customFormat="false" ht="15" hidden="false" customHeight="false" outlineLevel="0" collapsed="false">
      <c r="A150" s="0" t="n">
        <v>15001</v>
      </c>
      <c r="B150" s="0" t="n">
        <v>15002</v>
      </c>
      <c r="C150" s="0" t="n">
        <v>15003</v>
      </c>
      <c r="D150" s="0" t="n">
        <v>15004</v>
      </c>
      <c r="E150" s="0" t="n">
        <v>15005</v>
      </c>
      <c r="F150" s="0" t="n">
        <v>15006</v>
      </c>
      <c r="G150" s="0" t="n">
        <v>15007</v>
      </c>
      <c r="H150" s="0" t="n">
        <v>15008</v>
      </c>
      <c r="I150" s="0" t="n">
        <v>15009</v>
      </c>
      <c r="J150" s="0" t="n">
        <v>15010</v>
      </c>
      <c r="K150" s="0" t="n">
        <v>15011</v>
      </c>
      <c r="L150" s="0" t="n">
        <v>15012</v>
      </c>
      <c r="M150" s="0" t="n">
        <v>15013</v>
      </c>
      <c r="N150" s="0" t="n">
        <v>15014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2026-10-23T04:57:13Z</dcterms:created>
  <dc:creator>openpyxl</dc:creator>
  <dc:description/>
  <dc:language>en-US</dc:language>
  <cp:lastModifiedBy/>
  <dcterms:modified xsi:type="dcterms:W3CDTF">2026-10-23T04:57:13Z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