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i/Downloads/CS/Teach/API/Quandl/"/>
    </mc:Choice>
  </mc:AlternateContent>
  <xr:revisionPtr revIDLastSave="0" documentId="13_ncr:1_{CE68C15B-4384-0A48-B456-CDE40A78A694}" xr6:coauthVersionLast="45" xr6:coauthVersionMax="45" xr10:uidLastSave="{00000000-0000-0000-0000-000000000000}"/>
  <bookViews>
    <workbookView xWindow="240" yWindow="20" windowWidth="23680" windowHeight="16420" xr2:uid="{00000000-000D-0000-FFFF-FFFF00000000}"/>
  </bookViews>
  <sheets>
    <sheet name="Sheet1" sheetId="1" r:id="rId1"/>
  </sheets>
  <definedNames>
    <definedName name="_xlchart.v1.0" hidden="1">Sheet1!$C$3:$C$55</definedName>
    <definedName name="_xlchart.v1.1" hidden="1">Sheet1!$D$1:$D$2</definedName>
    <definedName name="_xlchart.v1.10" hidden="1">Sheet1!$D$3:$D$55</definedName>
    <definedName name="_xlchart.v1.2" hidden="1">Sheet1!$D$3:$D$55</definedName>
    <definedName name="_xlchart.v1.3" hidden="1">Sheet1!$C$3:$C$55</definedName>
    <definedName name="_xlchart.v1.4" hidden="1">Sheet1!$D$1:$D$2</definedName>
    <definedName name="_xlchart.v1.5" hidden="1">Sheet1!$D$3:$D$55</definedName>
    <definedName name="_xlchart.v1.6" hidden="1">Sheet1!$C$3:$C$55</definedName>
    <definedName name="_xlchart.v1.7" hidden="1">Sheet1!$D$1:$D$2</definedName>
    <definedName name="_xlchart.v1.8" hidden="1">Sheet1!$D$3:$D$55</definedName>
    <definedName name="_xlchart.v1.9" hidden="1">Sheet1!$C$3:$C$55</definedName>
  </definedNames>
  <calcPr calcId="124519"/>
</workbook>
</file>

<file path=xl/sharedStrings.xml><?xml version="1.0" encoding="utf-8"?>
<sst xmlns="http://schemas.openxmlformats.org/spreadsheetml/2006/main" count="59" uniqueCount="58">
  <si>
    <t>Date</t>
  </si>
  <si>
    <t>2016-01-03</t>
  </si>
  <si>
    <t>2015-12-27</t>
  </si>
  <si>
    <t>2015-12-20</t>
  </si>
  <si>
    <t>2015-12-13</t>
  </si>
  <si>
    <t>2015-12-06</t>
  </si>
  <si>
    <t>2015-11-29</t>
  </si>
  <si>
    <t>2015-11-22</t>
  </si>
  <si>
    <t>2015-11-15</t>
  </si>
  <si>
    <t>2015-11-08</t>
  </si>
  <si>
    <t>2015-11-01</t>
  </si>
  <si>
    <t>2015-10-25</t>
  </si>
  <si>
    <t>2015-10-18</t>
  </si>
  <si>
    <t>2015-10-11</t>
  </si>
  <si>
    <t>2015-10-04</t>
  </si>
  <si>
    <t>2015-09-27</t>
  </si>
  <si>
    <t>2015-09-20</t>
  </si>
  <si>
    <t>2015-09-13</t>
  </si>
  <si>
    <t>2015-09-06</t>
  </si>
  <si>
    <t>2015-08-30</t>
  </si>
  <si>
    <t>2015-08-23</t>
  </si>
  <si>
    <t>2015-08-16</t>
  </si>
  <si>
    <t>2015-08-09</t>
  </si>
  <si>
    <t>2015-08-02</t>
  </si>
  <si>
    <t>2015-07-26</t>
  </si>
  <si>
    <t>2015-07-19</t>
  </si>
  <si>
    <t>2015-07-12</t>
  </si>
  <si>
    <t>2015-07-05</t>
  </si>
  <si>
    <t>2015-06-28</t>
  </si>
  <si>
    <t>2015-06-21</t>
  </si>
  <si>
    <t>2015-06-14</t>
  </si>
  <si>
    <t>2015-06-07</t>
  </si>
  <si>
    <t>2015-05-31</t>
  </si>
  <si>
    <t>2015-05-24</t>
  </si>
  <si>
    <t>2015-05-17</t>
  </si>
  <si>
    <t>2015-05-10</t>
  </si>
  <si>
    <t>2015-05-03</t>
  </si>
  <si>
    <t>2015-04-26</t>
  </si>
  <si>
    <t>2015-04-19</t>
  </si>
  <si>
    <t>2015-04-12</t>
  </si>
  <si>
    <t>2015-04-05</t>
  </si>
  <si>
    <t>2015-03-29</t>
  </si>
  <si>
    <t>2015-03-22</t>
  </si>
  <si>
    <t>2015-03-15</t>
  </si>
  <si>
    <t>2015-03-08</t>
  </si>
  <si>
    <t>2015-03-01</t>
  </si>
  <si>
    <t>2015-02-22</t>
  </si>
  <si>
    <t>2015-02-15</t>
  </si>
  <si>
    <t>2015-02-08</t>
  </si>
  <si>
    <t>2015-02-01</t>
  </si>
  <si>
    <t>2015-01-25</t>
  </si>
  <si>
    <t>2015-01-18</t>
  </si>
  <si>
    <t>2015-01-11</t>
  </si>
  <si>
    <t>2015-01-04</t>
  </si>
  <si>
    <t>Facebook</t>
  </si>
  <si>
    <t>Dates</t>
  </si>
  <si>
    <t>Price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</si>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</sst>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Sheet1!$C$3:$C$55</c:f>
              <c:strCache>
                <c:ptCount val="53"/>
                <c:pt idx="0">
                  <c:v>2016-01-03</c:v>
                </c:pt>
                <c:pt idx="1">
                  <c:v>2015-12-27</c:v>
                </c:pt>
                <c:pt idx="2">
                  <c:v>2015-12-20</c:v>
                </c:pt>
                <c:pt idx="3">
                  <c:v>2015-12-13</c:v>
                </c:pt>
                <c:pt idx="4">
                  <c:v>2015-12-06</c:v>
                </c:pt>
                <c:pt idx="5">
                  <c:v>2015-11-29</c:v>
                </c:pt>
                <c:pt idx="6">
                  <c:v>2015-11-22</c:v>
                </c:pt>
                <c:pt idx="7">
                  <c:v>2015-11-15</c:v>
                </c:pt>
                <c:pt idx="8">
                  <c:v>2015-11-08</c:v>
                </c:pt>
                <c:pt idx="9">
                  <c:v>2015-11-01</c:v>
                </c:pt>
                <c:pt idx="10">
                  <c:v>2015-10-25</c:v>
                </c:pt>
                <c:pt idx="11">
                  <c:v>2015-10-18</c:v>
                </c:pt>
                <c:pt idx="12">
                  <c:v>2015-10-11</c:v>
                </c:pt>
                <c:pt idx="13">
                  <c:v>2015-10-04</c:v>
                </c:pt>
                <c:pt idx="14">
                  <c:v>2015-09-27</c:v>
                </c:pt>
                <c:pt idx="15">
                  <c:v>2015-09-20</c:v>
                </c:pt>
                <c:pt idx="16">
                  <c:v>2015-09-13</c:v>
                </c:pt>
                <c:pt idx="17">
                  <c:v>2015-09-06</c:v>
                </c:pt>
                <c:pt idx="18">
                  <c:v>2015-08-30</c:v>
                </c:pt>
                <c:pt idx="19">
                  <c:v>2015-08-23</c:v>
                </c:pt>
                <c:pt idx="20">
                  <c:v>2015-08-16</c:v>
                </c:pt>
                <c:pt idx="21">
                  <c:v>2015-08-09</c:v>
                </c:pt>
                <c:pt idx="22">
                  <c:v>2015-08-02</c:v>
                </c:pt>
                <c:pt idx="23">
                  <c:v>2015-07-26</c:v>
                </c:pt>
                <c:pt idx="24">
                  <c:v>2015-07-19</c:v>
                </c:pt>
                <c:pt idx="25">
                  <c:v>2015-07-12</c:v>
                </c:pt>
                <c:pt idx="26">
                  <c:v>2015-07-05</c:v>
                </c:pt>
                <c:pt idx="27">
                  <c:v>2015-06-28</c:v>
                </c:pt>
                <c:pt idx="28">
                  <c:v>2015-06-21</c:v>
                </c:pt>
                <c:pt idx="29">
                  <c:v>2015-06-14</c:v>
                </c:pt>
                <c:pt idx="30">
                  <c:v>2015-06-07</c:v>
                </c:pt>
                <c:pt idx="31">
                  <c:v>2015-05-31</c:v>
                </c:pt>
                <c:pt idx="32">
                  <c:v>2015-05-24</c:v>
                </c:pt>
                <c:pt idx="33">
                  <c:v>2015-05-17</c:v>
                </c:pt>
                <c:pt idx="34">
                  <c:v>2015-05-10</c:v>
                </c:pt>
                <c:pt idx="35">
                  <c:v>2015-05-03</c:v>
                </c:pt>
                <c:pt idx="36">
                  <c:v>2015-04-26</c:v>
                </c:pt>
                <c:pt idx="37">
                  <c:v>2015-04-19</c:v>
                </c:pt>
                <c:pt idx="38">
                  <c:v>2015-04-12</c:v>
                </c:pt>
                <c:pt idx="39">
                  <c:v>2015-04-05</c:v>
                </c:pt>
                <c:pt idx="40">
                  <c:v>2015-03-29</c:v>
                </c:pt>
                <c:pt idx="41">
                  <c:v>2015-03-22</c:v>
                </c:pt>
                <c:pt idx="42">
                  <c:v>2015-03-15</c:v>
                </c:pt>
                <c:pt idx="43">
                  <c:v>2015-03-08</c:v>
                </c:pt>
                <c:pt idx="44">
                  <c:v>2015-03-01</c:v>
                </c:pt>
                <c:pt idx="45">
                  <c:v>2015-02-22</c:v>
                </c:pt>
                <c:pt idx="46">
                  <c:v>2015-02-15</c:v>
                </c:pt>
                <c:pt idx="47">
                  <c:v>2015-02-08</c:v>
                </c:pt>
                <c:pt idx="48">
                  <c:v>2015-02-01</c:v>
                </c:pt>
                <c:pt idx="49">
                  <c:v>2015-01-25</c:v>
                </c:pt>
                <c:pt idx="50">
                  <c:v>2015-01-18</c:v>
                </c:pt>
                <c:pt idx="51">
                  <c:v>2015-01-11</c:v>
                </c:pt>
                <c:pt idx="52">
                  <c:v>2015-01-04</c:v>
                </c:pt>
              </c:strCache>
            </c:strRef>
          </c:cat>
          <c:val>
            <c:numRef>
              <c:f>Sheet1!$D$3:$D$55</c:f>
              <c:numCache>
                <c:formatCode>General</c:formatCode>
                <c:ptCount val="53"/>
                <c:pt idx="0">
                  <c:v>104.66</c:v>
                </c:pt>
                <c:pt idx="1">
                  <c:v>105.02</c:v>
                </c:pt>
                <c:pt idx="2">
                  <c:v>104.04</c:v>
                </c:pt>
                <c:pt idx="3">
                  <c:v>102.12</c:v>
                </c:pt>
                <c:pt idx="4">
                  <c:v>106.18</c:v>
                </c:pt>
                <c:pt idx="5">
                  <c:v>105.45</c:v>
                </c:pt>
                <c:pt idx="6">
                  <c:v>107.32</c:v>
                </c:pt>
                <c:pt idx="7">
                  <c:v>103.95</c:v>
                </c:pt>
                <c:pt idx="8">
                  <c:v>107.095</c:v>
                </c:pt>
                <c:pt idx="9">
                  <c:v>101.97</c:v>
                </c:pt>
                <c:pt idx="10">
                  <c:v>102.19</c:v>
                </c:pt>
                <c:pt idx="11">
                  <c:v>97.54</c:v>
                </c:pt>
                <c:pt idx="12">
                  <c:v>93.24</c:v>
                </c:pt>
                <c:pt idx="13">
                  <c:v>92.07</c:v>
                </c:pt>
                <c:pt idx="14">
                  <c:v>92.77</c:v>
                </c:pt>
                <c:pt idx="15">
                  <c:v>94.4</c:v>
                </c:pt>
                <c:pt idx="16">
                  <c:v>92.05</c:v>
                </c:pt>
                <c:pt idx="17">
                  <c:v>88.26</c:v>
                </c:pt>
                <c:pt idx="18">
                  <c:v>91.01</c:v>
                </c:pt>
                <c:pt idx="19">
                  <c:v>86.06</c:v>
                </c:pt>
                <c:pt idx="20">
                  <c:v>94.42</c:v>
                </c:pt>
                <c:pt idx="21">
                  <c:v>94.3</c:v>
                </c:pt>
                <c:pt idx="22">
                  <c:v>94.01</c:v>
                </c:pt>
                <c:pt idx="23">
                  <c:v>96.95</c:v>
                </c:pt>
                <c:pt idx="24">
                  <c:v>94.97</c:v>
                </c:pt>
                <c:pt idx="25">
                  <c:v>87.95</c:v>
                </c:pt>
                <c:pt idx="26">
                  <c:v>87.284999999999997</c:v>
                </c:pt>
                <c:pt idx="27">
                  <c:v>88.01</c:v>
                </c:pt>
                <c:pt idx="28">
                  <c:v>82.51</c:v>
                </c:pt>
                <c:pt idx="29">
                  <c:v>81.53</c:v>
                </c:pt>
                <c:pt idx="30">
                  <c:v>82.14</c:v>
                </c:pt>
                <c:pt idx="31">
                  <c:v>79.19</c:v>
                </c:pt>
                <c:pt idx="32">
                  <c:v>80.540000000000006</c:v>
                </c:pt>
                <c:pt idx="33">
                  <c:v>80.42</c:v>
                </c:pt>
                <c:pt idx="34">
                  <c:v>78.510000000000005</c:v>
                </c:pt>
                <c:pt idx="35">
                  <c:v>78.989999999999995</c:v>
                </c:pt>
                <c:pt idx="36">
                  <c:v>81.53</c:v>
                </c:pt>
                <c:pt idx="37">
                  <c:v>80.775000000000006</c:v>
                </c:pt>
                <c:pt idx="38">
                  <c:v>82.04</c:v>
                </c:pt>
                <c:pt idx="39">
                  <c:v>81.555000000000007</c:v>
                </c:pt>
                <c:pt idx="40">
                  <c:v>83.3</c:v>
                </c:pt>
                <c:pt idx="41">
                  <c:v>83.8</c:v>
                </c:pt>
                <c:pt idx="42">
                  <c:v>78.05</c:v>
                </c:pt>
                <c:pt idx="43">
                  <c:v>80.004999999999995</c:v>
                </c:pt>
                <c:pt idx="44">
                  <c:v>78.97</c:v>
                </c:pt>
                <c:pt idx="45">
                  <c:v>79.894999999999996</c:v>
                </c:pt>
                <c:pt idx="46">
                  <c:v>75.739999999999995</c:v>
                </c:pt>
                <c:pt idx="47">
                  <c:v>74.47</c:v>
                </c:pt>
                <c:pt idx="48">
                  <c:v>75.91</c:v>
                </c:pt>
                <c:pt idx="49">
                  <c:v>77.83</c:v>
                </c:pt>
                <c:pt idx="50">
                  <c:v>75.180000000000007</c:v>
                </c:pt>
                <c:pt idx="51">
                  <c:v>77.739999999999995</c:v>
                </c:pt>
                <c:pt idx="52">
                  <c:v>78.45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A-9842-BECB-648B92DB9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83807"/>
        <c:axId val="844671087"/>
      </c:lineChart>
      <c:dateAx>
        <c:axId val="8428838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71087"/>
        <c:crosses val="autoZero"/>
        <c:auto val="0"/>
        <c:lblOffset val="100"/>
        <c:baseTimeUnit val="days"/>
      </c:dateAx>
      <c:valAx>
        <c:axId val="84467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8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5</xdr:row>
      <xdr:rowOff>76200</xdr:rowOff>
    </xdr:from>
    <xdr:to>
      <xdr:col>14</xdr:col>
      <xdr:colOff>114300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B0FDC-A53C-2F47-8CDC-0B5331DB8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55"/>
  <sheetViews>
    <sheetView tabSelected="1" workbookViewId="0">
      <selection activeCell="F17" sqref="F17"/>
    </sheetView>
  </sheetViews>
  <sheetFormatPr baseColWidth="10" defaultColWidth="8.83203125" defaultRowHeight="15" x14ac:dyDescent="0.2"/>
  <sheetData>
    <row r="1" spans="3:6" x14ac:dyDescent="0.2">
      <c r="C1" s="1" t="s">
        <v>54</v>
      </c>
      <c r="D1" s="1"/>
      <c r="E1" s="1" t="s">
        <v>57</v>
      </c>
      <c r="F1" s="1"/>
    </row>
    <row r="2" spans="3:6" x14ac:dyDescent="0.2">
      <c r="C2" t="s">
        <v>55</v>
      </c>
      <c r="D2" t="s">
        <v>56</v>
      </c>
      <c r="E2" t="s">
        <v>0</v>
      </c>
      <c r="F2" t="s">
        <v>56</v>
      </c>
    </row>
    <row r="3" spans="3:6" x14ac:dyDescent="0.2">
      <c r="C3" s="2" t="s">
        <v>1</v>
      </c>
      <c r="D3">
        <v>104.66</v>
      </c>
    </row>
    <row r="4" spans="3:6" x14ac:dyDescent="0.2">
      <c r="C4" s="2" t="s">
        <v>2</v>
      </c>
      <c r="D4">
        <v>105.02</v>
      </c>
    </row>
    <row r="5" spans="3:6" x14ac:dyDescent="0.2">
      <c r="C5" s="2" t="s">
        <v>3</v>
      </c>
      <c r="D5">
        <v>104.04</v>
      </c>
    </row>
    <row r="6" spans="3:6" x14ac:dyDescent="0.2">
      <c r="C6" s="2" t="s">
        <v>4</v>
      </c>
      <c r="D6">
        <v>102.12</v>
      </c>
    </row>
    <row r="7" spans="3:6" x14ac:dyDescent="0.2">
      <c r="C7" s="2" t="s">
        <v>5</v>
      </c>
      <c r="D7">
        <v>106.18</v>
      </c>
    </row>
    <row r="8" spans="3:6" x14ac:dyDescent="0.2">
      <c r="C8" s="2" t="s">
        <v>6</v>
      </c>
      <c r="D8">
        <v>105.45</v>
      </c>
    </row>
    <row r="9" spans="3:6" x14ac:dyDescent="0.2">
      <c r="C9" s="2" t="s">
        <v>7</v>
      </c>
      <c r="D9">
        <v>107.32</v>
      </c>
    </row>
    <row r="10" spans="3:6" x14ac:dyDescent="0.2">
      <c r="C10" s="2" t="s">
        <v>8</v>
      </c>
      <c r="D10">
        <v>103.95</v>
      </c>
    </row>
    <row r="11" spans="3:6" x14ac:dyDescent="0.2">
      <c r="C11" s="2" t="s">
        <v>9</v>
      </c>
      <c r="D11">
        <v>107.095</v>
      </c>
    </row>
    <row r="12" spans="3:6" x14ac:dyDescent="0.2">
      <c r="C12" s="2" t="s">
        <v>10</v>
      </c>
      <c r="D12">
        <v>101.97</v>
      </c>
    </row>
    <row r="13" spans="3:6" x14ac:dyDescent="0.2">
      <c r="C13" s="2" t="s">
        <v>11</v>
      </c>
      <c r="D13">
        <v>102.19</v>
      </c>
    </row>
    <row r="14" spans="3:6" x14ac:dyDescent="0.2">
      <c r="C14" s="2" t="s">
        <v>12</v>
      </c>
      <c r="D14">
        <v>97.54</v>
      </c>
    </row>
    <row r="15" spans="3:6" x14ac:dyDescent="0.2">
      <c r="C15" s="2" t="s">
        <v>13</v>
      </c>
      <c r="D15">
        <v>93.24</v>
      </c>
    </row>
    <row r="16" spans="3:6" x14ac:dyDescent="0.2">
      <c r="C16" s="2" t="s">
        <v>14</v>
      </c>
      <c r="D16">
        <v>92.07</v>
      </c>
    </row>
    <row r="17" spans="3:4" x14ac:dyDescent="0.2">
      <c r="C17" s="2" t="s">
        <v>15</v>
      </c>
      <c r="D17">
        <v>92.77</v>
      </c>
    </row>
    <row r="18" spans="3:4" x14ac:dyDescent="0.2">
      <c r="C18" s="2" t="s">
        <v>16</v>
      </c>
      <c r="D18">
        <v>94.4</v>
      </c>
    </row>
    <row r="19" spans="3:4" x14ac:dyDescent="0.2">
      <c r="C19" s="2" t="s">
        <v>17</v>
      </c>
      <c r="D19">
        <v>92.05</v>
      </c>
    </row>
    <row r="20" spans="3:4" x14ac:dyDescent="0.2">
      <c r="C20" s="2" t="s">
        <v>18</v>
      </c>
      <c r="D20">
        <v>88.26</v>
      </c>
    </row>
    <row r="21" spans="3:4" x14ac:dyDescent="0.2">
      <c r="C21" s="2" t="s">
        <v>19</v>
      </c>
      <c r="D21">
        <v>91.01</v>
      </c>
    </row>
    <row r="22" spans="3:4" x14ac:dyDescent="0.2">
      <c r="C22" s="2" t="s">
        <v>20</v>
      </c>
      <c r="D22">
        <v>86.06</v>
      </c>
    </row>
    <row r="23" spans="3:4" x14ac:dyDescent="0.2">
      <c r="C23" s="2" t="s">
        <v>21</v>
      </c>
      <c r="D23">
        <v>94.42</v>
      </c>
    </row>
    <row r="24" spans="3:4" x14ac:dyDescent="0.2">
      <c r="C24" s="2" t="s">
        <v>22</v>
      </c>
      <c r="D24">
        <v>94.3</v>
      </c>
    </row>
    <row r="25" spans="3:4" x14ac:dyDescent="0.2">
      <c r="C25" s="2" t="s">
        <v>23</v>
      </c>
      <c r="D25">
        <v>94.01</v>
      </c>
    </row>
    <row r="26" spans="3:4" x14ac:dyDescent="0.2">
      <c r="C26" s="2" t="s">
        <v>24</v>
      </c>
      <c r="D26">
        <v>96.95</v>
      </c>
    </row>
    <row r="27" spans="3:4" x14ac:dyDescent="0.2">
      <c r="C27" s="2" t="s">
        <v>25</v>
      </c>
      <c r="D27">
        <v>94.97</v>
      </c>
    </row>
    <row r="28" spans="3:4" x14ac:dyDescent="0.2">
      <c r="C28" s="2" t="s">
        <v>26</v>
      </c>
      <c r="D28">
        <v>87.95</v>
      </c>
    </row>
    <row r="29" spans="3:4" x14ac:dyDescent="0.2">
      <c r="C29" s="2" t="s">
        <v>27</v>
      </c>
      <c r="D29">
        <v>87.284999999999997</v>
      </c>
    </row>
    <row r="30" spans="3:4" x14ac:dyDescent="0.2">
      <c r="C30" s="2" t="s">
        <v>28</v>
      </c>
      <c r="D30">
        <v>88.01</v>
      </c>
    </row>
    <row r="31" spans="3:4" x14ac:dyDescent="0.2">
      <c r="C31" s="2" t="s">
        <v>29</v>
      </c>
      <c r="D31">
        <v>82.51</v>
      </c>
    </row>
    <row r="32" spans="3:4" x14ac:dyDescent="0.2">
      <c r="C32" s="2" t="s">
        <v>30</v>
      </c>
      <c r="D32">
        <v>81.53</v>
      </c>
    </row>
    <row r="33" spans="3:4" x14ac:dyDescent="0.2">
      <c r="C33" s="2" t="s">
        <v>31</v>
      </c>
      <c r="D33">
        <v>82.14</v>
      </c>
    </row>
    <row r="34" spans="3:4" x14ac:dyDescent="0.2">
      <c r="C34" s="2" t="s">
        <v>32</v>
      </c>
      <c r="D34">
        <v>79.19</v>
      </c>
    </row>
    <row r="35" spans="3:4" x14ac:dyDescent="0.2">
      <c r="C35" s="2" t="s">
        <v>33</v>
      </c>
      <c r="D35">
        <v>80.540000000000006</v>
      </c>
    </row>
    <row r="36" spans="3:4" x14ac:dyDescent="0.2">
      <c r="C36" s="2" t="s">
        <v>34</v>
      </c>
      <c r="D36">
        <v>80.42</v>
      </c>
    </row>
    <row r="37" spans="3:4" x14ac:dyDescent="0.2">
      <c r="C37" s="2" t="s">
        <v>35</v>
      </c>
      <c r="D37">
        <v>78.510000000000005</v>
      </c>
    </row>
    <row r="38" spans="3:4" x14ac:dyDescent="0.2">
      <c r="C38" s="2" t="s">
        <v>36</v>
      </c>
      <c r="D38">
        <v>78.989999999999995</v>
      </c>
    </row>
    <row r="39" spans="3:4" x14ac:dyDescent="0.2">
      <c r="C39" s="2" t="s">
        <v>37</v>
      </c>
      <c r="D39">
        <v>81.53</v>
      </c>
    </row>
    <row r="40" spans="3:4" x14ac:dyDescent="0.2">
      <c r="C40" s="2" t="s">
        <v>38</v>
      </c>
      <c r="D40">
        <v>80.775000000000006</v>
      </c>
    </row>
    <row r="41" spans="3:4" x14ac:dyDescent="0.2">
      <c r="C41" s="2" t="s">
        <v>39</v>
      </c>
      <c r="D41">
        <v>82.04</v>
      </c>
    </row>
    <row r="42" spans="3:4" x14ac:dyDescent="0.2">
      <c r="C42" s="2" t="s">
        <v>40</v>
      </c>
      <c r="D42">
        <v>81.555000000000007</v>
      </c>
    </row>
    <row r="43" spans="3:4" x14ac:dyDescent="0.2">
      <c r="C43" s="2" t="s">
        <v>41</v>
      </c>
      <c r="D43">
        <v>83.3</v>
      </c>
    </row>
    <row r="44" spans="3:4" x14ac:dyDescent="0.2">
      <c r="C44" s="2" t="s">
        <v>42</v>
      </c>
      <c r="D44">
        <v>83.8</v>
      </c>
    </row>
    <row r="45" spans="3:4" x14ac:dyDescent="0.2">
      <c r="C45" s="2" t="s">
        <v>43</v>
      </c>
      <c r="D45">
        <v>78.05</v>
      </c>
    </row>
    <row r="46" spans="3:4" x14ac:dyDescent="0.2">
      <c r="C46" s="2" t="s">
        <v>44</v>
      </c>
      <c r="D46">
        <v>80.004999999999995</v>
      </c>
    </row>
    <row r="47" spans="3:4" x14ac:dyDescent="0.2">
      <c r="C47" s="2" t="s">
        <v>45</v>
      </c>
      <c r="D47">
        <v>78.97</v>
      </c>
    </row>
    <row r="48" spans="3:4" x14ac:dyDescent="0.2">
      <c r="C48" s="2" t="s">
        <v>46</v>
      </c>
      <c r="D48">
        <v>79.894999999999996</v>
      </c>
    </row>
    <row r="49" spans="3:4" x14ac:dyDescent="0.2">
      <c r="C49" s="2" t="s">
        <v>47</v>
      </c>
      <c r="D49">
        <v>75.739999999999995</v>
      </c>
    </row>
    <row r="50" spans="3:4" x14ac:dyDescent="0.2">
      <c r="C50" s="2" t="s">
        <v>48</v>
      </c>
      <c r="D50">
        <v>74.47</v>
      </c>
    </row>
    <row r="51" spans="3:4" x14ac:dyDescent="0.2">
      <c r="C51" s="2" t="s">
        <v>49</v>
      </c>
      <c r="D51">
        <v>75.91</v>
      </c>
    </row>
    <row r="52" spans="3:4" x14ac:dyDescent="0.2">
      <c r="C52" s="2" t="s">
        <v>50</v>
      </c>
      <c r="D52">
        <v>77.83</v>
      </c>
    </row>
    <row r="53" spans="3:4" x14ac:dyDescent="0.2">
      <c r="C53" s="2" t="s">
        <v>51</v>
      </c>
      <c r="D53">
        <v>75.180000000000007</v>
      </c>
    </row>
    <row r="54" spans="3:4" x14ac:dyDescent="0.2">
      <c r="C54" s="2" t="s">
        <v>52</v>
      </c>
      <c r="D54">
        <v>77.739999999999995</v>
      </c>
    </row>
    <row r="55" spans="3:4" x14ac:dyDescent="0.2">
      <c r="C55" s="2" t="s">
        <v>53</v>
      </c>
      <c r="D55">
        <v>78.45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2020-07-23T02:14:53Z</dcterms:created>
  <dcterms:modified xsi:type="dcterms:W3CDTF">2020-07-23T15:21:23Z</dcterms:modified>
</cp:coreProperties>
</file>