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i/Downloads/CS/Teach/API/Quandl/"/>
    </mc:Choice>
  </mc:AlternateContent>
  <xr:revisionPtr revIDLastSave="0" documentId="13_ncr:1_{D58A11B5-1342-1B44-95C5-6A8927E1E632}" xr6:coauthVersionLast="45" xr6:coauthVersionMax="45" xr10:uidLastSave="{00000000-0000-0000-0000-000000000000}"/>
  <bookViews>
    <workbookView xWindow="240" yWindow="20" windowWidth="24880" windowHeight="14360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<sst xmlns="http://schemas.openxmlformats.org/spreadsheetml/2006/main" count="1041" uniqueCount="926">
  <si>
    <t>WIKI/FB</t>
  </si>
  <si>
    <t>Date</t>
  </si>
  <si>
    <t>Price</t>
  </si>
  <si>
    <t>2016-01-03</t>
  </si>
  <si>
    <t>2015-12-27</t>
  </si>
  <si>
    <t>2015-12-20</t>
  </si>
  <si>
    <t>2015-12-13</t>
  </si>
  <si>
    <t>2015-12-06</t>
  </si>
  <si>
    <t>2015-11-29</t>
  </si>
  <si>
    <t>2015-11-22</t>
  </si>
  <si>
    <t>2015-11-15</t>
  </si>
  <si>
    <t>2015-11-08</t>
  </si>
  <si>
    <t>2015-11-01</t>
  </si>
  <si>
    <t>2015-10-25</t>
  </si>
  <si>
    <t>2015-10-18</t>
  </si>
  <si>
    <t>2015-10-11</t>
  </si>
  <si>
    <t>2015-10-04</t>
  </si>
  <si>
    <t>2015-09-27</t>
  </si>
  <si>
    <t>2015-09-20</t>
  </si>
  <si>
    <t>2015-09-13</t>
  </si>
  <si>
    <t>2015-09-06</t>
  </si>
  <si>
    <t>2015-08-30</t>
  </si>
  <si>
    <t>2015-08-23</t>
  </si>
  <si>
    <t>2015-08-16</t>
  </si>
  <si>
    <t>2015-08-09</t>
  </si>
  <si>
    <t>2015-08-02</t>
  </si>
  <si>
    <t>2015-07-26</t>
  </si>
  <si>
    <t>2015-07-19</t>
  </si>
  <si>
    <t>2015-07-12</t>
  </si>
  <si>
    <t>2015-07-05</t>
  </si>
  <si>
    <t>2015-06-28</t>
  </si>
  <si>
    <t>2015-06-21</t>
  </si>
  <si>
    <t>2015-06-14</t>
  </si>
  <si>
    <t>2015-06-07</t>
  </si>
  <si>
    <t>2015-05-31</t>
  </si>
  <si>
    <t>2015-05-24</t>
  </si>
  <si>
    <t>2015-05-17</t>
  </si>
  <si>
    <t>2015-05-10</t>
  </si>
  <si>
    <t>2015-05-03</t>
  </si>
  <si>
    <t>2015-04-26</t>
  </si>
  <si>
    <t>2015-04-19</t>
  </si>
  <si>
    <t>2015-04-12</t>
  </si>
  <si>
    <t>2015-04-05</t>
  </si>
  <si>
    <t>2015-03-29</t>
  </si>
  <si>
    <t>2015-03-22</t>
  </si>
  <si>
    <t>2015-03-15</t>
  </si>
  <si>
    <t>2015-03-08</t>
  </si>
  <si>
    <t>2015-03-01</t>
  </si>
  <si>
    <t>2015-02-22</t>
  </si>
  <si>
    <t>2015-02-15</t>
  </si>
  <si>
    <t>2015-02-08</t>
  </si>
  <si>
    <t>2015-02-01</t>
  </si>
  <si>
    <t>2015-01-25</t>
  </si>
  <si>
    <t>2015-01-18</t>
  </si>
  <si>
    <t>2015-01-11</t>
  </si>
  <si>
    <t>2015-01-04</t>
  </si>
  <si>
    <t>WIKI/TSLA</t>
  </si>
  <si>
    <t>BITSTAMP/USD</t>
  </si>
  <si>
    <t>FRED/EMRATIO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</si>
  <si>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</si>
  <si>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</si>
  <si>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</si>
  <si>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</si>
  <si>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</si>
  <si>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</si>
  <si>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</si>
  <si>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</si>
  <si>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</si>
  <si>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</si>
  <si>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</si>
  <si>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</si>
  <si>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</si>
  <si>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</si>
  <si>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</si>
  <si>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</si>
  <si>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</si>
  <si>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</si>
  <si>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</si>
  <si>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</si>
  <si>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</si>
  <si>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</si>
  <si>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</si>
  <si>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</si>
  <si>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</si>
  <si>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</si>
  <si>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</si>
  <si>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</si>
  <si>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2018-02-01</t>
  </si>
  <si>
    <t>2018-01-01</t>
  </si>
  <si>
    <t>2017-12-01</t>
  </si>
  <si>
    <t>2017-11-01</t>
  </si>
  <si>
    <t>2017-10-01</t>
  </si>
  <si>
    <t>2017-09-01</t>
  </si>
  <si>
    <t>2017-08-01</t>
  </si>
  <si>
    <t>2017-07-01</t>
  </si>
  <si>
    <t>2017-06-01</t>
  </si>
  <si>
    <t>2017-05-01</t>
  </si>
  <si>
    <t>2017-04-01</t>
  </si>
  <si>
    <t>2017-03-01</t>
  </si>
  <si>
    <t>2017-02-01</t>
  </si>
  <si>
    <t>2017-01-01</t>
  </si>
  <si>
    <t>2016-12-01</t>
  </si>
  <si>
    <t>2016-11-01</t>
  </si>
  <si>
    <t>2016-10-01</t>
  </si>
  <si>
    <t>2016-09-01</t>
  </si>
  <si>
    <t>2016-08-01</t>
  </si>
  <si>
    <t>2016-07-01</t>
  </si>
  <si>
    <t>2016-06-01</t>
  </si>
  <si>
    <t>2016-05-01</t>
  </si>
  <si>
    <t>2016-04-01</t>
  </si>
  <si>
    <t>2016-03-01</t>
  </si>
  <si>
    <t>2016-02-01</t>
  </si>
  <si>
    <t>2016-01-01</t>
  </si>
  <si>
    <t>2015-12-01</t>
  </si>
  <si>
    <t>2015-10-01</t>
  </si>
  <si>
    <t>2015-09-01</t>
  </si>
  <si>
    <t>2015-08-01</t>
  </si>
  <si>
    <t>2015-07-01</t>
  </si>
  <si>
    <t>2015-06-01</t>
  </si>
  <si>
    <t>2015-05-01</t>
  </si>
  <si>
    <t>2015-04-01</t>
  </si>
  <si>
    <t>2015-01-01</t>
  </si>
  <si>
    <t>2014-12-01</t>
  </si>
  <si>
    <t>2014-11-01</t>
  </si>
  <si>
    <t>2014-10-01</t>
  </si>
  <si>
    <t>2014-09-01</t>
  </si>
  <si>
    <t>2014-08-01</t>
  </si>
  <si>
    <t>2014-07-01</t>
  </si>
  <si>
    <t>2014-06-01</t>
  </si>
  <si>
    <t>2014-05-01</t>
  </si>
  <si>
    <t>2014-04-01</t>
  </si>
  <si>
    <t>2014-03-01</t>
  </si>
  <si>
    <t>2014-02-01</t>
  </si>
  <si>
    <t>2014-01-01</t>
  </si>
  <si>
    <t>2013-12-01</t>
  </si>
  <si>
    <t>2013-11-01</t>
  </si>
  <si>
    <t>2013-10-01</t>
  </si>
  <si>
    <t>2013-09-01</t>
  </si>
  <si>
    <t>2013-08-01</t>
  </si>
  <si>
    <t>2013-07-01</t>
  </si>
  <si>
    <t>2013-06-01</t>
  </si>
  <si>
    <t>2013-05-01</t>
  </si>
  <si>
    <t>2013-04-01</t>
  </si>
  <si>
    <t>2013-03-01</t>
  </si>
  <si>
    <t>2013-02-01</t>
  </si>
  <si>
    <t>2013-01-01</t>
  </si>
  <si>
    <t>2012-12-01</t>
  </si>
  <si>
    <t>2012-11-01</t>
  </si>
  <si>
    <t>2012-10-01</t>
  </si>
  <si>
    <t>2012-09-01</t>
  </si>
  <si>
    <t>2012-08-01</t>
  </si>
  <si>
    <t>2012-07-01</t>
  </si>
  <si>
    <t>2012-06-01</t>
  </si>
  <si>
    <t>2012-05-01</t>
  </si>
  <si>
    <t>2012-04-01</t>
  </si>
  <si>
    <t>2012-03-01</t>
  </si>
  <si>
    <t>2012-02-01</t>
  </si>
  <si>
    <t>2012-01-01</t>
  </si>
  <si>
    <t>2011-12-01</t>
  </si>
  <si>
    <t>2011-11-01</t>
  </si>
  <si>
    <t>2011-10-01</t>
  </si>
  <si>
    <t>2011-09-01</t>
  </si>
  <si>
    <t>2011-08-01</t>
  </si>
  <si>
    <t>2011-07-01</t>
  </si>
  <si>
    <t>2011-06-01</t>
  </si>
  <si>
    <t>2011-05-01</t>
  </si>
  <si>
    <t>2011-04-01</t>
  </si>
  <si>
    <t>2011-03-01</t>
  </si>
  <si>
    <t>2011-02-01</t>
  </si>
  <si>
    <t>2011-01-01</t>
  </si>
  <si>
    <t>2010-12-01</t>
  </si>
  <si>
    <t>2010-11-01</t>
  </si>
  <si>
    <t>2010-10-01</t>
  </si>
  <si>
    <t>2010-09-01</t>
  </si>
  <si>
    <t>2010-08-01</t>
  </si>
  <si>
    <t>2010-07-01</t>
  </si>
  <si>
    <t>2010-06-01</t>
  </si>
  <si>
    <t>2010-05-01</t>
  </si>
  <si>
    <t>2010-04-01</t>
  </si>
  <si>
    <t>2010-03-01</t>
  </si>
  <si>
    <t>2010-02-01</t>
  </si>
  <si>
    <t>2010-01-01</t>
  </si>
  <si>
    <t>2009-12-01</t>
  </si>
  <si>
    <t>2009-11-01</t>
  </si>
  <si>
    <t>2009-10-01</t>
  </si>
  <si>
    <t>2009-09-01</t>
  </si>
  <si>
    <t>2009-08-01</t>
  </si>
  <si>
    <t>2009-07-01</t>
  </si>
  <si>
    <t>2009-06-01</t>
  </si>
  <si>
    <t>2009-05-01</t>
  </si>
  <si>
    <t>2009-04-01</t>
  </si>
  <si>
    <t>2009-03-01</t>
  </si>
  <si>
    <t>2009-02-01</t>
  </si>
  <si>
    <t>2009-01-01</t>
  </si>
  <si>
    <t>2008-12-01</t>
  </si>
  <si>
    <t>2008-11-01</t>
  </si>
  <si>
    <t>2008-10-01</t>
  </si>
  <si>
    <t>2008-09-01</t>
  </si>
  <si>
    <t>2008-08-01</t>
  </si>
  <si>
    <t>2008-07-01</t>
  </si>
  <si>
    <t>2008-06-01</t>
  </si>
  <si>
    <t>2008-05-01</t>
  </si>
  <si>
    <t>2008-04-01</t>
  </si>
  <si>
    <t>2008-03-01</t>
  </si>
  <si>
    <t>2008-02-01</t>
  </si>
  <si>
    <t>2008-01-01</t>
  </si>
  <si>
    <t>2007-12-01</t>
  </si>
  <si>
    <t>2007-11-01</t>
  </si>
  <si>
    <t>2007-10-01</t>
  </si>
  <si>
    <t>2007-09-01</t>
  </si>
  <si>
    <t>2007-08-01</t>
  </si>
  <si>
    <t>2007-07-01</t>
  </si>
  <si>
    <t>2007-06-01</t>
  </si>
  <si>
    <t>2007-05-01</t>
  </si>
  <si>
    <t>2007-04-01</t>
  </si>
  <si>
    <t>2007-03-01</t>
  </si>
  <si>
    <t>2007-02-01</t>
  </si>
  <si>
    <t>2007-01-01</t>
  </si>
  <si>
    <t>2006-12-01</t>
  </si>
  <si>
    <t>2006-11-01</t>
  </si>
  <si>
    <t>2006-10-01</t>
  </si>
  <si>
    <t>2006-09-01</t>
  </si>
  <si>
    <t>2006-08-01</t>
  </si>
  <si>
    <t>2006-07-01</t>
  </si>
  <si>
    <t>2006-06-01</t>
  </si>
  <si>
    <t>2006-05-01</t>
  </si>
  <si>
    <t>2006-04-01</t>
  </si>
  <si>
    <t>2006-03-01</t>
  </si>
  <si>
    <t>2006-02-01</t>
  </si>
  <si>
    <t>2006-01-01</t>
  </si>
  <si>
    <t>2005-12-01</t>
  </si>
  <si>
    <t>2005-11-01</t>
  </si>
  <si>
    <t>2005-10-01</t>
  </si>
  <si>
    <t>2005-09-01</t>
  </si>
  <si>
    <t>2005-08-01</t>
  </si>
  <si>
    <t>2005-07-01</t>
  </si>
  <si>
    <t>2005-06-01</t>
  </si>
  <si>
    <t>2005-05-01</t>
  </si>
  <si>
    <t>2005-04-01</t>
  </si>
  <si>
    <t>2005-03-01</t>
  </si>
  <si>
    <t>2005-02-01</t>
  </si>
  <si>
    <t>2005-01-01</t>
  </si>
  <si>
    <t>2004-12-01</t>
  </si>
  <si>
    <t>2004-11-01</t>
  </si>
  <si>
    <t>2004-10-01</t>
  </si>
  <si>
    <t>2004-09-01</t>
  </si>
  <si>
    <t>2004-08-01</t>
  </si>
  <si>
    <t>2004-07-01</t>
  </si>
  <si>
    <t>2004-06-01</t>
  </si>
  <si>
    <t>2004-05-01</t>
  </si>
  <si>
    <t>2004-04-01</t>
  </si>
  <si>
    <t>2004-03-01</t>
  </si>
  <si>
    <t>2004-02-01</t>
  </si>
  <si>
    <t>2004-01-01</t>
  </si>
  <si>
    <t>2003-12-01</t>
  </si>
  <si>
    <t>2003-11-01</t>
  </si>
  <si>
    <t>2003-10-01</t>
  </si>
  <si>
    <t>2003-09-01</t>
  </si>
  <si>
    <t>2003-08-01</t>
  </si>
  <si>
    <t>2003-07-01</t>
  </si>
  <si>
    <t>2003-06-01</t>
  </si>
  <si>
    <t>2003-05-01</t>
  </si>
  <si>
    <t>2003-04-01</t>
  </si>
  <si>
    <t>2003-03-01</t>
  </si>
  <si>
    <t>2003-02-01</t>
  </si>
  <si>
    <t>2003-01-01</t>
  </si>
  <si>
    <t>2002-12-01</t>
  </si>
  <si>
    <t>2002-11-01</t>
  </si>
  <si>
    <t>2002-10-01</t>
  </si>
  <si>
    <t>2002-09-01</t>
  </si>
  <si>
    <t>2002-08-01</t>
  </si>
  <si>
    <t>2002-07-01</t>
  </si>
  <si>
    <t>2002-06-01</t>
  </si>
  <si>
    <t>2002-05-01</t>
  </si>
  <si>
    <t>2002-04-01</t>
  </si>
  <si>
    <t>2002-03-01</t>
  </si>
  <si>
    <t>2002-02-01</t>
  </si>
  <si>
    <t>2002-01-01</t>
  </si>
  <si>
    <t>2001-12-01</t>
  </si>
  <si>
    <t>2001-11-01</t>
  </si>
  <si>
    <t>2001-10-01</t>
  </si>
  <si>
    <t>2001-09-01</t>
  </si>
  <si>
    <t>2001-08-01</t>
  </si>
  <si>
    <t>2001-07-01</t>
  </si>
  <si>
    <t>2001-06-01</t>
  </si>
  <si>
    <t>2001-05-01</t>
  </si>
  <si>
    <t>2001-04-01</t>
  </si>
  <si>
    <t>2001-03-01</t>
  </si>
  <si>
    <t>2001-02-01</t>
  </si>
  <si>
    <t>2001-01-01</t>
  </si>
  <si>
    <t>2000-12-01</t>
  </si>
  <si>
    <t>2000-11-01</t>
  </si>
  <si>
    <t>2000-10-01</t>
  </si>
  <si>
    <t>2000-09-01</t>
  </si>
  <si>
    <t>2000-08-01</t>
  </si>
  <si>
    <t>2000-07-01</t>
  </si>
  <si>
    <t>2000-06-01</t>
  </si>
  <si>
    <t>2000-05-01</t>
  </si>
  <si>
    <t>2000-04-01</t>
  </si>
  <si>
    <t>2000-03-01</t>
  </si>
  <si>
    <t>2000-02-01</t>
  </si>
  <si>
    <t>2000-01-01</t>
  </si>
  <si>
    <t>1999-12-01</t>
  </si>
  <si>
    <t>1999-11-01</t>
  </si>
  <si>
    <t>1999-10-01</t>
  </si>
  <si>
    <t>1999-09-01</t>
  </si>
  <si>
    <t>1999-08-01</t>
  </si>
  <si>
    <t>1999-07-01</t>
  </si>
  <si>
    <t>1999-06-01</t>
  </si>
  <si>
    <t>1999-05-01</t>
  </si>
  <si>
    <t>1999-04-01</t>
  </si>
  <si>
    <t>1999-03-01</t>
  </si>
  <si>
    <t>1999-02-01</t>
  </si>
  <si>
    <t>1999-01-01</t>
  </si>
  <si>
    <t>1998-12-01</t>
  </si>
  <si>
    <t>1998-11-01</t>
  </si>
  <si>
    <t>1998-10-01</t>
  </si>
  <si>
    <t>1998-09-01</t>
  </si>
  <si>
    <t>1998-08-01</t>
  </si>
  <si>
    <t>1998-07-01</t>
  </si>
  <si>
    <t>1998-06-01</t>
  </si>
  <si>
    <t>1998-05-01</t>
  </si>
  <si>
    <t>1998-04-01</t>
  </si>
  <si>
    <t>1998-03-01</t>
  </si>
  <si>
    <t>1998-02-01</t>
  </si>
  <si>
    <t>1998-01-01</t>
  </si>
  <si>
    <t>1997-12-01</t>
  </si>
  <si>
    <t>1997-11-01</t>
  </si>
  <si>
    <t>1997-10-01</t>
  </si>
  <si>
    <t>1997-09-01</t>
  </si>
  <si>
    <t>1997-08-01</t>
  </si>
  <si>
    <t>1997-07-01</t>
  </si>
  <si>
    <t>1997-06-01</t>
  </si>
  <si>
    <t>1997-05-01</t>
  </si>
  <si>
    <t>1997-04-01</t>
  </si>
  <si>
    <t>1997-03-01</t>
  </si>
  <si>
    <t>1997-02-01</t>
  </si>
  <si>
    <t>1997-01-01</t>
  </si>
  <si>
    <t>1996-12-01</t>
  </si>
  <si>
    <t>1996-11-01</t>
  </si>
  <si>
    <t>1996-10-01</t>
  </si>
  <si>
    <t>1996-09-01</t>
  </si>
  <si>
    <t>1996-08-01</t>
  </si>
  <si>
    <t>1996-07-01</t>
  </si>
  <si>
    <t>1996-06-01</t>
  </si>
  <si>
    <t>1996-05-01</t>
  </si>
  <si>
    <t>1996-04-01</t>
  </si>
  <si>
    <t>1996-03-01</t>
  </si>
  <si>
    <t>1996-02-01</t>
  </si>
  <si>
    <t>1996-01-01</t>
  </si>
  <si>
    <t>1995-12-01</t>
  </si>
  <si>
    <t>1995-11-01</t>
  </si>
  <si>
    <t>1995-10-01</t>
  </si>
  <si>
    <t>1995-09-01</t>
  </si>
  <si>
    <t>1995-08-01</t>
  </si>
  <si>
    <t>1995-07-01</t>
  </si>
  <si>
    <t>1995-06-01</t>
  </si>
  <si>
    <t>1995-05-01</t>
  </si>
  <si>
    <t>1995-04-01</t>
  </si>
  <si>
    <t>1995-03-01</t>
  </si>
  <si>
    <t>1995-02-01</t>
  </si>
  <si>
    <t>1995-01-01</t>
  </si>
  <si>
    <t>1994-12-01</t>
  </si>
  <si>
    <t>1994-11-01</t>
  </si>
  <si>
    <t>1994-10-01</t>
  </si>
  <si>
    <t>1994-09-01</t>
  </si>
  <si>
    <t>1994-08-01</t>
  </si>
  <si>
    <t>1994-07-01</t>
  </si>
  <si>
    <t>1994-06-01</t>
  </si>
  <si>
    <t>1994-05-01</t>
  </si>
  <si>
    <t>1994-04-01</t>
  </si>
  <si>
    <t>1994-03-01</t>
  </si>
  <si>
    <t>1994-02-01</t>
  </si>
  <si>
    <t>1994-01-01</t>
  </si>
  <si>
    <t>1993-12-01</t>
  </si>
  <si>
    <t>1993-11-01</t>
  </si>
  <si>
    <t>1993-10-01</t>
  </si>
  <si>
    <t>1993-09-01</t>
  </si>
  <si>
    <t>1993-08-01</t>
  </si>
  <si>
    <t>1993-07-01</t>
  </si>
  <si>
    <t>1993-06-01</t>
  </si>
  <si>
    <t>1993-05-01</t>
  </si>
  <si>
    <t>1993-04-01</t>
  </si>
  <si>
    <t>1993-03-01</t>
  </si>
  <si>
    <t>1993-02-01</t>
  </si>
  <si>
    <t>1993-01-01</t>
  </si>
  <si>
    <t>1992-12-01</t>
  </si>
  <si>
    <t>1992-11-01</t>
  </si>
  <si>
    <t>1992-10-01</t>
  </si>
  <si>
    <t>1992-09-01</t>
  </si>
  <si>
    <t>1992-08-01</t>
  </si>
  <si>
    <t>1992-07-01</t>
  </si>
  <si>
    <t>1992-06-01</t>
  </si>
  <si>
    <t>1992-05-01</t>
  </si>
  <si>
    <t>1992-04-01</t>
  </si>
  <si>
    <t>1992-03-01</t>
  </si>
  <si>
    <t>1992-02-01</t>
  </si>
  <si>
    <t>1992-01-01</t>
  </si>
  <si>
    <t>1991-12-01</t>
  </si>
  <si>
    <t>1991-11-01</t>
  </si>
  <si>
    <t>1991-10-01</t>
  </si>
  <si>
    <t>1991-09-01</t>
  </si>
  <si>
    <t>1991-08-01</t>
  </si>
  <si>
    <t>1991-07-01</t>
  </si>
  <si>
    <t>1991-06-01</t>
  </si>
  <si>
    <t>1991-05-01</t>
  </si>
  <si>
    <t>1991-04-01</t>
  </si>
  <si>
    <t>1991-03-01</t>
  </si>
  <si>
    <t>1991-02-01</t>
  </si>
  <si>
    <t>1991-01-01</t>
  </si>
  <si>
    <t>1990-12-01</t>
  </si>
  <si>
    <t>1990-11-01</t>
  </si>
  <si>
    <t>1990-10-01</t>
  </si>
  <si>
    <t>1990-09-01</t>
  </si>
  <si>
    <t>1990-08-01</t>
  </si>
  <si>
    <t>1990-07-01</t>
  </si>
  <si>
    <t>1990-06-01</t>
  </si>
  <si>
    <t>1990-05-01</t>
  </si>
  <si>
    <t>1990-04-01</t>
  </si>
  <si>
    <t>1990-03-01</t>
  </si>
  <si>
    <t>1990-02-01</t>
  </si>
  <si>
    <t>1990-01-01</t>
  </si>
  <si>
    <t>1989-12-01</t>
  </si>
  <si>
    <t>1989-11-01</t>
  </si>
  <si>
    <t>1989-10-01</t>
  </si>
  <si>
    <t>1989-09-01</t>
  </si>
  <si>
    <t>1989-08-01</t>
  </si>
  <si>
    <t>1989-07-01</t>
  </si>
  <si>
    <t>1989-06-01</t>
  </si>
  <si>
    <t>1989-05-01</t>
  </si>
  <si>
    <t>1989-04-01</t>
  </si>
  <si>
    <t>1989-03-01</t>
  </si>
  <si>
    <t>1989-02-01</t>
  </si>
  <si>
    <t>1989-01-01</t>
  </si>
  <si>
    <t>1988-12-01</t>
  </si>
  <si>
    <t>1988-11-01</t>
  </si>
  <si>
    <t>1988-10-01</t>
  </si>
  <si>
    <t>1988-09-01</t>
  </si>
  <si>
    <t>1988-08-01</t>
  </si>
  <si>
    <t>1988-07-01</t>
  </si>
  <si>
    <t>1988-06-01</t>
  </si>
  <si>
    <t>1988-05-01</t>
  </si>
  <si>
    <t>1988-04-01</t>
  </si>
  <si>
    <t>1988-03-01</t>
  </si>
  <si>
    <t>1988-02-01</t>
  </si>
  <si>
    <t>1988-01-01</t>
  </si>
  <si>
    <t>1987-12-01</t>
  </si>
  <si>
    <t>1987-11-01</t>
  </si>
  <si>
    <t>1987-10-01</t>
  </si>
  <si>
    <t>1987-09-01</t>
  </si>
  <si>
    <t>1987-08-01</t>
  </si>
  <si>
    <t>1987-07-01</t>
  </si>
  <si>
    <t>1987-06-01</t>
  </si>
  <si>
    <t>1987-05-01</t>
  </si>
  <si>
    <t>1987-04-01</t>
  </si>
  <si>
    <t>1987-03-01</t>
  </si>
  <si>
    <t>1987-02-01</t>
  </si>
  <si>
    <t>1987-01-01</t>
  </si>
  <si>
    <t>1986-12-01</t>
  </si>
  <si>
    <t>1986-11-01</t>
  </si>
  <si>
    <t>1986-10-01</t>
  </si>
  <si>
    <t>1986-09-01</t>
  </si>
  <si>
    <t>1986-08-01</t>
  </si>
  <si>
    <t>1986-07-01</t>
  </si>
  <si>
    <t>1986-06-01</t>
  </si>
  <si>
    <t>1986-05-01</t>
  </si>
  <si>
    <t>1986-04-01</t>
  </si>
  <si>
    <t>1986-03-01</t>
  </si>
  <si>
    <t>1986-02-01</t>
  </si>
  <si>
    <t>1986-01-01</t>
  </si>
  <si>
    <t>1985-12-01</t>
  </si>
  <si>
    <t>1985-11-01</t>
  </si>
  <si>
    <t>1985-10-01</t>
  </si>
  <si>
    <t>1985-09-01</t>
  </si>
  <si>
    <t>1985-08-01</t>
  </si>
  <si>
    <t>1985-07-01</t>
  </si>
  <si>
    <t>1985-06-01</t>
  </si>
  <si>
    <t>1985-05-01</t>
  </si>
  <si>
    <t>1985-04-01</t>
  </si>
  <si>
    <t>1985-03-01</t>
  </si>
  <si>
    <t>1985-02-01</t>
  </si>
  <si>
    <t>1985-01-01</t>
  </si>
  <si>
    <t>1984-12-01</t>
  </si>
  <si>
    <t>1984-11-01</t>
  </si>
  <si>
    <t>1984-10-01</t>
  </si>
  <si>
    <t>1984-09-01</t>
  </si>
  <si>
    <t>1984-08-01</t>
  </si>
  <si>
    <t>1984-07-01</t>
  </si>
  <si>
    <t>1984-06-01</t>
  </si>
  <si>
    <t>1984-05-01</t>
  </si>
  <si>
    <t>1984-04-01</t>
  </si>
  <si>
    <t>1984-03-01</t>
  </si>
  <si>
    <t>1984-02-01</t>
  </si>
  <si>
    <t>1984-01-01</t>
  </si>
  <si>
    <t>1983-12-01</t>
  </si>
  <si>
    <t>1983-11-01</t>
  </si>
  <si>
    <t>1983-10-01</t>
  </si>
  <si>
    <t>1983-09-01</t>
  </si>
  <si>
    <t>1983-08-01</t>
  </si>
  <si>
    <t>1983-07-01</t>
  </si>
  <si>
    <t>1983-06-01</t>
  </si>
  <si>
    <t>1983-05-01</t>
  </si>
  <si>
    <t>1983-04-01</t>
  </si>
  <si>
    <t>1983-03-01</t>
  </si>
  <si>
    <t>1983-02-01</t>
  </si>
  <si>
    <t>1983-01-01</t>
  </si>
  <si>
    <t>1982-12-01</t>
  </si>
  <si>
    <t>1982-11-01</t>
  </si>
  <si>
    <t>1982-10-01</t>
  </si>
  <si>
    <t>1982-09-01</t>
  </si>
  <si>
    <t>1982-08-01</t>
  </si>
  <si>
    <t>1982-07-01</t>
  </si>
  <si>
    <t>1982-06-01</t>
  </si>
  <si>
    <t>1982-05-01</t>
  </si>
  <si>
    <t>1982-04-01</t>
  </si>
  <si>
    <t>1982-03-01</t>
  </si>
  <si>
    <t>1982-02-01</t>
  </si>
  <si>
    <t>1982-01-01</t>
  </si>
  <si>
    <t>1981-12-01</t>
  </si>
  <si>
    <t>1981-11-01</t>
  </si>
  <si>
    <t>1981-10-01</t>
  </si>
  <si>
    <t>1981-09-01</t>
  </si>
  <si>
    <t>1981-08-01</t>
  </si>
  <si>
    <t>1981-07-01</t>
  </si>
  <si>
    <t>1981-06-01</t>
  </si>
  <si>
    <t>1981-05-01</t>
  </si>
  <si>
    <t>1981-04-01</t>
  </si>
  <si>
    <t>1981-03-01</t>
  </si>
  <si>
    <t>1981-02-01</t>
  </si>
  <si>
    <t>1981-01-01</t>
  </si>
  <si>
    <t>1980-12-01</t>
  </si>
  <si>
    <t>1980-11-01</t>
  </si>
  <si>
    <t>1980-10-01</t>
  </si>
  <si>
    <t>1980-09-01</t>
  </si>
  <si>
    <t>1980-08-01</t>
  </si>
  <si>
    <t>1980-07-01</t>
  </si>
  <si>
    <t>1980-06-01</t>
  </si>
  <si>
    <t>1980-05-01</t>
  </si>
  <si>
    <t>1980-04-01</t>
  </si>
  <si>
    <t>1980-03-01</t>
  </si>
  <si>
    <t>1980-02-01</t>
  </si>
  <si>
    <t>1980-01-01</t>
  </si>
  <si>
    <t>1979-12-01</t>
  </si>
  <si>
    <t>1979-11-01</t>
  </si>
  <si>
    <t>1979-10-01</t>
  </si>
  <si>
    <t>1979-09-01</t>
  </si>
  <si>
    <t>1979-08-01</t>
  </si>
  <si>
    <t>1979-07-01</t>
  </si>
  <si>
    <t>1979-06-01</t>
  </si>
  <si>
    <t>1979-05-01</t>
  </si>
  <si>
    <t>1979-04-01</t>
  </si>
  <si>
    <t>1979-03-01</t>
  </si>
  <si>
    <t>1979-02-01</t>
  </si>
  <si>
    <t>1979-01-01</t>
  </si>
  <si>
    <t>1978-12-01</t>
  </si>
  <si>
    <t>1978-11-01</t>
  </si>
  <si>
    <t>1978-10-01</t>
  </si>
  <si>
    <t>1978-09-01</t>
  </si>
  <si>
    <t>1978-08-01</t>
  </si>
  <si>
    <t>1978-07-01</t>
  </si>
  <si>
    <t>1978-06-01</t>
  </si>
  <si>
    <t>1978-05-01</t>
  </si>
  <si>
    <t>1978-04-01</t>
  </si>
  <si>
    <t>1978-03-01</t>
  </si>
  <si>
    <t>1978-02-01</t>
  </si>
  <si>
    <t>1978-01-01</t>
  </si>
  <si>
    <t>1977-12-01</t>
  </si>
  <si>
    <t>1977-11-01</t>
  </si>
  <si>
    <t>1977-10-01</t>
  </si>
  <si>
    <t>1977-09-01</t>
  </si>
  <si>
    <t>1977-08-01</t>
  </si>
  <si>
    <t>1977-07-01</t>
  </si>
  <si>
    <t>1977-06-01</t>
  </si>
  <si>
    <t>1977-05-01</t>
  </si>
  <si>
    <t>1977-04-01</t>
  </si>
  <si>
    <t>1977-03-01</t>
  </si>
  <si>
    <t>1977-02-01</t>
  </si>
  <si>
    <t>1977-01-01</t>
  </si>
  <si>
    <t>1976-12-01</t>
  </si>
  <si>
    <t>1976-11-01</t>
  </si>
  <si>
    <t>1976-10-01</t>
  </si>
  <si>
    <t>1976-09-01</t>
  </si>
  <si>
    <t>1976-08-01</t>
  </si>
  <si>
    <t>1976-07-01</t>
  </si>
  <si>
    <t>1976-06-01</t>
  </si>
  <si>
    <t>1976-05-01</t>
  </si>
  <si>
    <t>1976-04-01</t>
  </si>
  <si>
    <t>1976-03-01</t>
  </si>
  <si>
    <t>1976-02-01</t>
  </si>
  <si>
    <t>1976-01-01</t>
  </si>
  <si>
    <t>1975-12-01</t>
  </si>
  <si>
    <t>1975-11-01</t>
  </si>
  <si>
    <t>1975-10-01</t>
  </si>
  <si>
    <t>1975-09-01</t>
  </si>
  <si>
    <t>1975-08-01</t>
  </si>
  <si>
    <t>1975-07-01</t>
  </si>
  <si>
    <t>1975-06-01</t>
  </si>
  <si>
    <t>1975-05-01</t>
  </si>
  <si>
    <t>1975-04-01</t>
  </si>
  <si>
    <t>1975-03-01</t>
  </si>
  <si>
    <t>1975-02-01</t>
  </si>
  <si>
    <t>1975-01-01</t>
  </si>
  <si>
    <t>1974-12-01</t>
  </si>
  <si>
    <t>1974-11-01</t>
  </si>
  <si>
    <t>1974-10-01</t>
  </si>
  <si>
    <t>1974-09-01</t>
  </si>
  <si>
    <t>1974-08-01</t>
  </si>
  <si>
    <t>1974-07-01</t>
  </si>
  <si>
    <t>1974-06-01</t>
  </si>
  <si>
    <t>1974-05-01</t>
  </si>
  <si>
    <t>1974-04-01</t>
  </si>
  <si>
    <t>1974-03-01</t>
  </si>
  <si>
    <t>1974-02-01</t>
  </si>
  <si>
    <t>1974-01-01</t>
  </si>
  <si>
    <t>1973-12-01</t>
  </si>
  <si>
    <t>1973-11-01</t>
  </si>
  <si>
    <t>1973-10-01</t>
  </si>
  <si>
    <t>1973-09-01</t>
  </si>
  <si>
    <t>1973-08-01</t>
  </si>
  <si>
    <t>1973-07-01</t>
  </si>
  <si>
    <t>1973-06-01</t>
  </si>
  <si>
    <t>1973-05-01</t>
  </si>
  <si>
    <t>1973-04-01</t>
  </si>
  <si>
    <t>1973-03-01</t>
  </si>
  <si>
    <t>1973-02-01</t>
  </si>
  <si>
    <t>1973-01-01</t>
  </si>
  <si>
    <t>1972-12-01</t>
  </si>
  <si>
    <t>1972-11-01</t>
  </si>
  <si>
    <t>1972-10-01</t>
  </si>
  <si>
    <t>1972-09-01</t>
  </si>
  <si>
    <t>1972-08-01</t>
  </si>
  <si>
    <t>1972-07-01</t>
  </si>
  <si>
    <t>1972-06-01</t>
  </si>
  <si>
    <t>1972-05-01</t>
  </si>
  <si>
    <t>1972-04-01</t>
  </si>
  <si>
    <t>1972-03-01</t>
  </si>
  <si>
    <t>1972-02-01</t>
  </si>
  <si>
    <t>1972-01-01</t>
  </si>
  <si>
    <t>1971-12-01</t>
  </si>
  <si>
    <t>1971-11-01</t>
  </si>
  <si>
    <t>1971-10-01</t>
  </si>
  <si>
    <t>1971-09-01</t>
  </si>
  <si>
    <t>1971-08-01</t>
  </si>
  <si>
    <t>1971-07-01</t>
  </si>
  <si>
    <t>1971-06-01</t>
  </si>
  <si>
    <t>1971-05-01</t>
  </si>
  <si>
    <t>1971-04-01</t>
  </si>
  <si>
    <t>1971-03-01</t>
  </si>
  <si>
    <t>1971-02-01</t>
  </si>
  <si>
    <t>1971-01-01</t>
  </si>
  <si>
    <t>1970-12-01</t>
  </si>
  <si>
    <t>1970-11-01</t>
  </si>
  <si>
    <t>1970-10-01</t>
  </si>
  <si>
    <t>1970-09-01</t>
  </si>
  <si>
    <t>1970-08-01</t>
  </si>
  <si>
    <t>1970-07-01</t>
  </si>
  <si>
    <t>1970-06-01</t>
  </si>
  <si>
    <t>1970-05-01</t>
  </si>
  <si>
    <t>1970-04-01</t>
  </si>
  <si>
    <t>1970-03-01</t>
  </si>
  <si>
    <t>1970-02-01</t>
  </si>
  <si>
    <t>1970-01-01</t>
  </si>
  <si>
    <t>1969-12-01</t>
  </si>
  <si>
    <t>1969-11-01</t>
  </si>
  <si>
    <t>1969-10-01</t>
  </si>
  <si>
    <t>1969-09-01</t>
  </si>
  <si>
    <t>1969-08-01</t>
  </si>
  <si>
    <t>1969-07-01</t>
  </si>
  <si>
    <t>1969-06-01</t>
  </si>
  <si>
    <t>1969-05-01</t>
  </si>
  <si>
    <t>1969-04-01</t>
  </si>
  <si>
    <t>1969-03-01</t>
  </si>
  <si>
    <t>1969-02-01</t>
  </si>
  <si>
    <t>1969-01-01</t>
  </si>
  <si>
    <t>1968-12-01</t>
  </si>
  <si>
    <t>1968-11-01</t>
  </si>
  <si>
    <t>1968-10-01</t>
  </si>
  <si>
    <t>1968-09-01</t>
  </si>
  <si>
    <t>1968-08-01</t>
  </si>
  <si>
    <t>1968-07-01</t>
  </si>
  <si>
    <t>1968-06-01</t>
  </si>
  <si>
    <t>1968-05-01</t>
  </si>
  <si>
    <t>1968-04-01</t>
  </si>
  <si>
    <t>1968-03-01</t>
  </si>
  <si>
    <t>1968-02-01</t>
  </si>
  <si>
    <t>1968-01-01</t>
  </si>
  <si>
    <t>1967-12-01</t>
  </si>
  <si>
    <t>1967-11-01</t>
  </si>
  <si>
    <t>1967-10-01</t>
  </si>
  <si>
    <t>1967-09-01</t>
  </si>
  <si>
    <t>1967-08-01</t>
  </si>
  <si>
    <t>1967-07-01</t>
  </si>
  <si>
    <t>1967-06-01</t>
  </si>
  <si>
    <t>1967-05-01</t>
  </si>
  <si>
    <t>1967-04-01</t>
  </si>
  <si>
    <t>1967-03-01</t>
  </si>
  <si>
    <t>1967-02-01</t>
  </si>
  <si>
    <t>1967-01-01</t>
  </si>
  <si>
    <t>1966-12-01</t>
  </si>
  <si>
    <t>1966-11-01</t>
  </si>
  <si>
    <t>1966-10-01</t>
  </si>
  <si>
    <t>1966-09-01</t>
  </si>
  <si>
    <t>1966-08-01</t>
  </si>
  <si>
    <t>1966-07-01</t>
  </si>
  <si>
    <t>1966-06-01</t>
  </si>
  <si>
    <t>1966-05-01</t>
  </si>
  <si>
    <t>1966-04-01</t>
  </si>
  <si>
    <t>1966-03-01</t>
  </si>
  <si>
    <t>1966-02-01</t>
  </si>
  <si>
    <t>1966-01-01</t>
  </si>
  <si>
    <t>1965-12-01</t>
  </si>
  <si>
    <t>1965-11-01</t>
  </si>
  <si>
    <t>1965-10-01</t>
  </si>
  <si>
    <t>1965-09-01</t>
  </si>
  <si>
    <t>1965-08-01</t>
  </si>
  <si>
    <t>1965-07-01</t>
  </si>
  <si>
    <t>1965-06-01</t>
  </si>
  <si>
    <t>1965-05-01</t>
  </si>
  <si>
    <t>1965-04-01</t>
  </si>
  <si>
    <t>1965-03-01</t>
  </si>
  <si>
    <t>1965-02-01</t>
  </si>
  <si>
    <t>1965-01-01</t>
  </si>
  <si>
    <t>1964-12-01</t>
  </si>
  <si>
    <t>1964-11-01</t>
  </si>
  <si>
    <t>1964-10-01</t>
  </si>
  <si>
    <t>1964-09-01</t>
  </si>
  <si>
    <t>1964-08-01</t>
  </si>
  <si>
    <t>1964-07-01</t>
  </si>
  <si>
    <t>1964-06-01</t>
  </si>
  <si>
    <t>1964-05-01</t>
  </si>
  <si>
    <t>1964-04-01</t>
  </si>
  <si>
    <t>1964-03-01</t>
  </si>
  <si>
    <t>1964-02-01</t>
  </si>
  <si>
    <t>1964-01-01</t>
  </si>
  <si>
    <t>1963-12-01</t>
  </si>
  <si>
    <t>1963-11-01</t>
  </si>
  <si>
    <t>1963-10-01</t>
  </si>
  <si>
    <t>1963-09-01</t>
  </si>
  <si>
    <t>1963-08-01</t>
  </si>
  <si>
    <t>1963-07-01</t>
  </si>
  <si>
    <t>1963-06-01</t>
  </si>
  <si>
    <t>1963-05-01</t>
  </si>
  <si>
    <t>1963-04-01</t>
  </si>
  <si>
    <t>1963-03-01</t>
  </si>
  <si>
    <t>1963-02-01</t>
  </si>
  <si>
    <t>1963-01-01</t>
  </si>
  <si>
    <t>1962-12-01</t>
  </si>
  <si>
    <t>1962-11-01</t>
  </si>
  <si>
    <t>1962-10-01</t>
  </si>
  <si>
    <t>1962-09-01</t>
  </si>
  <si>
    <t>1962-08-01</t>
  </si>
  <si>
    <t>1962-07-01</t>
  </si>
  <si>
    <t>1962-06-01</t>
  </si>
  <si>
    <t>1962-05-01</t>
  </si>
  <si>
    <t>1962-04-01</t>
  </si>
  <si>
    <t>1962-03-01</t>
  </si>
  <si>
    <t>1962-02-01</t>
  </si>
  <si>
    <t>1962-01-01</t>
  </si>
  <si>
    <t>1961-12-01</t>
  </si>
  <si>
    <t>1961-11-01</t>
  </si>
  <si>
    <t>1961-10-01</t>
  </si>
  <si>
    <t>1961-09-01</t>
  </si>
  <si>
    <t>1961-08-01</t>
  </si>
  <si>
    <t>1961-07-01</t>
  </si>
  <si>
    <t>1961-06-01</t>
  </si>
  <si>
    <t>1961-05-01</t>
  </si>
  <si>
    <t>1961-04-01</t>
  </si>
  <si>
    <t>1961-03-01</t>
  </si>
  <si>
    <t>1961-02-01</t>
  </si>
  <si>
    <t>1961-01-01</t>
  </si>
  <si>
    <t>1960-12-01</t>
  </si>
  <si>
    <t>1960-11-01</t>
  </si>
  <si>
    <t>1960-10-01</t>
  </si>
  <si>
    <t>1960-09-01</t>
  </si>
  <si>
    <t>1960-08-01</t>
  </si>
  <si>
    <t>1960-07-01</t>
  </si>
  <si>
    <t>1960-06-01</t>
  </si>
  <si>
    <t>1960-05-01</t>
  </si>
  <si>
    <t>1960-04-01</t>
  </si>
  <si>
    <t>1960-03-01</t>
  </si>
  <si>
    <t>1960-02-01</t>
  </si>
  <si>
    <t>1960-01-01</t>
  </si>
  <si>
    <t>1959-12-01</t>
  </si>
  <si>
    <t>1959-11-01</t>
  </si>
  <si>
    <t>1959-10-01</t>
  </si>
  <si>
    <t>1959-09-01</t>
  </si>
  <si>
    <t>1959-08-01</t>
  </si>
  <si>
    <t>1959-07-01</t>
  </si>
  <si>
    <t>1959-06-01</t>
  </si>
  <si>
    <t>1959-05-01</t>
  </si>
  <si>
    <t>1959-04-01</t>
  </si>
  <si>
    <t>1959-03-01</t>
  </si>
  <si>
    <t>1959-02-01</t>
  </si>
  <si>
    <t>1959-01-01</t>
  </si>
  <si>
    <t>1958-12-01</t>
  </si>
  <si>
    <t>1958-11-01</t>
  </si>
  <si>
    <t>1958-10-01</t>
  </si>
  <si>
    <t>1958-09-01</t>
  </si>
  <si>
    <t>1958-08-01</t>
  </si>
  <si>
    <t>1958-07-01</t>
  </si>
  <si>
    <t>1958-06-01</t>
  </si>
  <si>
    <t>1958-05-01</t>
  </si>
  <si>
    <t>1958-04-01</t>
  </si>
  <si>
    <t>1958-03-01</t>
  </si>
  <si>
    <t>1958-02-01</t>
  </si>
  <si>
    <t>1958-01-01</t>
  </si>
  <si>
    <t>1957-12-01</t>
  </si>
  <si>
    <t>1957-11-01</t>
  </si>
  <si>
    <t>1957-10-01</t>
  </si>
  <si>
    <t>1957-09-01</t>
  </si>
  <si>
    <t>1957-08-01</t>
  </si>
  <si>
    <t>1957-07-01</t>
  </si>
  <si>
    <t>1957-06-01</t>
  </si>
  <si>
    <t>1957-05-01</t>
  </si>
  <si>
    <t>1957-04-01</t>
  </si>
  <si>
    <t>1957-03-01</t>
  </si>
  <si>
    <t>1957-02-01</t>
  </si>
  <si>
    <t>1957-01-01</t>
  </si>
  <si>
    <t>1956-12-01</t>
  </si>
  <si>
    <t>1956-11-01</t>
  </si>
  <si>
    <t>1956-10-01</t>
  </si>
  <si>
    <t>1956-09-01</t>
  </si>
  <si>
    <t>1956-08-01</t>
  </si>
  <si>
    <t>1956-07-01</t>
  </si>
  <si>
    <t>1956-06-01</t>
  </si>
  <si>
    <t>1956-05-01</t>
  </si>
  <si>
    <t>1956-04-01</t>
  </si>
  <si>
    <t>1956-03-01</t>
  </si>
  <si>
    <t>1956-02-01</t>
  </si>
  <si>
    <t>1956-01-01</t>
  </si>
  <si>
    <t>1955-12-01</t>
  </si>
  <si>
    <t>1955-11-01</t>
  </si>
  <si>
    <t>1955-10-01</t>
  </si>
  <si>
    <t>1955-09-01</t>
  </si>
  <si>
    <t>1955-08-01</t>
  </si>
  <si>
    <t>1955-07-01</t>
  </si>
  <si>
    <t>1955-06-01</t>
  </si>
  <si>
    <t>1955-05-01</t>
  </si>
  <si>
    <t>1955-04-01</t>
  </si>
  <si>
    <t>1955-03-01</t>
  </si>
  <si>
    <t>1955-02-01</t>
  </si>
  <si>
    <t>1955-01-01</t>
  </si>
  <si>
    <t>1954-12-01</t>
  </si>
  <si>
    <t>1954-11-01</t>
  </si>
  <si>
    <t>1954-10-01</t>
  </si>
  <si>
    <t>1954-09-01</t>
  </si>
  <si>
    <t>1954-08-01</t>
  </si>
  <si>
    <t>1954-07-01</t>
  </si>
  <si>
    <t>1954-06-01</t>
  </si>
  <si>
    <t>1954-05-01</t>
  </si>
  <si>
    <t>1954-04-01</t>
  </si>
  <si>
    <t>1954-03-01</t>
  </si>
  <si>
    <t>1954-02-01</t>
  </si>
  <si>
    <t>1954-01-01</t>
  </si>
  <si>
    <t>1953-12-01</t>
  </si>
  <si>
    <t>1953-11-01</t>
  </si>
  <si>
    <t>1953-10-01</t>
  </si>
  <si>
    <t>1953-09-01</t>
  </si>
  <si>
    <t>1953-08-01</t>
  </si>
  <si>
    <t>1953-07-01</t>
  </si>
  <si>
    <t>1953-06-01</t>
  </si>
  <si>
    <t>1953-05-01</t>
  </si>
  <si>
    <t>1953-04-01</t>
  </si>
  <si>
    <t>1953-03-01</t>
  </si>
  <si>
    <t>1953-02-01</t>
  </si>
  <si>
    <t>1953-01-01</t>
  </si>
  <si>
    <t>1952-12-01</t>
  </si>
  <si>
    <t>1952-11-01</t>
  </si>
  <si>
    <t>1952-10-01</t>
  </si>
  <si>
    <t>1952-09-01</t>
  </si>
  <si>
    <t>1952-08-01</t>
  </si>
  <si>
    <t>1952-07-01</t>
  </si>
  <si>
    <t>1952-06-01</t>
  </si>
  <si>
    <t>1952-05-01</t>
  </si>
  <si>
    <t>1952-04-01</t>
  </si>
  <si>
    <t>1952-03-01</t>
  </si>
  <si>
    <t>1952-02-01</t>
  </si>
  <si>
    <t>1952-01-01</t>
  </si>
  <si>
    <t>1951-12-01</t>
  </si>
  <si>
    <t>1951-11-01</t>
  </si>
  <si>
    <t>1951-10-01</t>
  </si>
  <si>
    <t>1951-09-01</t>
  </si>
  <si>
    <t>1951-08-01</t>
  </si>
  <si>
    <t>1951-07-01</t>
  </si>
  <si>
    <t>1951-06-01</t>
  </si>
  <si>
    <t>1951-05-01</t>
  </si>
  <si>
    <t>1951-04-01</t>
  </si>
  <si>
    <t>1951-03-01</t>
  </si>
  <si>
    <t>1951-02-01</t>
  </si>
  <si>
    <t>1951-01-01</t>
  </si>
  <si>
    <t>1950-12-01</t>
  </si>
  <si>
    <t>1950-11-01</t>
  </si>
  <si>
    <t>1950-10-01</t>
  </si>
  <si>
    <t>1950-09-01</t>
  </si>
  <si>
    <t>1950-08-01</t>
  </si>
  <si>
    <t>1950-07-01</t>
  </si>
  <si>
    <t>1950-06-01</t>
  </si>
  <si>
    <t>1950-05-01</t>
  </si>
  <si>
    <t>1950-04-01</t>
  </si>
  <si>
    <t>1950-03-01</t>
  </si>
  <si>
    <t>1950-02-01</t>
  </si>
  <si>
    <t>1950-01-01</t>
  </si>
  <si>
    <t>1949-12-01</t>
  </si>
  <si>
    <t>1949-11-01</t>
  </si>
  <si>
    <t>1949-10-01</t>
  </si>
  <si>
    <t>1949-09-01</t>
  </si>
  <si>
    <t>1949-08-01</t>
  </si>
  <si>
    <t>1949-07-01</t>
  </si>
  <si>
    <t>1949-06-01</t>
  </si>
  <si>
    <t>1949-05-01</t>
  </si>
  <si>
    <t>1949-04-01</t>
  </si>
  <si>
    <t>1949-03-01</t>
  </si>
  <si>
    <t>1949-02-01</t>
  </si>
  <si>
    <t>1949-01-01</t>
  </si>
  <si>
    <t>1948-12-01</t>
  </si>
  <si>
    <t>1948-11-01</t>
  </si>
  <si>
    <t>1948-10-01</t>
  </si>
  <si>
    <t>1948-09-01</t>
  </si>
  <si>
    <t>1948-08-01</t>
  </si>
  <si>
    <t>1948-07-01</t>
  </si>
  <si>
    <t>1948-06-01</t>
  </si>
  <si>
    <t>1948-05-01</t>
  </si>
  <si>
    <t>1948-04-01</t>
  </si>
  <si>
    <t>1948-03-01</t>
  </si>
  <si>
    <t>1948-02-01</t>
  </si>
  <si>
    <t>1948-01-01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</si>
</sst>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Sheet2!$H$1:$H$2</c:f>
              <c:strCache>
                <c:ptCount val="2"/>
                <c:pt idx="0">
                  <c:v>FRED/EMRATIO</c:v>
                </c:pt>
                <c:pt idx="1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Sheet2!$G$3:$G$872</c:f>
              <c:strCache>
                <c:ptCount val="870"/>
                <c:pt idx="0">
                  <c:v>2020-06-01</c:v>
                </c:pt>
                <c:pt idx="1">
                  <c:v>2020-05-01</c:v>
                </c:pt>
                <c:pt idx="2">
                  <c:v>2020-04-01</c:v>
                </c:pt>
                <c:pt idx="3">
                  <c:v>2020-03-01</c:v>
                </c:pt>
                <c:pt idx="4">
                  <c:v>2020-02-01</c:v>
                </c:pt>
                <c:pt idx="5">
                  <c:v>2020-01-01</c:v>
                </c:pt>
                <c:pt idx="6">
                  <c:v>2019-12-01</c:v>
                </c:pt>
                <c:pt idx="7">
                  <c:v>2019-11-01</c:v>
                </c:pt>
                <c:pt idx="8">
                  <c:v>2019-10-01</c:v>
                </c:pt>
                <c:pt idx="9">
                  <c:v>2019-09-01</c:v>
                </c:pt>
                <c:pt idx="10">
                  <c:v>2019-08-01</c:v>
                </c:pt>
                <c:pt idx="11">
                  <c:v>2019-07-01</c:v>
                </c:pt>
                <c:pt idx="12">
                  <c:v>2019-06-01</c:v>
                </c:pt>
                <c:pt idx="13">
                  <c:v>2019-05-01</c:v>
                </c:pt>
                <c:pt idx="14">
                  <c:v>2019-04-01</c:v>
                </c:pt>
                <c:pt idx="15">
                  <c:v>2019-03-01</c:v>
                </c:pt>
                <c:pt idx="16">
                  <c:v>2019-02-01</c:v>
                </c:pt>
                <c:pt idx="17">
                  <c:v>2019-01-01</c:v>
                </c:pt>
                <c:pt idx="18">
                  <c:v>2018-12-01</c:v>
                </c:pt>
                <c:pt idx="19">
                  <c:v>2018-11-01</c:v>
                </c:pt>
                <c:pt idx="20">
                  <c:v>2018-10-01</c:v>
                </c:pt>
                <c:pt idx="21">
                  <c:v>2018-09-01</c:v>
                </c:pt>
                <c:pt idx="22">
                  <c:v>2018-08-01</c:v>
                </c:pt>
                <c:pt idx="23">
                  <c:v>2018-07-01</c:v>
                </c:pt>
                <c:pt idx="24">
                  <c:v>2018-06-01</c:v>
                </c:pt>
                <c:pt idx="25">
                  <c:v>2018-05-01</c:v>
                </c:pt>
                <c:pt idx="26">
                  <c:v>2018-04-01</c:v>
                </c:pt>
                <c:pt idx="27">
                  <c:v>2018-03-01</c:v>
                </c:pt>
                <c:pt idx="28">
                  <c:v>2018-02-01</c:v>
                </c:pt>
                <c:pt idx="29">
                  <c:v>2018-01-01</c:v>
                </c:pt>
                <c:pt idx="30">
                  <c:v>2017-12-01</c:v>
                </c:pt>
                <c:pt idx="31">
                  <c:v>2017-11-01</c:v>
                </c:pt>
                <c:pt idx="32">
                  <c:v>2017-10-01</c:v>
                </c:pt>
                <c:pt idx="33">
                  <c:v>2017-09-01</c:v>
                </c:pt>
                <c:pt idx="34">
                  <c:v>2017-08-01</c:v>
                </c:pt>
                <c:pt idx="35">
                  <c:v>2017-07-01</c:v>
                </c:pt>
                <c:pt idx="36">
                  <c:v>2017-06-01</c:v>
                </c:pt>
                <c:pt idx="37">
                  <c:v>2017-05-01</c:v>
                </c:pt>
                <c:pt idx="38">
                  <c:v>2017-04-01</c:v>
                </c:pt>
                <c:pt idx="39">
                  <c:v>2017-03-01</c:v>
                </c:pt>
                <c:pt idx="40">
                  <c:v>2017-02-01</c:v>
                </c:pt>
                <c:pt idx="41">
                  <c:v>2017-01-01</c:v>
                </c:pt>
                <c:pt idx="42">
                  <c:v>2016-12-01</c:v>
                </c:pt>
                <c:pt idx="43">
                  <c:v>2016-11-01</c:v>
                </c:pt>
                <c:pt idx="44">
                  <c:v>2016-10-01</c:v>
                </c:pt>
                <c:pt idx="45">
                  <c:v>2016-09-01</c:v>
                </c:pt>
                <c:pt idx="46">
                  <c:v>2016-08-01</c:v>
                </c:pt>
                <c:pt idx="47">
                  <c:v>2016-07-01</c:v>
                </c:pt>
                <c:pt idx="48">
                  <c:v>2016-06-01</c:v>
                </c:pt>
                <c:pt idx="49">
                  <c:v>2016-05-01</c:v>
                </c:pt>
                <c:pt idx="50">
                  <c:v>2016-04-01</c:v>
                </c:pt>
                <c:pt idx="51">
                  <c:v>2016-03-01</c:v>
                </c:pt>
                <c:pt idx="52">
                  <c:v>2016-02-01</c:v>
                </c:pt>
                <c:pt idx="53">
                  <c:v>2016-01-01</c:v>
                </c:pt>
                <c:pt idx="54">
                  <c:v>2015-12-01</c:v>
                </c:pt>
                <c:pt idx="55">
                  <c:v>2015-11-01</c:v>
                </c:pt>
                <c:pt idx="56">
                  <c:v>2015-10-01</c:v>
                </c:pt>
                <c:pt idx="57">
                  <c:v>2015-09-01</c:v>
                </c:pt>
                <c:pt idx="58">
                  <c:v>2015-08-01</c:v>
                </c:pt>
                <c:pt idx="59">
                  <c:v>2015-07-01</c:v>
                </c:pt>
                <c:pt idx="60">
                  <c:v>2015-06-01</c:v>
                </c:pt>
                <c:pt idx="61">
                  <c:v>2015-05-01</c:v>
                </c:pt>
                <c:pt idx="62">
                  <c:v>2015-04-01</c:v>
                </c:pt>
                <c:pt idx="63">
                  <c:v>2015-03-01</c:v>
                </c:pt>
                <c:pt idx="64">
                  <c:v>2015-02-01</c:v>
                </c:pt>
                <c:pt idx="65">
                  <c:v>2015-01-01</c:v>
                </c:pt>
                <c:pt idx="66">
                  <c:v>2014-12-01</c:v>
                </c:pt>
                <c:pt idx="67">
                  <c:v>2014-11-01</c:v>
                </c:pt>
                <c:pt idx="68">
                  <c:v>2014-10-01</c:v>
                </c:pt>
                <c:pt idx="69">
                  <c:v>2014-09-01</c:v>
                </c:pt>
                <c:pt idx="70">
                  <c:v>2014-08-01</c:v>
                </c:pt>
                <c:pt idx="71">
                  <c:v>2014-07-01</c:v>
                </c:pt>
                <c:pt idx="72">
                  <c:v>2014-06-01</c:v>
                </c:pt>
                <c:pt idx="73">
                  <c:v>2014-05-01</c:v>
                </c:pt>
                <c:pt idx="74">
                  <c:v>2014-04-01</c:v>
                </c:pt>
                <c:pt idx="75">
                  <c:v>2014-03-01</c:v>
                </c:pt>
                <c:pt idx="76">
                  <c:v>2014-02-01</c:v>
                </c:pt>
                <c:pt idx="77">
                  <c:v>2014-01-01</c:v>
                </c:pt>
                <c:pt idx="78">
                  <c:v>2013-12-01</c:v>
                </c:pt>
                <c:pt idx="79">
                  <c:v>2013-11-01</c:v>
                </c:pt>
                <c:pt idx="80">
                  <c:v>2013-10-01</c:v>
                </c:pt>
                <c:pt idx="81">
                  <c:v>2013-09-01</c:v>
                </c:pt>
                <c:pt idx="82">
                  <c:v>2013-08-01</c:v>
                </c:pt>
                <c:pt idx="83">
                  <c:v>2013-07-01</c:v>
                </c:pt>
                <c:pt idx="84">
                  <c:v>2013-06-01</c:v>
                </c:pt>
                <c:pt idx="85">
                  <c:v>2013-05-01</c:v>
                </c:pt>
                <c:pt idx="86">
                  <c:v>2013-04-01</c:v>
                </c:pt>
                <c:pt idx="87">
                  <c:v>2013-03-01</c:v>
                </c:pt>
                <c:pt idx="88">
                  <c:v>2013-02-01</c:v>
                </c:pt>
                <c:pt idx="89">
                  <c:v>2013-01-01</c:v>
                </c:pt>
                <c:pt idx="90">
                  <c:v>2012-12-01</c:v>
                </c:pt>
                <c:pt idx="91">
                  <c:v>2012-11-01</c:v>
                </c:pt>
                <c:pt idx="92">
                  <c:v>2012-10-01</c:v>
                </c:pt>
                <c:pt idx="93">
                  <c:v>2012-09-01</c:v>
                </c:pt>
                <c:pt idx="94">
                  <c:v>2012-08-01</c:v>
                </c:pt>
                <c:pt idx="95">
                  <c:v>2012-07-01</c:v>
                </c:pt>
                <c:pt idx="96">
                  <c:v>2012-06-01</c:v>
                </c:pt>
                <c:pt idx="97">
                  <c:v>2012-05-01</c:v>
                </c:pt>
                <c:pt idx="98">
                  <c:v>2012-04-01</c:v>
                </c:pt>
                <c:pt idx="99">
                  <c:v>2012-03-01</c:v>
                </c:pt>
                <c:pt idx="100">
                  <c:v>2012-02-01</c:v>
                </c:pt>
                <c:pt idx="101">
                  <c:v>2012-01-01</c:v>
                </c:pt>
                <c:pt idx="102">
                  <c:v>2011-12-01</c:v>
                </c:pt>
                <c:pt idx="103">
                  <c:v>2011-11-01</c:v>
                </c:pt>
                <c:pt idx="104">
                  <c:v>2011-10-01</c:v>
                </c:pt>
                <c:pt idx="105">
                  <c:v>2011-09-01</c:v>
                </c:pt>
                <c:pt idx="106">
                  <c:v>2011-08-01</c:v>
                </c:pt>
                <c:pt idx="107">
                  <c:v>2011-07-01</c:v>
                </c:pt>
                <c:pt idx="108">
                  <c:v>2011-06-01</c:v>
                </c:pt>
                <c:pt idx="109">
                  <c:v>2011-05-01</c:v>
                </c:pt>
                <c:pt idx="110">
                  <c:v>2011-04-01</c:v>
                </c:pt>
                <c:pt idx="111">
                  <c:v>2011-03-01</c:v>
                </c:pt>
                <c:pt idx="112">
                  <c:v>2011-02-01</c:v>
                </c:pt>
                <c:pt idx="113">
                  <c:v>2011-01-01</c:v>
                </c:pt>
                <c:pt idx="114">
                  <c:v>2010-12-01</c:v>
                </c:pt>
                <c:pt idx="115">
                  <c:v>2010-11-01</c:v>
                </c:pt>
                <c:pt idx="116">
                  <c:v>2010-10-01</c:v>
                </c:pt>
                <c:pt idx="117">
                  <c:v>2010-09-01</c:v>
                </c:pt>
                <c:pt idx="118">
                  <c:v>2010-08-01</c:v>
                </c:pt>
                <c:pt idx="119">
                  <c:v>2010-07-01</c:v>
                </c:pt>
                <c:pt idx="120">
                  <c:v>2010-06-01</c:v>
                </c:pt>
                <c:pt idx="121">
                  <c:v>2010-05-01</c:v>
                </c:pt>
                <c:pt idx="122">
                  <c:v>2010-04-01</c:v>
                </c:pt>
                <c:pt idx="123">
                  <c:v>2010-03-01</c:v>
                </c:pt>
                <c:pt idx="124">
                  <c:v>2010-02-01</c:v>
                </c:pt>
                <c:pt idx="125">
                  <c:v>2010-01-01</c:v>
                </c:pt>
                <c:pt idx="126">
                  <c:v>2009-12-01</c:v>
                </c:pt>
                <c:pt idx="127">
                  <c:v>2009-11-01</c:v>
                </c:pt>
                <c:pt idx="128">
                  <c:v>2009-10-01</c:v>
                </c:pt>
                <c:pt idx="129">
                  <c:v>2009-09-01</c:v>
                </c:pt>
                <c:pt idx="130">
                  <c:v>2009-08-01</c:v>
                </c:pt>
                <c:pt idx="131">
                  <c:v>2009-07-01</c:v>
                </c:pt>
                <c:pt idx="132">
                  <c:v>2009-06-01</c:v>
                </c:pt>
                <c:pt idx="133">
                  <c:v>2009-05-01</c:v>
                </c:pt>
                <c:pt idx="134">
                  <c:v>2009-04-01</c:v>
                </c:pt>
                <c:pt idx="135">
                  <c:v>2009-03-01</c:v>
                </c:pt>
                <c:pt idx="136">
                  <c:v>2009-02-01</c:v>
                </c:pt>
                <c:pt idx="137">
                  <c:v>2009-01-01</c:v>
                </c:pt>
                <c:pt idx="138">
                  <c:v>2008-12-01</c:v>
                </c:pt>
                <c:pt idx="139">
                  <c:v>2008-11-01</c:v>
                </c:pt>
                <c:pt idx="140">
                  <c:v>2008-10-01</c:v>
                </c:pt>
                <c:pt idx="141">
                  <c:v>2008-09-01</c:v>
                </c:pt>
                <c:pt idx="142">
                  <c:v>2008-08-01</c:v>
                </c:pt>
                <c:pt idx="143">
                  <c:v>2008-07-01</c:v>
                </c:pt>
                <c:pt idx="144">
                  <c:v>2008-06-01</c:v>
                </c:pt>
                <c:pt idx="145">
                  <c:v>2008-05-01</c:v>
                </c:pt>
                <c:pt idx="146">
                  <c:v>2008-04-01</c:v>
                </c:pt>
                <c:pt idx="147">
                  <c:v>2008-03-01</c:v>
                </c:pt>
                <c:pt idx="148">
                  <c:v>2008-02-01</c:v>
                </c:pt>
                <c:pt idx="149">
                  <c:v>2008-01-01</c:v>
                </c:pt>
                <c:pt idx="150">
                  <c:v>2007-12-01</c:v>
                </c:pt>
                <c:pt idx="151">
                  <c:v>2007-11-01</c:v>
                </c:pt>
                <c:pt idx="152">
                  <c:v>2007-10-01</c:v>
                </c:pt>
                <c:pt idx="153">
                  <c:v>2007-09-01</c:v>
                </c:pt>
                <c:pt idx="154">
                  <c:v>2007-08-01</c:v>
                </c:pt>
                <c:pt idx="155">
                  <c:v>2007-07-01</c:v>
                </c:pt>
                <c:pt idx="156">
                  <c:v>2007-06-01</c:v>
                </c:pt>
                <c:pt idx="157">
                  <c:v>2007-05-01</c:v>
                </c:pt>
                <c:pt idx="158">
                  <c:v>2007-04-01</c:v>
                </c:pt>
                <c:pt idx="159">
                  <c:v>2007-03-01</c:v>
                </c:pt>
                <c:pt idx="160">
                  <c:v>2007-02-01</c:v>
                </c:pt>
                <c:pt idx="161">
                  <c:v>2007-01-01</c:v>
                </c:pt>
                <c:pt idx="162">
                  <c:v>2006-12-01</c:v>
                </c:pt>
                <c:pt idx="163">
                  <c:v>2006-11-01</c:v>
                </c:pt>
                <c:pt idx="164">
                  <c:v>2006-10-01</c:v>
                </c:pt>
                <c:pt idx="165">
                  <c:v>2006-09-01</c:v>
                </c:pt>
                <c:pt idx="166">
                  <c:v>2006-08-01</c:v>
                </c:pt>
                <c:pt idx="167">
                  <c:v>2006-07-01</c:v>
                </c:pt>
                <c:pt idx="168">
                  <c:v>2006-06-01</c:v>
                </c:pt>
                <c:pt idx="169">
                  <c:v>2006-05-01</c:v>
                </c:pt>
                <c:pt idx="170">
                  <c:v>2006-04-01</c:v>
                </c:pt>
                <c:pt idx="171">
                  <c:v>2006-03-01</c:v>
                </c:pt>
                <c:pt idx="172">
                  <c:v>2006-02-01</c:v>
                </c:pt>
                <c:pt idx="173">
                  <c:v>2006-01-01</c:v>
                </c:pt>
                <c:pt idx="174">
                  <c:v>2005-12-01</c:v>
                </c:pt>
                <c:pt idx="175">
                  <c:v>2005-11-01</c:v>
                </c:pt>
                <c:pt idx="176">
                  <c:v>2005-10-01</c:v>
                </c:pt>
                <c:pt idx="177">
                  <c:v>2005-09-01</c:v>
                </c:pt>
                <c:pt idx="178">
                  <c:v>2005-08-01</c:v>
                </c:pt>
                <c:pt idx="179">
                  <c:v>2005-07-01</c:v>
                </c:pt>
                <c:pt idx="180">
                  <c:v>2005-06-01</c:v>
                </c:pt>
                <c:pt idx="181">
                  <c:v>2005-05-01</c:v>
                </c:pt>
                <c:pt idx="182">
                  <c:v>2005-04-01</c:v>
                </c:pt>
                <c:pt idx="183">
                  <c:v>2005-03-01</c:v>
                </c:pt>
                <c:pt idx="184">
                  <c:v>2005-02-01</c:v>
                </c:pt>
                <c:pt idx="185">
                  <c:v>2005-01-01</c:v>
                </c:pt>
                <c:pt idx="186">
                  <c:v>2004-12-01</c:v>
                </c:pt>
                <c:pt idx="187">
                  <c:v>2004-11-01</c:v>
                </c:pt>
                <c:pt idx="188">
                  <c:v>2004-10-01</c:v>
                </c:pt>
                <c:pt idx="189">
                  <c:v>2004-09-01</c:v>
                </c:pt>
                <c:pt idx="190">
                  <c:v>2004-08-01</c:v>
                </c:pt>
                <c:pt idx="191">
                  <c:v>2004-07-01</c:v>
                </c:pt>
                <c:pt idx="192">
                  <c:v>2004-06-01</c:v>
                </c:pt>
                <c:pt idx="193">
                  <c:v>2004-05-01</c:v>
                </c:pt>
                <c:pt idx="194">
                  <c:v>2004-04-01</c:v>
                </c:pt>
                <c:pt idx="195">
                  <c:v>2004-03-01</c:v>
                </c:pt>
                <c:pt idx="196">
                  <c:v>2004-02-01</c:v>
                </c:pt>
                <c:pt idx="197">
                  <c:v>2004-01-01</c:v>
                </c:pt>
                <c:pt idx="198">
                  <c:v>2003-12-01</c:v>
                </c:pt>
                <c:pt idx="199">
                  <c:v>2003-11-01</c:v>
                </c:pt>
                <c:pt idx="200">
                  <c:v>2003-10-01</c:v>
                </c:pt>
                <c:pt idx="201">
                  <c:v>2003-09-01</c:v>
                </c:pt>
                <c:pt idx="202">
                  <c:v>2003-08-01</c:v>
                </c:pt>
                <c:pt idx="203">
                  <c:v>2003-07-01</c:v>
                </c:pt>
                <c:pt idx="204">
                  <c:v>2003-06-01</c:v>
                </c:pt>
                <c:pt idx="205">
                  <c:v>2003-05-01</c:v>
                </c:pt>
                <c:pt idx="206">
                  <c:v>2003-04-01</c:v>
                </c:pt>
                <c:pt idx="207">
                  <c:v>2003-03-01</c:v>
                </c:pt>
                <c:pt idx="208">
                  <c:v>2003-02-01</c:v>
                </c:pt>
                <c:pt idx="209">
                  <c:v>2003-01-01</c:v>
                </c:pt>
                <c:pt idx="210">
                  <c:v>2002-12-01</c:v>
                </c:pt>
                <c:pt idx="211">
                  <c:v>2002-11-01</c:v>
                </c:pt>
                <c:pt idx="212">
                  <c:v>2002-10-01</c:v>
                </c:pt>
                <c:pt idx="213">
                  <c:v>2002-09-01</c:v>
                </c:pt>
                <c:pt idx="214">
                  <c:v>2002-08-01</c:v>
                </c:pt>
                <c:pt idx="215">
                  <c:v>2002-07-01</c:v>
                </c:pt>
                <c:pt idx="216">
                  <c:v>2002-06-01</c:v>
                </c:pt>
                <c:pt idx="217">
                  <c:v>2002-05-01</c:v>
                </c:pt>
                <c:pt idx="218">
                  <c:v>2002-04-01</c:v>
                </c:pt>
                <c:pt idx="219">
                  <c:v>2002-03-01</c:v>
                </c:pt>
                <c:pt idx="220">
                  <c:v>2002-02-01</c:v>
                </c:pt>
                <c:pt idx="221">
                  <c:v>2002-01-01</c:v>
                </c:pt>
                <c:pt idx="222">
                  <c:v>2001-12-01</c:v>
                </c:pt>
                <c:pt idx="223">
                  <c:v>2001-11-01</c:v>
                </c:pt>
                <c:pt idx="224">
                  <c:v>2001-10-01</c:v>
                </c:pt>
                <c:pt idx="225">
                  <c:v>2001-09-01</c:v>
                </c:pt>
                <c:pt idx="226">
                  <c:v>2001-08-01</c:v>
                </c:pt>
                <c:pt idx="227">
                  <c:v>2001-07-01</c:v>
                </c:pt>
                <c:pt idx="228">
                  <c:v>2001-06-01</c:v>
                </c:pt>
                <c:pt idx="229">
                  <c:v>2001-05-01</c:v>
                </c:pt>
                <c:pt idx="230">
                  <c:v>2001-04-01</c:v>
                </c:pt>
                <c:pt idx="231">
                  <c:v>2001-03-01</c:v>
                </c:pt>
                <c:pt idx="232">
                  <c:v>2001-02-01</c:v>
                </c:pt>
                <c:pt idx="233">
                  <c:v>2001-01-01</c:v>
                </c:pt>
                <c:pt idx="234">
                  <c:v>2000-12-01</c:v>
                </c:pt>
                <c:pt idx="235">
                  <c:v>2000-11-01</c:v>
                </c:pt>
                <c:pt idx="236">
                  <c:v>2000-10-01</c:v>
                </c:pt>
                <c:pt idx="237">
                  <c:v>2000-09-01</c:v>
                </c:pt>
                <c:pt idx="238">
                  <c:v>2000-08-01</c:v>
                </c:pt>
                <c:pt idx="239">
                  <c:v>2000-07-01</c:v>
                </c:pt>
                <c:pt idx="240">
                  <c:v>2000-06-01</c:v>
                </c:pt>
                <c:pt idx="241">
                  <c:v>2000-05-01</c:v>
                </c:pt>
                <c:pt idx="242">
                  <c:v>2000-04-01</c:v>
                </c:pt>
                <c:pt idx="243">
                  <c:v>2000-03-01</c:v>
                </c:pt>
                <c:pt idx="244">
                  <c:v>2000-02-01</c:v>
                </c:pt>
                <c:pt idx="245">
                  <c:v>2000-01-01</c:v>
                </c:pt>
                <c:pt idx="246">
                  <c:v>1999-12-01</c:v>
                </c:pt>
                <c:pt idx="247">
                  <c:v>1999-11-01</c:v>
                </c:pt>
                <c:pt idx="248">
                  <c:v>1999-10-01</c:v>
                </c:pt>
                <c:pt idx="249">
                  <c:v>1999-09-01</c:v>
                </c:pt>
                <c:pt idx="250">
                  <c:v>1999-08-01</c:v>
                </c:pt>
                <c:pt idx="251">
                  <c:v>1999-07-01</c:v>
                </c:pt>
                <c:pt idx="252">
                  <c:v>1999-06-01</c:v>
                </c:pt>
                <c:pt idx="253">
                  <c:v>1999-05-01</c:v>
                </c:pt>
                <c:pt idx="254">
                  <c:v>1999-04-01</c:v>
                </c:pt>
                <c:pt idx="255">
                  <c:v>1999-03-01</c:v>
                </c:pt>
                <c:pt idx="256">
                  <c:v>1999-02-01</c:v>
                </c:pt>
                <c:pt idx="257">
                  <c:v>1999-01-01</c:v>
                </c:pt>
                <c:pt idx="258">
                  <c:v>1998-12-01</c:v>
                </c:pt>
                <c:pt idx="259">
                  <c:v>1998-11-01</c:v>
                </c:pt>
                <c:pt idx="260">
                  <c:v>1998-10-01</c:v>
                </c:pt>
                <c:pt idx="261">
                  <c:v>1998-09-01</c:v>
                </c:pt>
                <c:pt idx="262">
                  <c:v>1998-08-01</c:v>
                </c:pt>
                <c:pt idx="263">
                  <c:v>1998-07-01</c:v>
                </c:pt>
                <c:pt idx="264">
                  <c:v>1998-06-01</c:v>
                </c:pt>
                <c:pt idx="265">
                  <c:v>1998-05-01</c:v>
                </c:pt>
                <c:pt idx="266">
                  <c:v>1998-04-01</c:v>
                </c:pt>
                <c:pt idx="267">
                  <c:v>1998-03-01</c:v>
                </c:pt>
                <c:pt idx="268">
                  <c:v>1998-02-01</c:v>
                </c:pt>
                <c:pt idx="269">
                  <c:v>1998-01-01</c:v>
                </c:pt>
                <c:pt idx="270">
                  <c:v>1997-12-01</c:v>
                </c:pt>
                <c:pt idx="271">
                  <c:v>1997-11-01</c:v>
                </c:pt>
                <c:pt idx="272">
                  <c:v>1997-10-01</c:v>
                </c:pt>
                <c:pt idx="273">
                  <c:v>1997-09-01</c:v>
                </c:pt>
                <c:pt idx="274">
                  <c:v>1997-08-01</c:v>
                </c:pt>
                <c:pt idx="275">
                  <c:v>1997-07-01</c:v>
                </c:pt>
                <c:pt idx="276">
                  <c:v>1997-06-01</c:v>
                </c:pt>
                <c:pt idx="277">
                  <c:v>1997-05-01</c:v>
                </c:pt>
                <c:pt idx="278">
                  <c:v>1997-04-01</c:v>
                </c:pt>
                <c:pt idx="279">
                  <c:v>1997-03-01</c:v>
                </c:pt>
                <c:pt idx="280">
                  <c:v>1997-02-01</c:v>
                </c:pt>
                <c:pt idx="281">
                  <c:v>1997-01-01</c:v>
                </c:pt>
                <c:pt idx="282">
                  <c:v>1996-12-01</c:v>
                </c:pt>
                <c:pt idx="283">
                  <c:v>1996-11-01</c:v>
                </c:pt>
                <c:pt idx="284">
                  <c:v>1996-10-01</c:v>
                </c:pt>
                <c:pt idx="285">
                  <c:v>1996-09-01</c:v>
                </c:pt>
                <c:pt idx="286">
                  <c:v>1996-08-01</c:v>
                </c:pt>
                <c:pt idx="287">
                  <c:v>1996-07-01</c:v>
                </c:pt>
                <c:pt idx="288">
                  <c:v>1996-06-01</c:v>
                </c:pt>
                <c:pt idx="289">
                  <c:v>1996-05-01</c:v>
                </c:pt>
                <c:pt idx="290">
                  <c:v>1996-04-01</c:v>
                </c:pt>
                <c:pt idx="291">
                  <c:v>1996-03-01</c:v>
                </c:pt>
                <c:pt idx="292">
                  <c:v>1996-02-01</c:v>
                </c:pt>
                <c:pt idx="293">
                  <c:v>1996-01-01</c:v>
                </c:pt>
                <c:pt idx="294">
                  <c:v>1995-12-01</c:v>
                </c:pt>
                <c:pt idx="295">
                  <c:v>1995-11-01</c:v>
                </c:pt>
                <c:pt idx="296">
                  <c:v>1995-10-01</c:v>
                </c:pt>
                <c:pt idx="297">
                  <c:v>1995-09-01</c:v>
                </c:pt>
                <c:pt idx="298">
                  <c:v>1995-08-01</c:v>
                </c:pt>
                <c:pt idx="299">
                  <c:v>1995-07-01</c:v>
                </c:pt>
                <c:pt idx="300">
                  <c:v>1995-06-01</c:v>
                </c:pt>
                <c:pt idx="301">
                  <c:v>1995-05-01</c:v>
                </c:pt>
                <c:pt idx="302">
                  <c:v>1995-04-01</c:v>
                </c:pt>
                <c:pt idx="303">
                  <c:v>1995-03-01</c:v>
                </c:pt>
                <c:pt idx="304">
                  <c:v>1995-02-01</c:v>
                </c:pt>
                <c:pt idx="305">
                  <c:v>1995-01-01</c:v>
                </c:pt>
                <c:pt idx="306">
                  <c:v>1994-12-01</c:v>
                </c:pt>
                <c:pt idx="307">
                  <c:v>1994-11-01</c:v>
                </c:pt>
                <c:pt idx="308">
                  <c:v>1994-10-01</c:v>
                </c:pt>
                <c:pt idx="309">
                  <c:v>1994-09-01</c:v>
                </c:pt>
                <c:pt idx="310">
                  <c:v>1994-08-01</c:v>
                </c:pt>
                <c:pt idx="311">
                  <c:v>1994-07-01</c:v>
                </c:pt>
                <c:pt idx="312">
                  <c:v>1994-06-01</c:v>
                </c:pt>
                <c:pt idx="313">
                  <c:v>1994-05-01</c:v>
                </c:pt>
                <c:pt idx="314">
                  <c:v>1994-04-01</c:v>
                </c:pt>
                <c:pt idx="315">
                  <c:v>1994-03-01</c:v>
                </c:pt>
                <c:pt idx="316">
                  <c:v>1994-02-01</c:v>
                </c:pt>
                <c:pt idx="317">
                  <c:v>1994-01-01</c:v>
                </c:pt>
                <c:pt idx="318">
                  <c:v>1993-12-01</c:v>
                </c:pt>
                <c:pt idx="319">
                  <c:v>1993-11-01</c:v>
                </c:pt>
                <c:pt idx="320">
                  <c:v>1993-10-01</c:v>
                </c:pt>
                <c:pt idx="321">
                  <c:v>1993-09-01</c:v>
                </c:pt>
                <c:pt idx="322">
                  <c:v>1993-08-01</c:v>
                </c:pt>
                <c:pt idx="323">
                  <c:v>1993-07-01</c:v>
                </c:pt>
                <c:pt idx="324">
                  <c:v>1993-06-01</c:v>
                </c:pt>
                <c:pt idx="325">
                  <c:v>1993-05-01</c:v>
                </c:pt>
                <c:pt idx="326">
                  <c:v>1993-04-01</c:v>
                </c:pt>
                <c:pt idx="327">
                  <c:v>1993-03-01</c:v>
                </c:pt>
                <c:pt idx="328">
                  <c:v>1993-02-01</c:v>
                </c:pt>
                <c:pt idx="329">
                  <c:v>1993-01-01</c:v>
                </c:pt>
                <c:pt idx="330">
                  <c:v>1992-12-01</c:v>
                </c:pt>
                <c:pt idx="331">
                  <c:v>1992-11-01</c:v>
                </c:pt>
                <c:pt idx="332">
                  <c:v>1992-10-01</c:v>
                </c:pt>
                <c:pt idx="333">
                  <c:v>1992-09-01</c:v>
                </c:pt>
                <c:pt idx="334">
                  <c:v>1992-08-01</c:v>
                </c:pt>
                <c:pt idx="335">
                  <c:v>1992-07-01</c:v>
                </c:pt>
                <c:pt idx="336">
                  <c:v>1992-06-01</c:v>
                </c:pt>
                <c:pt idx="337">
                  <c:v>1992-05-01</c:v>
                </c:pt>
                <c:pt idx="338">
                  <c:v>1992-04-01</c:v>
                </c:pt>
                <c:pt idx="339">
                  <c:v>1992-03-01</c:v>
                </c:pt>
                <c:pt idx="340">
                  <c:v>1992-02-01</c:v>
                </c:pt>
                <c:pt idx="341">
                  <c:v>1992-01-01</c:v>
                </c:pt>
                <c:pt idx="342">
                  <c:v>1991-12-01</c:v>
                </c:pt>
                <c:pt idx="343">
                  <c:v>1991-11-01</c:v>
                </c:pt>
                <c:pt idx="344">
                  <c:v>1991-10-01</c:v>
                </c:pt>
                <c:pt idx="345">
                  <c:v>1991-09-01</c:v>
                </c:pt>
                <c:pt idx="346">
                  <c:v>1991-08-01</c:v>
                </c:pt>
                <c:pt idx="347">
                  <c:v>1991-07-01</c:v>
                </c:pt>
                <c:pt idx="348">
                  <c:v>1991-06-01</c:v>
                </c:pt>
                <c:pt idx="349">
                  <c:v>1991-05-01</c:v>
                </c:pt>
                <c:pt idx="350">
                  <c:v>1991-04-01</c:v>
                </c:pt>
                <c:pt idx="351">
                  <c:v>1991-03-01</c:v>
                </c:pt>
                <c:pt idx="352">
                  <c:v>1991-02-01</c:v>
                </c:pt>
                <c:pt idx="353">
                  <c:v>1991-01-01</c:v>
                </c:pt>
                <c:pt idx="354">
                  <c:v>1990-12-01</c:v>
                </c:pt>
                <c:pt idx="355">
                  <c:v>1990-11-01</c:v>
                </c:pt>
                <c:pt idx="356">
                  <c:v>1990-10-01</c:v>
                </c:pt>
                <c:pt idx="357">
                  <c:v>1990-09-01</c:v>
                </c:pt>
                <c:pt idx="358">
                  <c:v>1990-08-01</c:v>
                </c:pt>
                <c:pt idx="359">
                  <c:v>1990-07-01</c:v>
                </c:pt>
                <c:pt idx="360">
                  <c:v>1990-06-01</c:v>
                </c:pt>
                <c:pt idx="361">
                  <c:v>1990-05-01</c:v>
                </c:pt>
                <c:pt idx="362">
                  <c:v>1990-04-01</c:v>
                </c:pt>
                <c:pt idx="363">
                  <c:v>1990-03-01</c:v>
                </c:pt>
                <c:pt idx="364">
                  <c:v>1990-02-01</c:v>
                </c:pt>
                <c:pt idx="365">
                  <c:v>1990-01-01</c:v>
                </c:pt>
                <c:pt idx="366">
                  <c:v>1989-12-01</c:v>
                </c:pt>
                <c:pt idx="367">
                  <c:v>1989-11-01</c:v>
                </c:pt>
                <c:pt idx="368">
                  <c:v>1989-10-01</c:v>
                </c:pt>
                <c:pt idx="369">
                  <c:v>1989-09-01</c:v>
                </c:pt>
                <c:pt idx="370">
                  <c:v>1989-08-01</c:v>
                </c:pt>
                <c:pt idx="371">
                  <c:v>1989-07-01</c:v>
                </c:pt>
                <c:pt idx="372">
                  <c:v>1989-06-01</c:v>
                </c:pt>
                <c:pt idx="373">
                  <c:v>1989-05-01</c:v>
                </c:pt>
                <c:pt idx="374">
                  <c:v>1989-04-01</c:v>
                </c:pt>
                <c:pt idx="375">
                  <c:v>1989-03-01</c:v>
                </c:pt>
                <c:pt idx="376">
                  <c:v>1989-02-01</c:v>
                </c:pt>
                <c:pt idx="377">
                  <c:v>1989-01-01</c:v>
                </c:pt>
                <c:pt idx="378">
                  <c:v>1988-12-01</c:v>
                </c:pt>
                <c:pt idx="379">
                  <c:v>1988-11-01</c:v>
                </c:pt>
                <c:pt idx="380">
                  <c:v>1988-10-01</c:v>
                </c:pt>
                <c:pt idx="381">
                  <c:v>1988-09-01</c:v>
                </c:pt>
                <c:pt idx="382">
                  <c:v>1988-08-01</c:v>
                </c:pt>
                <c:pt idx="383">
                  <c:v>1988-07-01</c:v>
                </c:pt>
                <c:pt idx="384">
                  <c:v>1988-06-01</c:v>
                </c:pt>
                <c:pt idx="385">
                  <c:v>1988-05-01</c:v>
                </c:pt>
                <c:pt idx="386">
                  <c:v>1988-04-01</c:v>
                </c:pt>
                <c:pt idx="387">
                  <c:v>1988-03-01</c:v>
                </c:pt>
                <c:pt idx="388">
                  <c:v>1988-02-01</c:v>
                </c:pt>
                <c:pt idx="389">
                  <c:v>1988-01-01</c:v>
                </c:pt>
                <c:pt idx="390">
                  <c:v>1987-12-01</c:v>
                </c:pt>
                <c:pt idx="391">
                  <c:v>1987-11-01</c:v>
                </c:pt>
                <c:pt idx="392">
                  <c:v>1987-10-01</c:v>
                </c:pt>
                <c:pt idx="393">
                  <c:v>1987-09-01</c:v>
                </c:pt>
                <c:pt idx="394">
                  <c:v>1987-08-01</c:v>
                </c:pt>
                <c:pt idx="395">
                  <c:v>1987-07-01</c:v>
                </c:pt>
                <c:pt idx="396">
                  <c:v>1987-06-01</c:v>
                </c:pt>
                <c:pt idx="397">
                  <c:v>1987-05-01</c:v>
                </c:pt>
                <c:pt idx="398">
                  <c:v>1987-04-01</c:v>
                </c:pt>
                <c:pt idx="399">
                  <c:v>1987-03-01</c:v>
                </c:pt>
                <c:pt idx="400">
                  <c:v>1987-02-01</c:v>
                </c:pt>
                <c:pt idx="401">
                  <c:v>1987-01-01</c:v>
                </c:pt>
                <c:pt idx="402">
                  <c:v>1986-12-01</c:v>
                </c:pt>
                <c:pt idx="403">
                  <c:v>1986-11-01</c:v>
                </c:pt>
                <c:pt idx="404">
                  <c:v>1986-10-01</c:v>
                </c:pt>
                <c:pt idx="405">
                  <c:v>1986-09-01</c:v>
                </c:pt>
                <c:pt idx="406">
                  <c:v>1986-08-01</c:v>
                </c:pt>
                <c:pt idx="407">
                  <c:v>1986-07-01</c:v>
                </c:pt>
                <c:pt idx="408">
                  <c:v>1986-06-01</c:v>
                </c:pt>
                <c:pt idx="409">
                  <c:v>1986-05-01</c:v>
                </c:pt>
                <c:pt idx="410">
                  <c:v>1986-04-01</c:v>
                </c:pt>
                <c:pt idx="411">
                  <c:v>1986-03-01</c:v>
                </c:pt>
                <c:pt idx="412">
                  <c:v>1986-02-01</c:v>
                </c:pt>
                <c:pt idx="413">
                  <c:v>1986-01-01</c:v>
                </c:pt>
                <c:pt idx="414">
                  <c:v>1985-12-01</c:v>
                </c:pt>
                <c:pt idx="415">
                  <c:v>1985-11-01</c:v>
                </c:pt>
                <c:pt idx="416">
                  <c:v>1985-10-01</c:v>
                </c:pt>
                <c:pt idx="417">
                  <c:v>1985-09-01</c:v>
                </c:pt>
                <c:pt idx="418">
                  <c:v>1985-08-01</c:v>
                </c:pt>
                <c:pt idx="419">
                  <c:v>1985-07-01</c:v>
                </c:pt>
                <c:pt idx="420">
                  <c:v>1985-06-01</c:v>
                </c:pt>
                <c:pt idx="421">
                  <c:v>1985-05-01</c:v>
                </c:pt>
                <c:pt idx="422">
                  <c:v>1985-04-01</c:v>
                </c:pt>
                <c:pt idx="423">
                  <c:v>1985-03-01</c:v>
                </c:pt>
                <c:pt idx="424">
                  <c:v>1985-02-01</c:v>
                </c:pt>
                <c:pt idx="425">
                  <c:v>1985-01-01</c:v>
                </c:pt>
                <c:pt idx="426">
                  <c:v>1984-12-01</c:v>
                </c:pt>
                <c:pt idx="427">
                  <c:v>1984-11-01</c:v>
                </c:pt>
                <c:pt idx="428">
                  <c:v>1984-10-01</c:v>
                </c:pt>
                <c:pt idx="429">
                  <c:v>1984-09-01</c:v>
                </c:pt>
                <c:pt idx="430">
                  <c:v>1984-08-01</c:v>
                </c:pt>
                <c:pt idx="431">
                  <c:v>1984-07-01</c:v>
                </c:pt>
                <c:pt idx="432">
                  <c:v>1984-06-01</c:v>
                </c:pt>
                <c:pt idx="433">
                  <c:v>1984-05-01</c:v>
                </c:pt>
                <c:pt idx="434">
                  <c:v>1984-04-01</c:v>
                </c:pt>
                <c:pt idx="435">
                  <c:v>1984-03-01</c:v>
                </c:pt>
                <c:pt idx="436">
                  <c:v>1984-02-01</c:v>
                </c:pt>
                <c:pt idx="437">
                  <c:v>1984-01-01</c:v>
                </c:pt>
                <c:pt idx="438">
                  <c:v>1983-12-01</c:v>
                </c:pt>
                <c:pt idx="439">
                  <c:v>1983-11-01</c:v>
                </c:pt>
                <c:pt idx="440">
                  <c:v>1983-10-01</c:v>
                </c:pt>
                <c:pt idx="441">
                  <c:v>1983-09-01</c:v>
                </c:pt>
                <c:pt idx="442">
                  <c:v>1983-08-01</c:v>
                </c:pt>
                <c:pt idx="443">
                  <c:v>1983-07-01</c:v>
                </c:pt>
                <c:pt idx="444">
                  <c:v>1983-06-01</c:v>
                </c:pt>
                <c:pt idx="445">
                  <c:v>1983-05-01</c:v>
                </c:pt>
                <c:pt idx="446">
                  <c:v>1983-04-01</c:v>
                </c:pt>
                <c:pt idx="447">
                  <c:v>1983-03-01</c:v>
                </c:pt>
                <c:pt idx="448">
                  <c:v>1983-02-01</c:v>
                </c:pt>
                <c:pt idx="449">
                  <c:v>1983-01-01</c:v>
                </c:pt>
                <c:pt idx="450">
                  <c:v>1982-12-01</c:v>
                </c:pt>
                <c:pt idx="451">
                  <c:v>1982-11-01</c:v>
                </c:pt>
                <c:pt idx="452">
                  <c:v>1982-10-01</c:v>
                </c:pt>
                <c:pt idx="453">
                  <c:v>1982-09-01</c:v>
                </c:pt>
                <c:pt idx="454">
                  <c:v>1982-08-01</c:v>
                </c:pt>
                <c:pt idx="455">
                  <c:v>1982-07-01</c:v>
                </c:pt>
                <c:pt idx="456">
                  <c:v>1982-06-01</c:v>
                </c:pt>
                <c:pt idx="457">
                  <c:v>1982-05-01</c:v>
                </c:pt>
                <c:pt idx="458">
                  <c:v>1982-04-01</c:v>
                </c:pt>
                <c:pt idx="459">
                  <c:v>1982-03-01</c:v>
                </c:pt>
                <c:pt idx="460">
                  <c:v>1982-02-01</c:v>
                </c:pt>
                <c:pt idx="461">
                  <c:v>1982-01-01</c:v>
                </c:pt>
                <c:pt idx="462">
                  <c:v>1981-12-01</c:v>
                </c:pt>
                <c:pt idx="463">
                  <c:v>1981-11-01</c:v>
                </c:pt>
                <c:pt idx="464">
                  <c:v>1981-10-01</c:v>
                </c:pt>
                <c:pt idx="465">
                  <c:v>1981-09-01</c:v>
                </c:pt>
                <c:pt idx="466">
                  <c:v>1981-08-01</c:v>
                </c:pt>
                <c:pt idx="467">
                  <c:v>1981-07-01</c:v>
                </c:pt>
                <c:pt idx="468">
                  <c:v>1981-06-01</c:v>
                </c:pt>
                <c:pt idx="469">
                  <c:v>1981-05-01</c:v>
                </c:pt>
                <c:pt idx="470">
                  <c:v>1981-04-01</c:v>
                </c:pt>
                <c:pt idx="471">
                  <c:v>1981-03-01</c:v>
                </c:pt>
                <c:pt idx="472">
                  <c:v>1981-02-01</c:v>
                </c:pt>
                <c:pt idx="473">
                  <c:v>1981-01-01</c:v>
                </c:pt>
                <c:pt idx="474">
                  <c:v>1980-12-01</c:v>
                </c:pt>
                <c:pt idx="475">
                  <c:v>1980-11-01</c:v>
                </c:pt>
                <c:pt idx="476">
                  <c:v>1980-10-01</c:v>
                </c:pt>
                <c:pt idx="477">
                  <c:v>1980-09-01</c:v>
                </c:pt>
                <c:pt idx="478">
                  <c:v>1980-08-01</c:v>
                </c:pt>
                <c:pt idx="479">
                  <c:v>1980-07-01</c:v>
                </c:pt>
                <c:pt idx="480">
                  <c:v>1980-06-01</c:v>
                </c:pt>
                <c:pt idx="481">
                  <c:v>1980-05-01</c:v>
                </c:pt>
                <c:pt idx="482">
                  <c:v>1980-04-01</c:v>
                </c:pt>
                <c:pt idx="483">
                  <c:v>1980-03-01</c:v>
                </c:pt>
                <c:pt idx="484">
                  <c:v>1980-02-01</c:v>
                </c:pt>
                <c:pt idx="485">
                  <c:v>1980-01-01</c:v>
                </c:pt>
                <c:pt idx="486">
                  <c:v>1979-12-01</c:v>
                </c:pt>
                <c:pt idx="487">
                  <c:v>1979-11-01</c:v>
                </c:pt>
                <c:pt idx="488">
                  <c:v>1979-10-01</c:v>
                </c:pt>
                <c:pt idx="489">
                  <c:v>1979-09-01</c:v>
                </c:pt>
                <c:pt idx="490">
                  <c:v>1979-08-01</c:v>
                </c:pt>
                <c:pt idx="491">
                  <c:v>1979-07-01</c:v>
                </c:pt>
                <c:pt idx="492">
                  <c:v>1979-06-01</c:v>
                </c:pt>
                <c:pt idx="493">
                  <c:v>1979-05-01</c:v>
                </c:pt>
                <c:pt idx="494">
                  <c:v>1979-04-01</c:v>
                </c:pt>
                <c:pt idx="495">
                  <c:v>1979-03-01</c:v>
                </c:pt>
                <c:pt idx="496">
                  <c:v>1979-02-01</c:v>
                </c:pt>
                <c:pt idx="497">
                  <c:v>1979-01-01</c:v>
                </c:pt>
                <c:pt idx="498">
                  <c:v>1978-12-01</c:v>
                </c:pt>
                <c:pt idx="499">
                  <c:v>1978-11-01</c:v>
                </c:pt>
                <c:pt idx="500">
                  <c:v>1978-10-01</c:v>
                </c:pt>
                <c:pt idx="501">
                  <c:v>1978-09-01</c:v>
                </c:pt>
                <c:pt idx="502">
                  <c:v>1978-08-01</c:v>
                </c:pt>
                <c:pt idx="503">
                  <c:v>1978-07-01</c:v>
                </c:pt>
                <c:pt idx="504">
                  <c:v>1978-06-01</c:v>
                </c:pt>
                <c:pt idx="505">
                  <c:v>1978-05-01</c:v>
                </c:pt>
                <c:pt idx="506">
                  <c:v>1978-04-01</c:v>
                </c:pt>
                <c:pt idx="507">
                  <c:v>1978-03-01</c:v>
                </c:pt>
                <c:pt idx="508">
                  <c:v>1978-02-01</c:v>
                </c:pt>
                <c:pt idx="509">
                  <c:v>1978-01-01</c:v>
                </c:pt>
                <c:pt idx="510">
                  <c:v>1977-12-01</c:v>
                </c:pt>
                <c:pt idx="511">
                  <c:v>1977-11-01</c:v>
                </c:pt>
                <c:pt idx="512">
                  <c:v>1977-10-01</c:v>
                </c:pt>
                <c:pt idx="513">
                  <c:v>1977-09-01</c:v>
                </c:pt>
                <c:pt idx="514">
                  <c:v>1977-08-01</c:v>
                </c:pt>
                <c:pt idx="515">
                  <c:v>1977-07-01</c:v>
                </c:pt>
                <c:pt idx="516">
                  <c:v>1977-06-01</c:v>
                </c:pt>
                <c:pt idx="517">
                  <c:v>1977-05-01</c:v>
                </c:pt>
                <c:pt idx="518">
                  <c:v>1977-04-01</c:v>
                </c:pt>
                <c:pt idx="519">
                  <c:v>1977-03-01</c:v>
                </c:pt>
                <c:pt idx="520">
                  <c:v>1977-02-01</c:v>
                </c:pt>
                <c:pt idx="521">
                  <c:v>1977-01-01</c:v>
                </c:pt>
                <c:pt idx="522">
                  <c:v>1976-12-01</c:v>
                </c:pt>
                <c:pt idx="523">
                  <c:v>1976-11-01</c:v>
                </c:pt>
                <c:pt idx="524">
                  <c:v>1976-10-01</c:v>
                </c:pt>
                <c:pt idx="525">
                  <c:v>1976-09-01</c:v>
                </c:pt>
                <c:pt idx="526">
                  <c:v>1976-08-01</c:v>
                </c:pt>
                <c:pt idx="527">
                  <c:v>1976-07-01</c:v>
                </c:pt>
                <c:pt idx="528">
                  <c:v>1976-06-01</c:v>
                </c:pt>
                <c:pt idx="529">
                  <c:v>1976-05-01</c:v>
                </c:pt>
                <c:pt idx="530">
                  <c:v>1976-04-01</c:v>
                </c:pt>
                <c:pt idx="531">
                  <c:v>1976-03-01</c:v>
                </c:pt>
                <c:pt idx="532">
                  <c:v>1976-02-01</c:v>
                </c:pt>
                <c:pt idx="533">
                  <c:v>1976-01-01</c:v>
                </c:pt>
                <c:pt idx="534">
                  <c:v>1975-12-01</c:v>
                </c:pt>
                <c:pt idx="535">
                  <c:v>1975-11-01</c:v>
                </c:pt>
                <c:pt idx="536">
                  <c:v>1975-10-01</c:v>
                </c:pt>
                <c:pt idx="537">
                  <c:v>1975-09-01</c:v>
                </c:pt>
                <c:pt idx="538">
                  <c:v>1975-08-01</c:v>
                </c:pt>
                <c:pt idx="539">
                  <c:v>1975-07-01</c:v>
                </c:pt>
                <c:pt idx="540">
                  <c:v>1975-06-01</c:v>
                </c:pt>
                <c:pt idx="541">
                  <c:v>1975-05-01</c:v>
                </c:pt>
                <c:pt idx="542">
                  <c:v>1975-04-01</c:v>
                </c:pt>
                <c:pt idx="543">
                  <c:v>1975-03-01</c:v>
                </c:pt>
                <c:pt idx="544">
                  <c:v>1975-02-01</c:v>
                </c:pt>
                <c:pt idx="545">
                  <c:v>1975-01-01</c:v>
                </c:pt>
                <c:pt idx="546">
                  <c:v>1974-12-01</c:v>
                </c:pt>
                <c:pt idx="547">
                  <c:v>1974-11-01</c:v>
                </c:pt>
                <c:pt idx="548">
                  <c:v>1974-10-01</c:v>
                </c:pt>
                <c:pt idx="549">
                  <c:v>1974-09-01</c:v>
                </c:pt>
                <c:pt idx="550">
                  <c:v>1974-08-01</c:v>
                </c:pt>
                <c:pt idx="551">
                  <c:v>1974-07-01</c:v>
                </c:pt>
                <c:pt idx="552">
                  <c:v>1974-06-01</c:v>
                </c:pt>
                <c:pt idx="553">
                  <c:v>1974-05-01</c:v>
                </c:pt>
                <c:pt idx="554">
                  <c:v>1974-04-01</c:v>
                </c:pt>
                <c:pt idx="555">
                  <c:v>1974-03-01</c:v>
                </c:pt>
                <c:pt idx="556">
                  <c:v>1974-02-01</c:v>
                </c:pt>
                <c:pt idx="557">
                  <c:v>1974-01-01</c:v>
                </c:pt>
                <c:pt idx="558">
                  <c:v>1973-12-01</c:v>
                </c:pt>
                <c:pt idx="559">
                  <c:v>1973-11-01</c:v>
                </c:pt>
                <c:pt idx="560">
                  <c:v>1973-10-01</c:v>
                </c:pt>
                <c:pt idx="561">
                  <c:v>1973-09-01</c:v>
                </c:pt>
                <c:pt idx="562">
                  <c:v>1973-08-01</c:v>
                </c:pt>
                <c:pt idx="563">
                  <c:v>1973-07-01</c:v>
                </c:pt>
                <c:pt idx="564">
                  <c:v>1973-06-01</c:v>
                </c:pt>
                <c:pt idx="565">
                  <c:v>1973-05-01</c:v>
                </c:pt>
                <c:pt idx="566">
                  <c:v>1973-04-01</c:v>
                </c:pt>
                <c:pt idx="567">
                  <c:v>1973-03-01</c:v>
                </c:pt>
                <c:pt idx="568">
                  <c:v>1973-02-01</c:v>
                </c:pt>
                <c:pt idx="569">
                  <c:v>1973-01-01</c:v>
                </c:pt>
                <c:pt idx="570">
                  <c:v>1972-12-01</c:v>
                </c:pt>
                <c:pt idx="571">
                  <c:v>1972-11-01</c:v>
                </c:pt>
                <c:pt idx="572">
                  <c:v>1972-10-01</c:v>
                </c:pt>
                <c:pt idx="573">
                  <c:v>1972-09-01</c:v>
                </c:pt>
                <c:pt idx="574">
                  <c:v>1972-08-01</c:v>
                </c:pt>
                <c:pt idx="575">
                  <c:v>1972-07-01</c:v>
                </c:pt>
                <c:pt idx="576">
                  <c:v>1972-06-01</c:v>
                </c:pt>
                <c:pt idx="577">
                  <c:v>1972-05-01</c:v>
                </c:pt>
                <c:pt idx="578">
                  <c:v>1972-04-01</c:v>
                </c:pt>
                <c:pt idx="579">
                  <c:v>1972-03-01</c:v>
                </c:pt>
                <c:pt idx="580">
                  <c:v>1972-02-01</c:v>
                </c:pt>
                <c:pt idx="581">
                  <c:v>1972-01-01</c:v>
                </c:pt>
                <c:pt idx="582">
                  <c:v>1971-12-01</c:v>
                </c:pt>
                <c:pt idx="583">
                  <c:v>1971-11-01</c:v>
                </c:pt>
                <c:pt idx="584">
                  <c:v>1971-10-01</c:v>
                </c:pt>
                <c:pt idx="585">
                  <c:v>1971-09-01</c:v>
                </c:pt>
                <c:pt idx="586">
                  <c:v>1971-08-01</c:v>
                </c:pt>
                <c:pt idx="587">
                  <c:v>1971-07-01</c:v>
                </c:pt>
                <c:pt idx="588">
                  <c:v>1971-06-01</c:v>
                </c:pt>
                <c:pt idx="589">
                  <c:v>1971-05-01</c:v>
                </c:pt>
                <c:pt idx="590">
                  <c:v>1971-04-01</c:v>
                </c:pt>
                <c:pt idx="591">
                  <c:v>1971-03-01</c:v>
                </c:pt>
                <c:pt idx="592">
                  <c:v>1971-02-01</c:v>
                </c:pt>
                <c:pt idx="593">
                  <c:v>1971-01-01</c:v>
                </c:pt>
                <c:pt idx="594">
                  <c:v>1970-12-01</c:v>
                </c:pt>
                <c:pt idx="595">
                  <c:v>1970-11-01</c:v>
                </c:pt>
                <c:pt idx="596">
                  <c:v>1970-10-01</c:v>
                </c:pt>
                <c:pt idx="597">
                  <c:v>1970-09-01</c:v>
                </c:pt>
                <c:pt idx="598">
                  <c:v>1970-08-01</c:v>
                </c:pt>
                <c:pt idx="599">
                  <c:v>1970-07-01</c:v>
                </c:pt>
                <c:pt idx="600">
                  <c:v>1970-06-01</c:v>
                </c:pt>
                <c:pt idx="601">
                  <c:v>1970-05-01</c:v>
                </c:pt>
                <c:pt idx="602">
                  <c:v>1970-04-01</c:v>
                </c:pt>
                <c:pt idx="603">
                  <c:v>1970-03-01</c:v>
                </c:pt>
                <c:pt idx="604">
                  <c:v>1970-02-01</c:v>
                </c:pt>
                <c:pt idx="605">
                  <c:v>1970-01-01</c:v>
                </c:pt>
                <c:pt idx="606">
                  <c:v>1969-12-01</c:v>
                </c:pt>
                <c:pt idx="607">
                  <c:v>1969-11-01</c:v>
                </c:pt>
                <c:pt idx="608">
                  <c:v>1969-10-01</c:v>
                </c:pt>
                <c:pt idx="609">
                  <c:v>1969-09-01</c:v>
                </c:pt>
                <c:pt idx="610">
                  <c:v>1969-08-01</c:v>
                </c:pt>
                <c:pt idx="611">
                  <c:v>1969-07-01</c:v>
                </c:pt>
                <c:pt idx="612">
                  <c:v>1969-06-01</c:v>
                </c:pt>
                <c:pt idx="613">
                  <c:v>1969-05-01</c:v>
                </c:pt>
                <c:pt idx="614">
                  <c:v>1969-04-01</c:v>
                </c:pt>
                <c:pt idx="615">
                  <c:v>1969-03-01</c:v>
                </c:pt>
                <c:pt idx="616">
                  <c:v>1969-02-01</c:v>
                </c:pt>
                <c:pt idx="617">
                  <c:v>1969-01-01</c:v>
                </c:pt>
                <c:pt idx="618">
                  <c:v>1968-12-01</c:v>
                </c:pt>
                <c:pt idx="619">
                  <c:v>1968-11-01</c:v>
                </c:pt>
                <c:pt idx="620">
                  <c:v>1968-10-01</c:v>
                </c:pt>
                <c:pt idx="621">
                  <c:v>1968-09-01</c:v>
                </c:pt>
                <c:pt idx="622">
                  <c:v>1968-08-01</c:v>
                </c:pt>
                <c:pt idx="623">
                  <c:v>1968-07-01</c:v>
                </c:pt>
                <c:pt idx="624">
                  <c:v>1968-06-01</c:v>
                </c:pt>
                <c:pt idx="625">
                  <c:v>1968-05-01</c:v>
                </c:pt>
                <c:pt idx="626">
                  <c:v>1968-04-01</c:v>
                </c:pt>
                <c:pt idx="627">
                  <c:v>1968-03-01</c:v>
                </c:pt>
                <c:pt idx="628">
                  <c:v>1968-02-01</c:v>
                </c:pt>
                <c:pt idx="629">
                  <c:v>1968-01-01</c:v>
                </c:pt>
                <c:pt idx="630">
                  <c:v>1967-12-01</c:v>
                </c:pt>
                <c:pt idx="631">
                  <c:v>1967-11-01</c:v>
                </c:pt>
                <c:pt idx="632">
                  <c:v>1967-10-01</c:v>
                </c:pt>
                <c:pt idx="633">
                  <c:v>1967-09-01</c:v>
                </c:pt>
                <c:pt idx="634">
                  <c:v>1967-08-01</c:v>
                </c:pt>
                <c:pt idx="635">
                  <c:v>1967-07-01</c:v>
                </c:pt>
                <c:pt idx="636">
                  <c:v>1967-06-01</c:v>
                </c:pt>
                <c:pt idx="637">
                  <c:v>1967-05-01</c:v>
                </c:pt>
                <c:pt idx="638">
                  <c:v>1967-04-01</c:v>
                </c:pt>
                <c:pt idx="639">
                  <c:v>1967-03-01</c:v>
                </c:pt>
                <c:pt idx="640">
                  <c:v>1967-02-01</c:v>
                </c:pt>
                <c:pt idx="641">
                  <c:v>1967-01-01</c:v>
                </c:pt>
                <c:pt idx="642">
                  <c:v>1966-12-01</c:v>
                </c:pt>
                <c:pt idx="643">
                  <c:v>1966-11-01</c:v>
                </c:pt>
                <c:pt idx="644">
                  <c:v>1966-10-01</c:v>
                </c:pt>
                <c:pt idx="645">
                  <c:v>1966-09-01</c:v>
                </c:pt>
                <c:pt idx="646">
                  <c:v>1966-08-01</c:v>
                </c:pt>
                <c:pt idx="647">
                  <c:v>1966-07-01</c:v>
                </c:pt>
                <c:pt idx="648">
                  <c:v>1966-06-01</c:v>
                </c:pt>
                <c:pt idx="649">
                  <c:v>1966-05-01</c:v>
                </c:pt>
                <c:pt idx="650">
                  <c:v>1966-04-01</c:v>
                </c:pt>
                <c:pt idx="651">
                  <c:v>1966-03-01</c:v>
                </c:pt>
                <c:pt idx="652">
                  <c:v>1966-02-01</c:v>
                </c:pt>
                <c:pt idx="653">
                  <c:v>1966-01-01</c:v>
                </c:pt>
                <c:pt idx="654">
                  <c:v>1965-12-01</c:v>
                </c:pt>
                <c:pt idx="655">
                  <c:v>1965-11-01</c:v>
                </c:pt>
                <c:pt idx="656">
                  <c:v>1965-10-01</c:v>
                </c:pt>
                <c:pt idx="657">
                  <c:v>1965-09-01</c:v>
                </c:pt>
                <c:pt idx="658">
                  <c:v>1965-08-01</c:v>
                </c:pt>
                <c:pt idx="659">
                  <c:v>1965-07-01</c:v>
                </c:pt>
                <c:pt idx="660">
                  <c:v>1965-06-01</c:v>
                </c:pt>
                <c:pt idx="661">
                  <c:v>1965-05-01</c:v>
                </c:pt>
                <c:pt idx="662">
                  <c:v>1965-04-01</c:v>
                </c:pt>
                <c:pt idx="663">
                  <c:v>1965-03-01</c:v>
                </c:pt>
                <c:pt idx="664">
                  <c:v>1965-02-01</c:v>
                </c:pt>
                <c:pt idx="665">
                  <c:v>1965-01-01</c:v>
                </c:pt>
                <c:pt idx="666">
                  <c:v>1964-12-01</c:v>
                </c:pt>
                <c:pt idx="667">
                  <c:v>1964-11-01</c:v>
                </c:pt>
                <c:pt idx="668">
                  <c:v>1964-10-01</c:v>
                </c:pt>
                <c:pt idx="669">
                  <c:v>1964-09-01</c:v>
                </c:pt>
                <c:pt idx="670">
                  <c:v>1964-08-01</c:v>
                </c:pt>
                <c:pt idx="671">
                  <c:v>1964-07-01</c:v>
                </c:pt>
                <c:pt idx="672">
                  <c:v>1964-06-01</c:v>
                </c:pt>
                <c:pt idx="673">
                  <c:v>1964-05-01</c:v>
                </c:pt>
                <c:pt idx="674">
                  <c:v>1964-04-01</c:v>
                </c:pt>
                <c:pt idx="675">
                  <c:v>1964-03-01</c:v>
                </c:pt>
                <c:pt idx="676">
                  <c:v>1964-02-01</c:v>
                </c:pt>
                <c:pt idx="677">
                  <c:v>1964-01-01</c:v>
                </c:pt>
                <c:pt idx="678">
                  <c:v>1963-12-01</c:v>
                </c:pt>
                <c:pt idx="679">
                  <c:v>1963-11-01</c:v>
                </c:pt>
                <c:pt idx="680">
                  <c:v>1963-10-01</c:v>
                </c:pt>
                <c:pt idx="681">
                  <c:v>1963-09-01</c:v>
                </c:pt>
                <c:pt idx="682">
                  <c:v>1963-08-01</c:v>
                </c:pt>
                <c:pt idx="683">
                  <c:v>1963-07-01</c:v>
                </c:pt>
                <c:pt idx="684">
                  <c:v>1963-06-01</c:v>
                </c:pt>
                <c:pt idx="685">
                  <c:v>1963-05-01</c:v>
                </c:pt>
                <c:pt idx="686">
                  <c:v>1963-04-01</c:v>
                </c:pt>
                <c:pt idx="687">
                  <c:v>1963-03-01</c:v>
                </c:pt>
                <c:pt idx="688">
                  <c:v>1963-02-01</c:v>
                </c:pt>
                <c:pt idx="689">
                  <c:v>1963-01-01</c:v>
                </c:pt>
                <c:pt idx="690">
                  <c:v>1962-12-01</c:v>
                </c:pt>
                <c:pt idx="691">
                  <c:v>1962-11-01</c:v>
                </c:pt>
                <c:pt idx="692">
                  <c:v>1962-10-01</c:v>
                </c:pt>
                <c:pt idx="693">
                  <c:v>1962-09-01</c:v>
                </c:pt>
                <c:pt idx="694">
                  <c:v>1962-08-01</c:v>
                </c:pt>
                <c:pt idx="695">
                  <c:v>1962-07-01</c:v>
                </c:pt>
                <c:pt idx="696">
                  <c:v>1962-06-01</c:v>
                </c:pt>
                <c:pt idx="697">
                  <c:v>1962-05-01</c:v>
                </c:pt>
                <c:pt idx="698">
                  <c:v>1962-04-01</c:v>
                </c:pt>
                <c:pt idx="699">
                  <c:v>1962-03-01</c:v>
                </c:pt>
                <c:pt idx="700">
                  <c:v>1962-02-01</c:v>
                </c:pt>
                <c:pt idx="701">
                  <c:v>1962-01-01</c:v>
                </c:pt>
                <c:pt idx="702">
                  <c:v>1961-12-01</c:v>
                </c:pt>
                <c:pt idx="703">
                  <c:v>1961-11-01</c:v>
                </c:pt>
                <c:pt idx="704">
                  <c:v>1961-10-01</c:v>
                </c:pt>
                <c:pt idx="705">
                  <c:v>1961-09-01</c:v>
                </c:pt>
                <c:pt idx="706">
                  <c:v>1961-08-01</c:v>
                </c:pt>
                <c:pt idx="707">
                  <c:v>1961-07-01</c:v>
                </c:pt>
                <c:pt idx="708">
                  <c:v>1961-06-01</c:v>
                </c:pt>
                <c:pt idx="709">
                  <c:v>1961-05-01</c:v>
                </c:pt>
                <c:pt idx="710">
                  <c:v>1961-04-01</c:v>
                </c:pt>
                <c:pt idx="711">
                  <c:v>1961-03-01</c:v>
                </c:pt>
                <c:pt idx="712">
                  <c:v>1961-02-01</c:v>
                </c:pt>
                <c:pt idx="713">
                  <c:v>1961-01-01</c:v>
                </c:pt>
                <c:pt idx="714">
                  <c:v>1960-12-01</c:v>
                </c:pt>
                <c:pt idx="715">
                  <c:v>1960-11-01</c:v>
                </c:pt>
                <c:pt idx="716">
                  <c:v>1960-10-01</c:v>
                </c:pt>
                <c:pt idx="717">
                  <c:v>1960-09-01</c:v>
                </c:pt>
                <c:pt idx="718">
                  <c:v>1960-08-01</c:v>
                </c:pt>
                <c:pt idx="719">
                  <c:v>1960-07-01</c:v>
                </c:pt>
                <c:pt idx="720">
                  <c:v>1960-06-01</c:v>
                </c:pt>
                <c:pt idx="721">
                  <c:v>1960-05-01</c:v>
                </c:pt>
                <c:pt idx="722">
                  <c:v>1960-04-01</c:v>
                </c:pt>
                <c:pt idx="723">
                  <c:v>1960-03-01</c:v>
                </c:pt>
                <c:pt idx="724">
                  <c:v>1960-02-01</c:v>
                </c:pt>
                <c:pt idx="725">
                  <c:v>1960-01-01</c:v>
                </c:pt>
                <c:pt idx="726">
                  <c:v>1959-12-01</c:v>
                </c:pt>
                <c:pt idx="727">
                  <c:v>1959-11-01</c:v>
                </c:pt>
                <c:pt idx="728">
                  <c:v>1959-10-01</c:v>
                </c:pt>
                <c:pt idx="729">
                  <c:v>1959-09-01</c:v>
                </c:pt>
                <c:pt idx="730">
                  <c:v>1959-08-01</c:v>
                </c:pt>
                <c:pt idx="731">
                  <c:v>1959-07-01</c:v>
                </c:pt>
                <c:pt idx="732">
                  <c:v>1959-06-01</c:v>
                </c:pt>
                <c:pt idx="733">
                  <c:v>1959-05-01</c:v>
                </c:pt>
                <c:pt idx="734">
                  <c:v>1959-04-01</c:v>
                </c:pt>
                <c:pt idx="735">
                  <c:v>1959-03-01</c:v>
                </c:pt>
                <c:pt idx="736">
                  <c:v>1959-02-01</c:v>
                </c:pt>
                <c:pt idx="737">
                  <c:v>1959-01-01</c:v>
                </c:pt>
                <c:pt idx="738">
                  <c:v>1958-12-01</c:v>
                </c:pt>
                <c:pt idx="739">
                  <c:v>1958-11-01</c:v>
                </c:pt>
                <c:pt idx="740">
                  <c:v>1958-10-01</c:v>
                </c:pt>
                <c:pt idx="741">
                  <c:v>1958-09-01</c:v>
                </c:pt>
                <c:pt idx="742">
                  <c:v>1958-08-01</c:v>
                </c:pt>
                <c:pt idx="743">
                  <c:v>1958-07-01</c:v>
                </c:pt>
                <c:pt idx="744">
                  <c:v>1958-06-01</c:v>
                </c:pt>
                <c:pt idx="745">
                  <c:v>1958-05-01</c:v>
                </c:pt>
                <c:pt idx="746">
                  <c:v>1958-04-01</c:v>
                </c:pt>
                <c:pt idx="747">
                  <c:v>1958-03-01</c:v>
                </c:pt>
                <c:pt idx="748">
                  <c:v>1958-02-01</c:v>
                </c:pt>
                <c:pt idx="749">
                  <c:v>1958-01-01</c:v>
                </c:pt>
                <c:pt idx="750">
                  <c:v>1957-12-01</c:v>
                </c:pt>
                <c:pt idx="751">
                  <c:v>1957-11-01</c:v>
                </c:pt>
                <c:pt idx="752">
                  <c:v>1957-10-01</c:v>
                </c:pt>
                <c:pt idx="753">
                  <c:v>1957-09-01</c:v>
                </c:pt>
                <c:pt idx="754">
                  <c:v>1957-08-01</c:v>
                </c:pt>
                <c:pt idx="755">
                  <c:v>1957-07-01</c:v>
                </c:pt>
                <c:pt idx="756">
                  <c:v>1957-06-01</c:v>
                </c:pt>
                <c:pt idx="757">
                  <c:v>1957-05-01</c:v>
                </c:pt>
                <c:pt idx="758">
                  <c:v>1957-04-01</c:v>
                </c:pt>
                <c:pt idx="759">
                  <c:v>1957-03-01</c:v>
                </c:pt>
                <c:pt idx="760">
                  <c:v>1957-02-01</c:v>
                </c:pt>
                <c:pt idx="761">
                  <c:v>1957-01-01</c:v>
                </c:pt>
                <c:pt idx="762">
                  <c:v>1956-12-01</c:v>
                </c:pt>
                <c:pt idx="763">
                  <c:v>1956-11-01</c:v>
                </c:pt>
                <c:pt idx="764">
                  <c:v>1956-10-01</c:v>
                </c:pt>
                <c:pt idx="765">
                  <c:v>1956-09-01</c:v>
                </c:pt>
                <c:pt idx="766">
                  <c:v>1956-08-01</c:v>
                </c:pt>
                <c:pt idx="767">
                  <c:v>1956-07-01</c:v>
                </c:pt>
                <c:pt idx="768">
                  <c:v>1956-06-01</c:v>
                </c:pt>
                <c:pt idx="769">
                  <c:v>1956-05-01</c:v>
                </c:pt>
                <c:pt idx="770">
                  <c:v>1956-04-01</c:v>
                </c:pt>
                <c:pt idx="771">
                  <c:v>1956-03-01</c:v>
                </c:pt>
                <c:pt idx="772">
                  <c:v>1956-02-01</c:v>
                </c:pt>
                <c:pt idx="773">
                  <c:v>1956-01-01</c:v>
                </c:pt>
                <c:pt idx="774">
                  <c:v>1955-12-01</c:v>
                </c:pt>
                <c:pt idx="775">
                  <c:v>1955-11-01</c:v>
                </c:pt>
                <c:pt idx="776">
                  <c:v>1955-10-01</c:v>
                </c:pt>
                <c:pt idx="777">
                  <c:v>1955-09-01</c:v>
                </c:pt>
                <c:pt idx="778">
                  <c:v>1955-08-01</c:v>
                </c:pt>
                <c:pt idx="779">
                  <c:v>1955-07-01</c:v>
                </c:pt>
                <c:pt idx="780">
                  <c:v>1955-06-01</c:v>
                </c:pt>
                <c:pt idx="781">
                  <c:v>1955-05-01</c:v>
                </c:pt>
                <c:pt idx="782">
                  <c:v>1955-04-01</c:v>
                </c:pt>
                <c:pt idx="783">
                  <c:v>1955-03-01</c:v>
                </c:pt>
                <c:pt idx="784">
                  <c:v>1955-02-01</c:v>
                </c:pt>
                <c:pt idx="785">
                  <c:v>1955-01-01</c:v>
                </c:pt>
                <c:pt idx="786">
                  <c:v>1954-12-01</c:v>
                </c:pt>
                <c:pt idx="787">
                  <c:v>1954-11-01</c:v>
                </c:pt>
                <c:pt idx="788">
                  <c:v>1954-10-01</c:v>
                </c:pt>
                <c:pt idx="789">
                  <c:v>1954-09-01</c:v>
                </c:pt>
                <c:pt idx="790">
                  <c:v>1954-08-01</c:v>
                </c:pt>
                <c:pt idx="791">
                  <c:v>1954-07-01</c:v>
                </c:pt>
                <c:pt idx="792">
                  <c:v>1954-06-01</c:v>
                </c:pt>
                <c:pt idx="793">
                  <c:v>1954-05-01</c:v>
                </c:pt>
                <c:pt idx="794">
                  <c:v>1954-04-01</c:v>
                </c:pt>
                <c:pt idx="795">
                  <c:v>1954-03-01</c:v>
                </c:pt>
                <c:pt idx="796">
                  <c:v>1954-02-01</c:v>
                </c:pt>
                <c:pt idx="797">
                  <c:v>1954-01-01</c:v>
                </c:pt>
                <c:pt idx="798">
                  <c:v>1953-12-01</c:v>
                </c:pt>
                <c:pt idx="799">
                  <c:v>1953-11-01</c:v>
                </c:pt>
                <c:pt idx="800">
                  <c:v>1953-10-01</c:v>
                </c:pt>
                <c:pt idx="801">
                  <c:v>1953-09-01</c:v>
                </c:pt>
                <c:pt idx="802">
                  <c:v>1953-08-01</c:v>
                </c:pt>
                <c:pt idx="803">
                  <c:v>1953-07-01</c:v>
                </c:pt>
                <c:pt idx="804">
                  <c:v>1953-06-01</c:v>
                </c:pt>
                <c:pt idx="805">
                  <c:v>1953-05-01</c:v>
                </c:pt>
                <c:pt idx="806">
                  <c:v>1953-04-01</c:v>
                </c:pt>
                <c:pt idx="807">
                  <c:v>1953-03-01</c:v>
                </c:pt>
                <c:pt idx="808">
                  <c:v>1953-02-01</c:v>
                </c:pt>
                <c:pt idx="809">
                  <c:v>1953-01-01</c:v>
                </c:pt>
                <c:pt idx="810">
                  <c:v>1952-12-01</c:v>
                </c:pt>
                <c:pt idx="811">
                  <c:v>1952-11-01</c:v>
                </c:pt>
                <c:pt idx="812">
                  <c:v>1952-10-01</c:v>
                </c:pt>
                <c:pt idx="813">
                  <c:v>1952-09-01</c:v>
                </c:pt>
                <c:pt idx="814">
                  <c:v>1952-08-01</c:v>
                </c:pt>
                <c:pt idx="815">
                  <c:v>1952-07-01</c:v>
                </c:pt>
                <c:pt idx="816">
                  <c:v>1952-06-01</c:v>
                </c:pt>
                <c:pt idx="817">
                  <c:v>1952-05-01</c:v>
                </c:pt>
                <c:pt idx="818">
                  <c:v>1952-04-01</c:v>
                </c:pt>
                <c:pt idx="819">
                  <c:v>1952-03-01</c:v>
                </c:pt>
                <c:pt idx="820">
                  <c:v>1952-02-01</c:v>
                </c:pt>
                <c:pt idx="821">
                  <c:v>1952-01-01</c:v>
                </c:pt>
                <c:pt idx="822">
                  <c:v>1951-12-01</c:v>
                </c:pt>
                <c:pt idx="823">
                  <c:v>1951-11-01</c:v>
                </c:pt>
                <c:pt idx="824">
                  <c:v>1951-10-01</c:v>
                </c:pt>
                <c:pt idx="825">
                  <c:v>1951-09-01</c:v>
                </c:pt>
                <c:pt idx="826">
                  <c:v>1951-08-01</c:v>
                </c:pt>
                <c:pt idx="827">
                  <c:v>1951-07-01</c:v>
                </c:pt>
                <c:pt idx="828">
                  <c:v>1951-06-01</c:v>
                </c:pt>
                <c:pt idx="829">
                  <c:v>1951-05-01</c:v>
                </c:pt>
                <c:pt idx="830">
                  <c:v>1951-04-01</c:v>
                </c:pt>
                <c:pt idx="831">
                  <c:v>1951-03-01</c:v>
                </c:pt>
                <c:pt idx="832">
                  <c:v>1951-02-01</c:v>
                </c:pt>
                <c:pt idx="833">
                  <c:v>1951-01-01</c:v>
                </c:pt>
                <c:pt idx="834">
                  <c:v>1950-12-01</c:v>
                </c:pt>
                <c:pt idx="835">
                  <c:v>1950-11-01</c:v>
                </c:pt>
                <c:pt idx="836">
                  <c:v>1950-10-01</c:v>
                </c:pt>
                <c:pt idx="837">
                  <c:v>1950-09-01</c:v>
                </c:pt>
                <c:pt idx="838">
                  <c:v>1950-08-01</c:v>
                </c:pt>
                <c:pt idx="839">
                  <c:v>1950-07-01</c:v>
                </c:pt>
                <c:pt idx="840">
                  <c:v>1950-06-01</c:v>
                </c:pt>
                <c:pt idx="841">
                  <c:v>1950-05-01</c:v>
                </c:pt>
                <c:pt idx="842">
                  <c:v>1950-04-01</c:v>
                </c:pt>
                <c:pt idx="843">
                  <c:v>1950-03-01</c:v>
                </c:pt>
                <c:pt idx="844">
                  <c:v>1950-02-01</c:v>
                </c:pt>
                <c:pt idx="845">
                  <c:v>1950-01-01</c:v>
                </c:pt>
                <c:pt idx="846">
                  <c:v>1949-12-01</c:v>
                </c:pt>
                <c:pt idx="847">
                  <c:v>1949-11-01</c:v>
                </c:pt>
                <c:pt idx="848">
                  <c:v>1949-10-01</c:v>
                </c:pt>
                <c:pt idx="849">
                  <c:v>1949-09-01</c:v>
                </c:pt>
                <c:pt idx="850">
                  <c:v>1949-08-01</c:v>
                </c:pt>
                <c:pt idx="851">
                  <c:v>1949-07-01</c:v>
                </c:pt>
                <c:pt idx="852">
                  <c:v>1949-06-01</c:v>
                </c:pt>
                <c:pt idx="853">
                  <c:v>1949-05-01</c:v>
                </c:pt>
                <c:pt idx="854">
                  <c:v>1949-04-01</c:v>
                </c:pt>
                <c:pt idx="855">
                  <c:v>1949-03-01</c:v>
                </c:pt>
                <c:pt idx="856">
                  <c:v>1949-02-01</c:v>
                </c:pt>
                <c:pt idx="857">
                  <c:v>1949-01-01</c:v>
                </c:pt>
                <c:pt idx="858">
                  <c:v>1948-12-01</c:v>
                </c:pt>
                <c:pt idx="859">
                  <c:v>1948-11-01</c:v>
                </c:pt>
                <c:pt idx="860">
                  <c:v>1948-10-01</c:v>
                </c:pt>
                <c:pt idx="861">
                  <c:v>1948-09-01</c:v>
                </c:pt>
                <c:pt idx="862">
                  <c:v>1948-08-01</c:v>
                </c:pt>
                <c:pt idx="863">
                  <c:v>1948-07-01</c:v>
                </c:pt>
                <c:pt idx="864">
                  <c:v>1948-06-01</c:v>
                </c:pt>
                <c:pt idx="865">
                  <c:v>1948-05-01</c:v>
                </c:pt>
                <c:pt idx="866">
                  <c:v>1948-04-01</c:v>
                </c:pt>
                <c:pt idx="867">
                  <c:v>1948-03-01</c:v>
                </c:pt>
                <c:pt idx="868">
                  <c:v>1948-02-01</c:v>
                </c:pt>
                <c:pt idx="869">
                  <c:v>1948-01-01</c:v>
                </c:pt>
              </c:strCache>
            </c:strRef>
          </c:xVal>
          <c:yVal>
            <c:numRef>
              <c:f>Sheet2!$H$3:$H$872</c:f>
              <c:numCache>
                <c:formatCode>General</c:formatCode>
                <c:ptCount val="870"/>
                <c:pt idx="0">
                  <c:v>54.6</c:v>
                </c:pt>
                <c:pt idx="1">
                  <c:v>52.8</c:v>
                </c:pt>
                <c:pt idx="2">
                  <c:v>51.3</c:v>
                </c:pt>
                <c:pt idx="3">
                  <c:v>60</c:v>
                </c:pt>
                <c:pt idx="4">
                  <c:v>61.1</c:v>
                </c:pt>
                <c:pt idx="5">
                  <c:v>61.2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60.9</c:v>
                </c:pt>
                <c:pt idx="11">
                  <c:v>60.7</c:v>
                </c:pt>
                <c:pt idx="12">
                  <c:v>60.7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60.7</c:v>
                </c:pt>
                <c:pt idx="17">
                  <c:v>60.7</c:v>
                </c:pt>
                <c:pt idx="18">
                  <c:v>60.6</c:v>
                </c:pt>
                <c:pt idx="19">
                  <c:v>60.5</c:v>
                </c:pt>
                <c:pt idx="20">
                  <c:v>60.5</c:v>
                </c:pt>
                <c:pt idx="21">
                  <c:v>60.4</c:v>
                </c:pt>
                <c:pt idx="22">
                  <c:v>60.3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60.4</c:v>
                </c:pt>
                <c:pt idx="27">
                  <c:v>60.4</c:v>
                </c:pt>
                <c:pt idx="28">
                  <c:v>60.4</c:v>
                </c:pt>
                <c:pt idx="29">
                  <c:v>60.2</c:v>
                </c:pt>
                <c:pt idx="30">
                  <c:v>60.1</c:v>
                </c:pt>
                <c:pt idx="31">
                  <c:v>60.1</c:v>
                </c:pt>
                <c:pt idx="32">
                  <c:v>60.1</c:v>
                </c:pt>
                <c:pt idx="33">
                  <c:v>60.4</c:v>
                </c:pt>
                <c:pt idx="34">
                  <c:v>60.1</c:v>
                </c:pt>
                <c:pt idx="35">
                  <c:v>60.1</c:v>
                </c:pt>
                <c:pt idx="36">
                  <c:v>60.1</c:v>
                </c:pt>
                <c:pt idx="37">
                  <c:v>60.1</c:v>
                </c:pt>
                <c:pt idx="38">
                  <c:v>60.2</c:v>
                </c:pt>
                <c:pt idx="39">
                  <c:v>60.1</c:v>
                </c:pt>
                <c:pt idx="40">
                  <c:v>59.9</c:v>
                </c:pt>
                <c:pt idx="41">
                  <c:v>59.9</c:v>
                </c:pt>
                <c:pt idx="42">
                  <c:v>59.8</c:v>
                </c:pt>
                <c:pt idx="43">
                  <c:v>59.7</c:v>
                </c:pt>
                <c:pt idx="44">
                  <c:v>59.7</c:v>
                </c:pt>
                <c:pt idx="45">
                  <c:v>59.8</c:v>
                </c:pt>
                <c:pt idx="46">
                  <c:v>59.8</c:v>
                </c:pt>
                <c:pt idx="47">
                  <c:v>59.7</c:v>
                </c:pt>
                <c:pt idx="48">
                  <c:v>59.7</c:v>
                </c:pt>
                <c:pt idx="49">
                  <c:v>59.7</c:v>
                </c:pt>
                <c:pt idx="50">
                  <c:v>59.7</c:v>
                </c:pt>
                <c:pt idx="51">
                  <c:v>59.8</c:v>
                </c:pt>
                <c:pt idx="52">
                  <c:v>59.7</c:v>
                </c:pt>
                <c:pt idx="53">
                  <c:v>59.7</c:v>
                </c:pt>
                <c:pt idx="54">
                  <c:v>59.6</c:v>
                </c:pt>
                <c:pt idx="55">
                  <c:v>59.4</c:v>
                </c:pt>
                <c:pt idx="56">
                  <c:v>59.3</c:v>
                </c:pt>
                <c:pt idx="57">
                  <c:v>59.2</c:v>
                </c:pt>
                <c:pt idx="58">
                  <c:v>59.4</c:v>
                </c:pt>
                <c:pt idx="59">
                  <c:v>59.3</c:v>
                </c:pt>
                <c:pt idx="60">
                  <c:v>59.4</c:v>
                </c:pt>
                <c:pt idx="61">
                  <c:v>59.4</c:v>
                </c:pt>
                <c:pt idx="62">
                  <c:v>59.3</c:v>
                </c:pt>
                <c:pt idx="63">
                  <c:v>59.2</c:v>
                </c:pt>
                <c:pt idx="64">
                  <c:v>59.2</c:v>
                </c:pt>
                <c:pt idx="65">
                  <c:v>59.3</c:v>
                </c:pt>
                <c:pt idx="66">
                  <c:v>59.3</c:v>
                </c:pt>
                <c:pt idx="67">
                  <c:v>59.2</c:v>
                </c:pt>
                <c:pt idx="68">
                  <c:v>59.3</c:v>
                </c:pt>
                <c:pt idx="69">
                  <c:v>59.1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58.9</c:v>
                </c:pt>
                <c:pt idx="74">
                  <c:v>58.9</c:v>
                </c:pt>
                <c:pt idx="75">
                  <c:v>58.9</c:v>
                </c:pt>
                <c:pt idx="76">
                  <c:v>58.7</c:v>
                </c:pt>
                <c:pt idx="77">
                  <c:v>58.8</c:v>
                </c:pt>
                <c:pt idx="78">
                  <c:v>58.7</c:v>
                </c:pt>
                <c:pt idx="79">
                  <c:v>58.6</c:v>
                </c:pt>
                <c:pt idx="80">
                  <c:v>58.3</c:v>
                </c:pt>
                <c:pt idx="81">
                  <c:v>58.7</c:v>
                </c:pt>
                <c:pt idx="82">
                  <c:v>58.7</c:v>
                </c:pt>
                <c:pt idx="83">
                  <c:v>58.7</c:v>
                </c:pt>
                <c:pt idx="84">
                  <c:v>58.6</c:v>
                </c:pt>
                <c:pt idx="85">
                  <c:v>58.6</c:v>
                </c:pt>
                <c:pt idx="86">
                  <c:v>58.6</c:v>
                </c:pt>
                <c:pt idx="87">
                  <c:v>58.5</c:v>
                </c:pt>
                <c:pt idx="88">
                  <c:v>58.6</c:v>
                </c:pt>
                <c:pt idx="89">
                  <c:v>58.6</c:v>
                </c:pt>
                <c:pt idx="90">
                  <c:v>58.7</c:v>
                </c:pt>
                <c:pt idx="91">
                  <c:v>58.7</c:v>
                </c:pt>
                <c:pt idx="92">
                  <c:v>58.8</c:v>
                </c:pt>
                <c:pt idx="93">
                  <c:v>58.7</c:v>
                </c:pt>
                <c:pt idx="94">
                  <c:v>58.4</c:v>
                </c:pt>
                <c:pt idx="95">
                  <c:v>58.5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58.5</c:v>
                </c:pt>
                <c:pt idx="100">
                  <c:v>58.5</c:v>
                </c:pt>
                <c:pt idx="101">
                  <c:v>58.4</c:v>
                </c:pt>
                <c:pt idx="102">
                  <c:v>58.6</c:v>
                </c:pt>
                <c:pt idx="103">
                  <c:v>58.6</c:v>
                </c:pt>
                <c:pt idx="104">
                  <c:v>58.4</c:v>
                </c:pt>
                <c:pt idx="105">
                  <c:v>58.4</c:v>
                </c:pt>
                <c:pt idx="106">
                  <c:v>58.3</c:v>
                </c:pt>
                <c:pt idx="107">
                  <c:v>58.2</c:v>
                </c:pt>
                <c:pt idx="108">
                  <c:v>58.2</c:v>
                </c:pt>
                <c:pt idx="109">
                  <c:v>58.3</c:v>
                </c:pt>
                <c:pt idx="110">
                  <c:v>58.4</c:v>
                </c:pt>
                <c:pt idx="111">
                  <c:v>58.4</c:v>
                </c:pt>
                <c:pt idx="112">
                  <c:v>58.4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58.3</c:v>
                </c:pt>
                <c:pt idx="117">
                  <c:v>58.5</c:v>
                </c:pt>
                <c:pt idx="118">
                  <c:v>58.6</c:v>
                </c:pt>
                <c:pt idx="119">
                  <c:v>58.5</c:v>
                </c:pt>
                <c:pt idx="120">
                  <c:v>58.5</c:v>
                </c:pt>
                <c:pt idx="121">
                  <c:v>58.6</c:v>
                </c:pt>
                <c:pt idx="122">
                  <c:v>58.7</c:v>
                </c:pt>
                <c:pt idx="123">
                  <c:v>58.5</c:v>
                </c:pt>
                <c:pt idx="124">
                  <c:v>58.5</c:v>
                </c:pt>
                <c:pt idx="125">
                  <c:v>58.5</c:v>
                </c:pt>
                <c:pt idx="126">
                  <c:v>58.3</c:v>
                </c:pt>
                <c:pt idx="127">
                  <c:v>58.6</c:v>
                </c:pt>
                <c:pt idx="128">
                  <c:v>58.5</c:v>
                </c:pt>
                <c:pt idx="129">
                  <c:v>58.7</c:v>
                </c:pt>
                <c:pt idx="130">
                  <c:v>59.1</c:v>
                </c:pt>
                <c:pt idx="131">
                  <c:v>59.3</c:v>
                </c:pt>
                <c:pt idx="132">
                  <c:v>59.4</c:v>
                </c:pt>
                <c:pt idx="133">
                  <c:v>59.6</c:v>
                </c:pt>
                <c:pt idx="134">
                  <c:v>59.8</c:v>
                </c:pt>
                <c:pt idx="135">
                  <c:v>59.9</c:v>
                </c:pt>
                <c:pt idx="136">
                  <c:v>60.3</c:v>
                </c:pt>
                <c:pt idx="137">
                  <c:v>60.6</c:v>
                </c:pt>
                <c:pt idx="138">
                  <c:v>61</c:v>
                </c:pt>
                <c:pt idx="139">
                  <c:v>61.4</c:v>
                </c:pt>
                <c:pt idx="140">
                  <c:v>61.7</c:v>
                </c:pt>
                <c:pt idx="141">
                  <c:v>61.9</c:v>
                </c:pt>
                <c:pt idx="142">
                  <c:v>62</c:v>
                </c:pt>
                <c:pt idx="143">
                  <c:v>62.2</c:v>
                </c:pt>
                <c:pt idx="144">
                  <c:v>62.4</c:v>
                </c:pt>
                <c:pt idx="145">
                  <c:v>62.5</c:v>
                </c:pt>
                <c:pt idx="146">
                  <c:v>62.7</c:v>
                </c:pt>
                <c:pt idx="147">
                  <c:v>62.7</c:v>
                </c:pt>
                <c:pt idx="148">
                  <c:v>62.8</c:v>
                </c:pt>
                <c:pt idx="149">
                  <c:v>62.9</c:v>
                </c:pt>
                <c:pt idx="150">
                  <c:v>62.7</c:v>
                </c:pt>
                <c:pt idx="151">
                  <c:v>62.9</c:v>
                </c:pt>
                <c:pt idx="152">
                  <c:v>62.7</c:v>
                </c:pt>
                <c:pt idx="153">
                  <c:v>62.9</c:v>
                </c:pt>
                <c:pt idx="154">
                  <c:v>62.7</c:v>
                </c:pt>
                <c:pt idx="155">
                  <c:v>62.9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63.3</c:v>
                </c:pt>
                <c:pt idx="160">
                  <c:v>63.3</c:v>
                </c:pt>
                <c:pt idx="161">
                  <c:v>63.3</c:v>
                </c:pt>
                <c:pt idx="162">
                  <c:v>63.4</c:v>
                </c:pt>
                <c:pt idx="163">
                  <c:v>63.3</c:v>
                </c:pt>
                <c:pt idx="164">
                  <c:v>63.3</c:v>
                </c:pt>
                <c:pt idx="165">
                  <c:v>63.1</c:v>
                </c:pt>
                <c:pt idx="166">
                  <c:v>63.1</c:v>
                </c:pt>
                <c:pt idx="167">
                  <c:v>63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63.1</c:v>
                </c:pt>
                <c:pt idx="172">
                  <c:v>63</c:v>
                </c:pt>
                <c:pt idx="173">
                  <c:v>62.9</c:v>
                </c:pt>
                <c:pt idx="174">
                  <c:v>62.8</c:v>
                </c:pt>
                <c:pt idx="175">
                  <c:v>62.7</c:v>
                </c:pt>
                <c:pt idx="176">
                  <c:v>62.8</c:v>
                </c:pt>
                <c:pt idx="177">
                  <c:v>62.8</c:v>
                </c:pt>
                <c:pt idx="178">
                  <c:v>62.9</c:v>
                </c:pt>
                <c:pt idx="179">
                  <c:v>62.8</c:v>
                </c:pt>
                <c:pt idx="180">
                  <c:v>62.7</c:v>
                </c:pt>
                <c:pt idx="181">
                  <c:v>62.8</c:v>
                </c:pt>
                <c:pt idx="182">
                  <c:v>62.7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62.5</c:v>
                </c:pt>
                <c:pt idx="188">
                  <c:v>62.3</c:v>
                </c:pt>
                <c:pt idx="189">
                  <c:v>62.3</c:v>
                </c:pt>
                <c:pt idx="190">
                  <c:v>62.4</c:v>
                </c:pt>
                <c:pt idx="191">
                  <c:v>62.5</c:v>
                </c:pt>
                <c:pt idx="192">
                  <c:v>62.4</c:v>
                </c:pt>
                <c:pt idx="193">
                  <c:v>62.3</c:v>
                </c:pt>
                <c:pt idx="194">
                  <c:v>62.3</c:v>
                </c:pt>
                <c:pt idx="195">
                  <c:v>62.2</c:v>
                </c:pt>
                <c:pt idx="196">
                  <c:v>62.3</c:v>
                </c:pt>
                <c:pt idx="197">
                  <c:v>62.3</c:v>
                </c:pt>
                <c:pt idx="198">
                  <c:v>62.2</c:v>
                </c:pt>
                <c:pt idx="199">
                  <c:v>62.3</c:v>
                </c:pt>
                <c:pt idx="200">
                  <c:v>62.1</c:v>
                </c:pt>
                <c:pt idx="201">
                  <c:v>62</c:v>
                </c:pt>
                <c:pt idx="202">
                  <c:v>62.1</c:v>
                </c:pt>
                <c:pt idx="203">
                  <c:v>62.1</c:v>
                </c:pt>
                <c:pt idx="204">
                  <c:v>62.3</c:v>
                </c:pt>
                <c:pt idx="205">
                  <c:v>62.3</c:v>
                </c:pt>
                <c:pt idx="206">
                  <c:v>62.4</c:v>
                </c:pt>
                <c:pt idx="207">
                  <c:v>62.4</c:v>
                </c:pt>
                <c:pt idx="208">
                  <c:v>62.5</c:v>
                </c:pt>
                <c:pt idx="209">
                  <c:v>62.5</c:v>
                </c:pt>
                <c:pt idx="210">
                  <c:v>62.4</c:v>
                </c:pt>
                <c:pt idx="211">
                  <c:v>62.5</c:v>
                </c:pt>
                <c:pt idx="212">
                  <c:v>62.7</c:v>
                </c:pt>
                <c:pt idx="213">
                  <c:v>63</c:v>
                </c:pt>
                <c:pt idx="214">
                  <c:v>62.7</c:v>
                </c:pt>
                <c:pt idx="215">
                  <c:v>62.7</c:v>
                </c:pt>
                <c:pt idx="216">
                  <c:v>62.7</c:v>
                </c:pt>
                <c:pt idx="217">
                  <c:v>62.9</c:v>
                </c:pt>
                <c:pt idx="218">
                  <c:v>62.7</c:v>
                </c:pt>
                <c:pt idx="219">
                  <c:v>62.8</c:v>
                </c:pt>
                <c:pt idx="220">
                  <c:v>63</c:v>
                </c:pt>
                <c:pt idx="221">
                  <c:v>62.7</c:v>
                </c:pt>
                <c:pt idx="222">
                  <c:v>62.9</c:v>
                </c:pt>
                <c:pt idx="223">
                  <c:v>63</c:v>
                </c:pt>
                <c:pt idx="224">
                  <c:v>63.2</c:v>
                </c:pt>
                <c:pt idx="225">
                  <c:v>63.5</c:v>
                </c:pt>
                <c:pt idx="226">
                  <c:v>63.2</c:v>
                </c:pt>
                <c:pt idx="227">
                  <c:v>63.7</c:v>
                </c:pt>
                <c:pt idx="228">
                  <c:v>63.7</c:v>
                </c:pt>
                <c:pt idx="229">
                  <c:v>63.8</c:v>
                </c:pt>
                <c:pt idx="230">
                  <c:v>64</c:v>
                </c:pt>
                <c:pt idx="231">
                  <c:v>64.3</c:v>
                </c:pt>
                <c:pt idx="232">
                  <c:v>64.3</c:v>
                </c:pt>
                <c:pt idx="233">
                  <c:v>64.400000000000006</c:v>
                </c:pt>
                <c:pt idx="234">
                  <c:v>64.400000000000006</c:v>
                </c:pt>
                <c:pt idx="235">
                  <c:v>64.3</c:v>
                </c:pt>
                <c:pt idx="236">
                  <c:v>64.2</c:v>
                </c:pt>
                <c:pt idx="237">
                  <c:v>64.2</c:v>
                </c:pt>
                <c:pt idx="238">
                  <c:v>64.2</c:v>
                </c:pt>
                <c:pt idx="239">
                  <c:v>64.2</c:v>
                </c:pt>
                <c:pt idx="240">
                  <c:v>64.5</c:v>
                </c:pt>
                <c:pt idx="241">
                  <c:v>64.400000000000006</c:v>
                </c:pt>
                <c:pt idx="242">
                  <c:v>64.7</c:v>
                </c:pt>
                <c:pt idx="243">
                  <c:v>64.599999999999994</c:v>
                </c:pt>
                <c:pt idx="244">
                  <c:v>64.599999999999994</c:v>
                </c:pt>
                <c:pt idx="245">
                  <c:v>64.599999999999994</c:v>
                </c:pt>
                <c:pt idx="246">
                  <c:v>64.400000000000006</c:v>
                </c:pt>
                <c:pt idx="247">
                  <c:v>64.400000000000006</c:v>
                </c:pt>
                <c:pt idx="248">
                  <c:v>64.3</c:v>
                </c:pt>
                <c:pt idx="249">
                  <c:v>64.2</c:v>
                </c:pt>
                <c:pt idx="250">
                  <c:v>64.2</c:v>
                </c:pt>
                <c:pt idx="251">
                  <c:v>64.2</c:v>
                </c:pt>
                <c:pt idx="252">
                  <c:v>64.2</c:v>
                </c:pt>
                <c:pt idx="253">
                  <c:v>64.3</c:v>
                </c:pt>
                <c:pt idx="254">
                  <c:v>64.2</c:v>
                </c:pt>
                <c:pt idx="255">
                  <c:v>64.2</c:v>
                </c:pt>
                <c:pt idx="256">
                  <c:v>64.2</c:v>
                </c:pt>
                <c:pt idx="257">
                  <c:v>64.400000000000006</c:v>
                </c:pt>
                <c:pt idx="258">
                  <c:v>64.3</c:v>
                </c:pt>
                <c:pt idx="259">
                  <c:v>64.2</c:v>
                </c:pt>
                <c:pt idx="260">
                  <c:v>64.099999999999994</c:v>
                </c:pt>
                <c:pt idx="261">
                  <c:v>64.2</c:v>
                </c:pt>
                <c:pt idx="262">
                  <c:v>63.9</c:v>
                </c:pt>
                <c:pt idx="263">
                  <c:v>64</c:v>
                </c:pt>
                <c:pt idx="264">
                  <c:v>64</c:v>
                </c:pt>
                <c:pt idx="265">
                  <c:v>64.099999999999994</c:v>
                </c:pt>
                <c:pt idx="266">
                  <c:v>64.099999999999994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64.099999999999994</c:v>
                </c:pt>
                <c:pt idx="272">
                  <c:v>63.9</c:v>
                </c:pt>
                <c:pt idx="273">
                  <c:v>63.9</c:v>
                </c:pt>
                <c:pt idx="274">
                  <c:v>63.9</c:v>
                </c:pt>
                <c:pt idx="275">
                  <c:v>63.9</c:v>
                </c:pt>
                <c:pt idx="276">
                  <c:v>63.7</c:v>
                </c:pt>
                <c:pt idx="277">
                  <c:v>63.8</c:v>
                </c:pt>
                <c:pt idx="278">
                  <c:v>63.7</c:v>
                </c:pt>
                <c:pt idx="279">
                  <c:v>63.6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63.4</c:v>
                </c:pt>
                <c:pt idx="284">
                  <c:v>63.5</c:v>
                </c:pt>
                <c:pt idx="285">
                  <c:v>63.4</c:v>
                </c:pt>
                <c:pt idx="286">
                  <c:v>63.3</c:v>
                </c:pt>
                <c:pt idx="287">
                  <c:v>63.3</c:v>
                </c:pt>
                <c:pt idx="288">
                  <c:v>63.2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62.9</c:v>
                </c:pt>
                <c:pt idx="293">
                  <c:v>62.7</c:v>
                </c:pt>
                <c:pt idx="294">
                  <c:v>62.7</c:v>
                </c:pt>
                <c:pt idx="295">
                  <c:v>62.8</c:v>
                </c:pt>
                <c:pt idx="296">
                  <c:v>62.9</c:v>
                </c:pt>
                <c:pt idx="297">
                  <c:v>62.9</c:v>
                </c:pt>
                <c:pt idx="298">
                  <c:v>62.8</c:v>
                </c:pt>
                <c:pt idx="299">
                  <c:v>62.8</c:v>
                </c:pt>
                <c:pt idx="300">
                  <c:v>62.7</c:v>
                </c:pt>
                <c:pt idx="301">
                  <c:v>62.7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</c:v>
                </c:pt>
                <c:pt idx="306">
                  <c:v>63.1</c:v>
                </c:pt>
                <c:pt idx="307">
                  <c:v>63</c:v>
                </c:pt>
                <c:pt idx="308">
                  <c:v>62.9</c:v>
                </c:pt>
                <c:pt idx="309">
                  <c:v>62.7</c:v>
                </c:pt>
                <c:pt idx="310">
                  <c:v>62.6</c:v>
                </c:pt>
                <c:pt idx="311">
                  <c:v>62.3</c:v>
                </c:pt>
                <c:pt idx="312">
                  <c:v>62.3</c:v>
                </c:pt>
                <c:pt idx="313">
                  <c:v>62.5</c:v>
                </c:pt>
                <c:pt idx="314">
                  <c:v>62.3</c:v>
                </c:pt>
                <c:pt idx="315">
                  <c:v>62.1</c:v>
                </c:pt>
                <c:pt idx="316">
                  <c:v>62.3</c:v>
                </c:pt>
                <c:pt idx="317">
                  <c:v>62.2</c:v>
                </c:pt>
                <c:pt idx="318">
                  <c:v>62</c:v>
                </c:pt>
                <c:pt idx="319">
                  <c:v>61.9</c:v>
                </c:pt>
                <c:pt idx="320">
                  <c:v>61.8</c:v>
                </c:pt>
                <c:pt idx="321">
                  <c:v>61.7</c:v>
                </c:pt>
                <c:pt idx="322">
                  <c:v>62</c:v>
                </c:pt>
                <c:pt idx="323">
                  <c:v>61.8</c:v>
                </c:pt>
                <c:pt idx="324">
                  <c:v>61.8</c:v>
                </c:pt>
                <c:pt idx="325">
                  <c:v>61.7</c:v>
                </c:pt>
                <c:pt idx="326">
                  <c:v>61.5</c:v>
                </c:pt>
                <c:pt idx="327">
                  <c:v>61.5</c:v>
                </c:pt>
                <c:pt idx="328">
                  <c:v>61.4</c:v>
                </c:pt>
                <c:pt idx="329">
                  <c:v>61.4</c:v>
                </c:pt>
                <c:pt idx="330">
                  <c:v>61.4</c:v>
                </c:pt>
                <c:pt idx="331">
                  <c:v>61.4</c:v>
                </c:pt>
                <c:pt idx="332">
                  <c:v>61.3</c:v>
                </c:pt>
                <c:pt idx="333">
                  <c:v>61.4</c:v>
                </c:pt>
                <c:pt idx="334">
                  <c:v>61.6</c:v>
                </c:pt>
                <c:pt idx="335">
                  <c:v>61.6</c:v>
                </c:pt>
                <c:pt idx="336">
                  <c:v>61.5</c:v>
                </c:pt>
                <c:pt idx="337">
                  <c:v>61.5</c:v>
                </c:pt>
                <c:pt idx="338">
                  <c:v>61.6</c:v>
                </c:pt>
                <c:pt idx="339">
                  <c:v>61.5</c:v>
                </c:pt>
                <c:pt idx="340">
                  <c:v>61.3</c:v>
                </c:pt>
                <c:pt idx="341">
                  <c:v>61.5</c:v>
                </c:pt>
                <c:pt idx="342">
                  <c:v>61.2</c:v>
                </c:pt>
                <c:pt idx="343">
                  <c:v>61.4</c:v>
                </c:pt>
                <c:pt idx="344">
                  <c:v>61.5</c:v>
                </c:pt>
                <c:pt idx="345">
                  <c:v>61.6</c:v>
                </c:pt>
                <c:pt idx="346">
                  <c:v>61.5</c:v>
                </c:pt>
                <c:pt idx="347">
                  <c:v>61.6</c:v>
                </c:pt>
                <c:pt idx="348">
                  <c:v>61.7</c:v>
                </c:pt>
                <c:pt idx="349">
                  <c:v>61.6</c:v>
                </c:pt>
                <c:pt idx="350">
                  <c:v>62</c:v>
                </c:pt>
                <c:pt idx="351">
                  <c:v>61.8</c:v>
                </c:pt>
                <c:pt idx="352">
                  <c:v>61.9</c:v>
                </c:pt>
                <c:pt idx="353">
                  <c:v>62</c:v>
                </c:pt>
                <c:pt idx="354">
                  <c:v>62.2</c:v>
                </c:pt>
                <c:pt idx="355">
                  <c:v>62.3</c:v>
                </c:pt>
                <c:pt idx="356">
                  <c:v>62.5</c:v>
                </c:pt>
                <c:pt idx="357">
                  <c:v>62.5</c:v>
                </c:pt>
                <c:pt idx="358">
                  <c:v>62.7</c:v>
                </c:pt>
                <c:pt idx="359">
                  <c:v>62.8</c:v>
                </c:pt>
                <c:pt idx="360">
                  <c:v>62.9</c:v>
                </c:pt>
                <c:pt idx="361">
                  <c:v>63.1</c:v>
                </c:pt>
                <c:pt idx="362">
                  <c:v>63</c:v>
                </c:pt>
                <c:pt idx="363">
                  <c:v>63.2</c:v>
                </c:pt>
                <c:pt idx="364">
                  <c:v>63.2</c:v>
                </c:pt>
                <c:pt idx="365">
                  <c:v>63.2</c:v>
                </c:pt>
                <c:pt idx="366">
                  <c:v>63</c:v>
                </c:pt>
                <c:pt idx="367">
                  <c:v>63</c:v>
                </c:pt>
                <c:pt idx="368">
                  <c:v>62.9</c:v>
                </c:pt>
                <c:pt idx="369">
                  <c:v>62.8</c:v>
                </c:pt>
                <c:pt idx="370">
                  <c:v>63.1</c:v>
                </c:pt>
                <c:pt idx="371">
                  <c:v>63</c:v>
                </c:pt>
                <c:pt idx="372">
                  <c:v>63</c:v>
                </c:pt>
                <c:pt idx="373">
                  <c:v>62.9</c:v>
                </c:pt>
                <c:pt idx="374">
                  <c:v>62.9</c:v>
                </c:pt>
                <c:pt idx="375">
                  <c:v>62.9</c:v>
                </c:pt>
                <c:pt idx="376">
                  <c:v>62.9</c:v>
                </c:pt>
                <c:pt idx="377">
                  <c:v>62.9</c:v>
                </c:pt>
                <c:pt idx="378">
                  <c:v>62.6</c:v>
                </c:pt>
                <c:pt idx="379">
                  <c:v>62.7</c:v>
                </c:pt>
                <c:pt idx="380">
                  <c:v>62.5</c:v>
                </c:pt>
                <c:pt idx="381">
                  <c:v>62.4</c:v>
                </c:pt>
                <c:pt idx="382">
                  <c:v>62.4</c:v>
                </c:pt>
                <c:pt idx="383">
                  <c:v>62.3</c:v>
                </c:pt>
                <c:pt idx="384">
                  <c:v>62.3</c:v>
                </c:pt>
                <c:pt idx="385">
                  <c:v>62</c:v>
                </c:pt>
                <c:pt idx="386">
                  <c:v>62.2</c:v>
                </c:pt>
                <c:pt idx="387">
                  <c:v>61.9</c:v>
                </c:pt>
                <c:pt idx="388">
                  <c:v>62.1</c:v>
                </c:pt>
                <c:pt idx="389">
                  <c:v>62</c:v>
                </c:pt>
                <c:pt idx="390">
                  <c:v>62</c:v>
                </c:pt>
                <c:pt idx="391">
                  <c:v>61.9</c:v>
                </c:pt>
                <c:pt idx="392">
                  <c:v>61.8</c:v>
                </c:pt>
                <c:pt idx="393">
                  <c:v>61.6</c:v>
                </c:pt>
                <c:pt idx="394">
                  <c:v>61.8</c:v>
                </c:pt>
                <c:pt idx="395">
                  <c:v>61.6</c:v>
                </c:pt>
                <c:pt idx="396">
                  <c:v>61.4</c:v>
                </c:pt>
                <c:pt idx="397">
                  <c:v>61.6</c:v>
                </c:pt>
                <c:pt idx="398">
                  <c:v>61.3</c:v>
                </c:pt>
                <c:pt idx="399">
                  <c:v>61.2</c:v>
                </c:pt>
                <c:pt idx="400">
                  <c:v>61.1</c:v>
                </c:pt>
                <c:pt idx="401">
                  <c:v>61</c:v>
                </c:pt>
                <c:pt idx="402">
                  <c:v>61</c:v>
                </c:pt>
                <c:pt idx="403">
                  <c:v>60.9</c:v>
                </c:pt>
                <c:pt idx="404">
                  <c:v>60.9</c:v>
                </c:pt>
                <c:pt idx="405">
                  <c:v>60.8</c:v>
                </c:pt>
                <c:pt idx="406">
                  <c:v>60.8</c:v>
                </c:pt>
                <c:pt idx="407">
                  <c:v>60.8</c:v>
                </c:pt>
                <c:pt idx="408">
                  <c:v>60.7</c:v>
                </c:pt>
                <c:pt idx="409">
                  <c:v>60.5</c:v>
                </c:pt>
                <c:pt idx="410">
                  <c:v>60.5</c:v>
                </c:pt>
                <c:pt idx="411">
                  <c:v>60.5</c:v>
                </c:pt>
                <c:pt idx="412">
                  <c:v>60.3</c:v>
                </c:pt>
                <c:pt idx="413">
                  <c:v>60.6</c:v>
                </c:pt>
                <c:pt idx="414">
                  <c:v>60.4</c:v>
                </c:pt>
                <c:pt idx="415">
                  <c:v>60.4</c:v>
                </c:pt>
                <c:pt idx="416">
                  <c:v>60.3</c:v>
                </c:pt>
                <c:pt idx="417">
                  <c:v>60.3</c:v>
                </c:pt>
                <c:pt idx="418">
                  <c:v>60</c:v>
                </c:pt>
                <c:pt idx="419">
                  <c:v>59.9</c:v>
                </c:pt>
                <c:pt idx="420">
                  <c:v>59.8</c:v>
                </c:pt>
                <c:pt idx="421">
                  <c:v>60.1</c:v>
                </c:pt>
                <c:pt idx="422">
                  <c:v>60.1</c:v>
                </c:pt>
                <c:pt idx="423">
                  <c:v>60.2</c:v>
                </c:pt>
                <c:pt idx="424">
                  <c:v>60</c:v>
                </c:pt>
                <c:pt idx="425">
                  <c:v>59.9</c:v>
                </c:pt>
                <c:pt idx="426">
                  <c:v>59.9</c:v>
                </c:pt>
                <c:pt idx="427">
                  <c:v>59.8</c:v>
                </c:pt>
                <c:pt idx="428">
                  <c:v>59.7</c:v>
                </c:pt>
                <c:pt idx="429">
                  <c:v>59.7</c:v>
                </c:pt>
                <c:pt idx="430">
                  <c:v>59.6</c:v>
                </c:pt>
                <c:pt idx="431">
                  <c:v>59.8</c:v>
                </c:pt>
                <c:pt idx="432">
                  <c:v>59.9</c:v>
                </c:pt>
                <c:pt idx="433">
                  <c:v>59.7</c:v>
                </c:pt>
                <c:pt idx="434">
                  <c:v>59.3</c:v>
                </c:pt>
                <c:pt idx="435">
                  <c:v>59.1</c:v>
                </c:pt>
                <c:pt idx="436">
                  <c:v>59.1</c:v>
                </c:pt>
                <c:pt idx="437">
                  <c:v>58.8</c:v>
                </c:pt>
                <c:pt idx="438">
                  <c:v>58.8</c:v>
                </c:pt>
                <c:pt idx="439">
                  <c:v>58.7</c:v>
                </c:pt>
                <c:pt idx="440">
                  <c:v>58.4</c:v>
                </c:pt>
                <c:pt idx="441">
                  <c:v>58.4</c:v>
                </c:pt>
                <c:pt idx="442">
                  <c:v>58.2</c:v>
                </c:pt>
                <c:pt idx="443">
                  <c:v>58.1</c:v>
                </c:pt>
                <c:pt idx="444">
                  <c:v>57.8</c:v>
                </c:pt>
                <c:pt idx="445">
                  <c:v>57.3</c:v>
                </c:pt>
                <c:pt idx="446">
                  <c:v>57.3</c:v>
                </c:pt>
                <c:pt idx="447">
                  <c:v>57.1</c:v>
                </c:pt>
                <c:pt idx="448">
                  <c:v>57.1</c:v>
                </c:pt>
                <c:pt idx="449">
                  <c:v>57.2</c:v>
                </c:pt>
                <c:pt idx="450">
                  <c:v>57.2</c:v>
                </c:pt>
                <c:pt idx="451">
                  <c:v>57.3</c:v>
                </c:pt>
                <c:pt idx="452">
                  <c:v>57.4</c:v>
                </c:pt>
                <c:pt idx="453">
                  <c:v>57.6</c:v>
                </c:pt>
                <c:pt idx="454">
                  <c:v>57.8</c:v>
                </c:pt>
                <c:pt idx="455">
                  <c:v>57.7</c:v>
                </c:pt>
                <c:pt idx="456">
                  <c:v>57.8</c:v>
                </c:pt>
                <c:pt idx="457">
                  <c:v>58.2</c:v>
                </c:pt>
                <c:pt idx="458">
                  <c:v>57.9</c:v>
                </c:pt>
                <c:pt idx="459">
                  <c:v>58.1</c:v>
                </c:pt>
                <c:pt idx="460">
                  <c:v>58.2</c:v>
                </c:pt>
                <c:pt idx="461">
                  <c:v>58.2</c:v>
                </c:pt>
                <c:pt idx="462">
                  <c:v>58.2</c:v>
                </c:pt>
                <c:pt idx="463">
                  <c:v>58.6</c:v>
                </c:pt>
                <c:pt idx="464">
                  <c:v>58.8</c:v>
                </c:pt>
                <c:pt idx="465">
                  <c:v>58.7</c:v>
                </c:pt>
                <c:pt idx="466">
                  <c:v>59.1</c:v>
                </c:pt>
                <c:pt idx="467">
                  <c:v>59.1</c:v>
                </c:pt>
                <c:pt idx="468">
                  <c:v>59</c:v>
                </c:pt>
                <c:pt idx="469">
                  <c:v>59.5</c:v>
                </c:pt>
                <c:pt idx="470">
                  <c:v>59.6</c:v>
                </c:pt>
                <c:pt idx="471">
                  <c:v>59.4</c:v>
                </c:pt>
                <c:pt idx="472">
                  <c:v>59.2</c:v>
                </c:pt>
                <c:pt idx="473">
                  <c:v>59.1</c:v>
                </c:pt>
                <c:pt idx="474">
                  <c:v>59</c:v>
                </c:pt>
                <c:pt idx="475">
                  <c:v>59</c:v>
                </c:pt>
                <c:pt idx="476">
                  <c:v>58.9</c:v>
                </c:pt>
                <c:pt idx="477">
                  <c:v>58.9</c:v>
                </c:pt>
                <c:pt idx="478">
                  <c:v>58.8</c:v>
                </c:pt>
                <c:pt idx="479">
                  <c:v>58.8</c:v>
                </c:pt>
                <c:pt idx="480">
                  <c:v>58.9</c:v>
                </c:pt>
                <c:pt idx="481">
                  <c:v>59.1</c:v>
                </c:pt>
                <c:pt idx="482">
                  <c:v>59.4</c:v>
                </c:pt>
                <c:pt idx="483">
                  <c:v>59.7</c:v>
                </c:pt>
                <c:pt idx="484">
                  <c:v>60</c:v>
                </c:pt>
                <c:pt idx="485">
                  <c:v>60</c:v>
                </c:pt>
                <c:pt idx="486">
                  <c:v>60.1</c:v>
                </c:pt>
                <c:pt idx="487">
                  <c:v>60</c:v>
                </c:pt>
                <c:pt idx="488">
                  <c:v>59.9</c:v>
                </c:pt>
                <c:pt idx="489">
                  <c:v>60</c:v>
                </c:pt>
                <c:pt idx="490">
                  <c:v>59.8</c:v>
                </c:pt>
                <c:pt idx="491">
                  <c:v>60</c:v>
                </c:pt>
                <c:pt idx="492">
                  <c:v>59.9</c:v>
                </c:pt>
                <c:pt idx="493">
                  <c:v>59.8</c:v>
                </c:pt>
                <c:pt idx="494">
                  <c:v>59.8</c:v>
                </c:pt>
                <c:pt idx="495">
                  <c:v>60</c:v>
                </c:pt>
                <c:pt idx="496">
                  <c:v>60.1</c:v>
                </c:pt>
                <c:pt idx="497">
                  <c:v>59.9</c:v>
                </c:pt>
                <c:pt idx="498">
                  <c:v>59.8</c:v>
                </c:pt>
                <c:pt idx="499">
                  <c:v>59.8</c:v>
                </c:pt>
                <c:pt idx="500">
                  <c:v>59.7</c:v>
                </c:pt>
                <c:pt idx="501">
                  <c:v>59.5</c:v>
                </c:pt>
                <c:pt idx="502">
                  <c:v>59.4</c:v>
                </c:pt>
                <c:pt idx="503">
                  <c:v>59.3</c:v>
                </c:pt>
                <c:pt idx="504">
                  <c:v>59.5</c:v>
                </c:pt>
                <c:pt idx="505">
                  <c:v>59.3</c:v>
                </c:pt>
                <c:pt idx="506">
                  <c:v>59.2</c:v>
                </c:pt>
                <c:pt idx="507">
                  <c:v>58.8</c:v>
                </c:pt>
                <c:pt idx="508">
                  <c:v>58.8</c:v>
                </c:pt>
                <c:pt idx="509">
                  <c:v>58.8</c:v>
                </c:pt>
                <c:pt idx="510">
                  <c:v>58.7</c:v>
                </c:pt>
                <c:pt idx="511">
                  <c:v>58.6</c:v>
                </c:pt>
                <c:pt idx="512">
                  <c:v>58.2</c:v>
                </c:pt>
                <c:pt idx="513">
                  <c:v>58.1</c:v>
                </c:pt>
                <c:pt idx="514">
                  <c:v>58</c:v>
                </c:pt>
                <c:pt idx="515">
                  <c:v>57.8</c:v>
                </c:pt>
                <c:pt idx="516">
                  <c:v>57.9</c:v>
                </c:pt>
                <c:pt idx="517">
                  <c:v>57.8</c:v>
                </c:pt>
                <c:pt idx="518">
                  <c:v>57.6</c:v>
                </c:pt>
                <c:pt idx="519">
                  <c:v>57.4</c:v>
                </c:pt>
                <c:pt idx="520">
                  <c:v>57.2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56.9</c:v>
                </c:pt>
                <c:pt idx="525">
                  <c:v>56.9</c:v>
                </c:pt>
                <c:pt idx="526">
                  <c:v>57</c:v>
                </c:pt>
                <c:pt idx="527">
                  <c:v>57</c:v>
                </c:pt>
                <c:pt idx="528">
                  <c:v>56.8</c:v>
                </c:pt>
                <c:pt idx="529">
                  <c:v>57</c:v>
                </c:pt>
                <c:pt idx="530">
                  <c:v>56.8</c:v>
                </c:pt>
                <c:pt idx="531">
                  <c:v>56.7</c:v>
                </c:pt>
                <c:pt idx="532">
                  <c:v>56.5</c:v>
                </c:pt>
                <c:pt idx="533">
                  <c:v>56.4</c:v>
                </c:pt>
                <c:pt idx="534">
                  <c:v>56.1</c:v>
                </c:pt>
                <c:pt idx="535">
                  <c:v>56</c:v>
                </c:pt>
                <c:pt idx="536">
                  <c:v>56.1</c:v>
                </c:pt>
                <c:pt idx="537">
                  <c:v>56.1</c:v>
                </c:pt>
                <c:pt idx="538">
                  <c:v>56.1</c:v>
                </c:pt>
                <c:pt idx="539">
                  <c:v>56</c:v>
                </c:pt>
                <c:pt idx="540">
                  <c:v>55.8</c:v>
                </c:pt>
                <c:pt idx="541">
                  <c:v>56</c:v>
                </c:pt>
                <c:pt idx="542">
                  <c:v>55.9</c:v>
                </c:pt>
                <c:pt idx="543">
                  <c:v>56</c:v>
                </c:pt>
                <c:pt idx="544">
                  <c:v>56.1</c:v>
                </c:pt>
                <c:pt idx="545">
                  <c:v>56.4</c:v>
                </c:pt>
                <c:pt idx="546">
                  <c:v>56.9</c:v>
                </c:pt>
                <c:pt idx="547">
                  <c:v>57.3</c:v>
                </c:pt>
                <c:pt idx="548">
                  <c:v>57.6</c:v>
                </c:pt>
                <c:pt idx="549">
                  <c:v>57.7</c:v>
                </c:pt>
                <c:pt idx="550">
                  <c:v>57.8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58.2</c:v>
                </c:pt>
                <c:pt idx="556">
                  <c:v>58.2</c:v>
                </c:pt>
                <c:pt idx="557">
                  <c:v>58.2</c:v>
                </c:pt>
                <c:pt idx="558">
                  <c:v>58.2</c:v>
                </c:pt>
                <c:pt idx="559">
                  <c:v>58.2</c:v>
                </c:pt>
                <c:pt idx="560">
                  <c:v>58.1</c:v>
                </c:pt>
                <c:pt idx="561">
                  <c:v>57.9</c:v>
                </c:pt>
                <c:pt idx="562">
                  <c:v>57.8</c:v>
                </c:pt>
                <c:pt idx="563">
                  <c:v>57.9</c:v>
                </c:pt>
                <c:pt idx="564">
                  <c:v>58</c:v>
                </c:pt>
                <c:pt idx="565">
                  <c:v>57.7</c:v>
                </c:pt>
                <c:pt idx="566">
                  <c:v>57.7</c:v>
                </c:pt>
                <c:pt idx="567">
                  <c:v>57.8</c:v>
                </c:pt>
                <c:pt idx="568">
                  <c:v>57.5</c:v>
                </c:pt>
                <c:pt idx="569">
                  <c:v>57.1</c:v>
                </c:pt>
                <c:pt idx="570">
                  <c:v>57.3</c:v>
                </c:pt>
                <c:pt idx="571">
                  <c:v>57.2</c:v>
                </c:pt>
                <c:pt idx="572">
                  <c:v>57</c:v>
                </c:pt>
                <c:pt idx="573">
                  <c:v>57</c:v>
                </c:pt>
                <c:pt idx="574">
                  <c:v>57.1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56.9</c:v>
                </c:pt>
                <c:pt idx="579">
                  <c:v>56.9</c:v>
                </c:pt>
                <c:pt idx="580">
                  <c:v>56.7</c:v>
                </c:pt>
                <c:pt idx="581">
                  <c:v>56.7</c:v>
                </c:pt>
                <c:pt idx="582">
                  <c:v>56.8</c:v>
                </c:pt>
                <c:pt idx="583">
                  <c:v>56.8</c:v>
                </c:pt>
                <c:pt idx="584">
                  <c:v>56.6</c:v>
                </c:pt>
                <c:pt idx="585">
                  <c:v>56.6</c:v>
                </c:pt>
                <c:pt idx="586">
                  <c:v>56.6</c:v>
                </c:pt>
                <c:pt idx="587">
                  <c:v>56.5</c:v>
                </c:pt>
                <c:pt idx="588">
                  <c:v>56.2</c:v>
                </c:pt>
                <c:pt idx="589">
                  <c:v>56.6</c:v>
                </c:pt>
                <c:pt idx="590">
                  <c:v>56.6</c:v>
                </c:pt>
                <c:pt idx="591">
                  <c:v>56.4</c:v>
                </c:pt>
                <c:pt idx="592">
                  <c:v>56.6</c:v>
                </c:pt>
                <c:pt idx="593">
                  <c:v>56.8</c:v>
                </c:pt>
                <c:pt idx="594">
                  <c:v>56.7</c:v>
                </c:pt>
                <c:pt idx="595">
                  <c:v>56.9</c:v>
                </c:pt>
                <c:pt idx="596">
                  <c:v>57</c:v>
                </c:pt>
                <c:pt idx="597">
                  <c:v>57</c:v>
                </c:pt>
                <c:pt idx="598">
                  <c:v>57.2</c:v>
                </c:pt>
                <c:pt idx="599">
                  <c:v>57.4</c:v>
                </c:pt>
                <c:pt idx="600">
                  <c:v>57.3</c:v>
                </c:pt>
                <c:pt idx="601">
                  <c:v>57.5</c:v>
                </c:pt>
                <c:pt idx="602">
                  <c:v>57.9</c:v>
                </c:pt>
                <c:pt idx="603">
                  <c:v>57.9</c:v>
                </c:pt>
                <c:pt idx="604">
                  <c:v>57.9</c:v>
                </c:pt>
                <c:pt idx="605">
                  <c:v>58</c:v>
                </c:pt>
                <c:pt idx="606">
                  <c:v>58.1</c:v>
                </c:pt>
                <c:pt idx="607">
                  <c:v>58.1</c:v>
                </c:pt>
                <c:pt idx="608">
                  <c:v>58.1</c:v>
                </c:pt>
                <c:pt idx="609">
                  <c:v>58.1</c:v>
                </c:pt>
                <c:pt idx="610">
                  <c:v>58.1</c:v>
                </c:pt>
                <c:pt idx="611">
                  <c:v>58</c:v>
                </c:pt>
                <c:pt idx="612">
                  <c:v>58</c:v>
                </c:pt>
                <c:pt idx="613">
                  <c:v>57.8</c:v>
                </c:pt>
                <c:pt idx="614">
                  <c:v>57.9</c:v>
                </c:pt>
                <c:pt idx="615">
                  <c:v>57.9</c:v>
                </c:pt>
                <c:pt idx="616">
                  <c:v>57.9</c:v>
                </c:pt>
                <c:pt idx="617">
                  <c:v>57.6</c:v>
                </c:pt>
                <c:pt idx="618">
                  <c:v>57.7</c:v>
                </c:pt>
                <c:pt idx="619">
                  <c:v>57.6</c:v>
                </c:pt>
                <c:pt idx="620">
                  <c:v>57.5</c:v>
                </c:pt>
                <c:pt idx="621">
                  <c:v>57.5</c:v>
                </c:pt>
                <c:pt idx="622">
                  <c:v>57.5</c:v>
                </c:pt>
                <c:pt idx="623">
                  <c:v>57.6</c:v>
                </c:pt>
                <c:pt idx="624">
                  <c:v>57.8</c:v>
                </c:pt>
                <c:pt idx="625">
                  <c:v>57.8</c:v>
                </c:pt>
                <c:pt idx="626">
                  <c:v>57.4</c:v>
                </c:pt>
                <c:pt idx="627">
                  <c:v>57.4</c:v>
                </c:pt>
                <c:pt idx="628">
                  <c:v>57.3</c:v>
                </c:pt>
                <c:pt idx="629">
                  <c:v>57</c:v>
                </c:pt>
                <c:pt idx="630">
                  <c:v>57.6</c:v>
                </c:pt>
                <c:pt idx="631">
                  <c:v>57.5</c:v>
                </c:pt>
                <c:pt idx="632">
                  <c:v>57.5</c:v>
                </c:pt>
                <c:pt idx="633">
                  <c:v>57.4</c:v>
                </c:pt>
                <c:pt idx="634">
                  <c:v>57.4</c:v>
                </c:pt>
                <c:pt idx="635">
                  <c:v>57.4</c:v>
                </c:pt>
                <c:pt idx="636">
                  <c:v>57.3</c:v>
                </c:pt>
                <c:pt idx="637">
                  <c:v>57</c:v>
                </c:pt>
                <c:pt idx="638">
                  <c:v>57.1</c:v>
                </c:pt>
                <c:pt idx="639">
                  <c:v>56.8</c:v>
                </c:pt>
                <c:pt idx="640">
                  <c:v>57</c:v>
                </c:pt>
                <c:pt idx="641">
                  <c:v>57.1</c:v>
                </c:pt>
                <c:pt idx="642">
                  <c:v>57.3</c:v>
                </c:pt>
                <c:pt idx="643">
                  <c:v>57.4</c:v>
                </c:pt>
                <c:pt idx="644">
                  <c:v>57.1</c:v>
                </c:pt>
                <c:pt idx="645">
                  <c:v>57.1</c:v>
                </c:pt>
                <c:pt idx="646">
                  <c:v>57</c:v>
                </c:pt>
                <c:pt idx="647">
                  <c:v>56.9</c:v>
                </c:pt>
                <c:pt idx="648">
                  <c:v>56.9</c:v>
                </c:pt>
                <c:pt idx="649">
                  <c:v>56.7</c:v>
                </c:pt>
                <c:pt idx="650">
                  <c:v>56.8</c:v>
                </c:pt>
                <c:pt idx="651">
                  <c:v>56.6</c:v>
                </c:pt>
                <c:pt idx="652">
                  <c:v>56.6</c:v>
                </c:pt>
                <c:pt idx="653">
                  <c:v>56.7</c:v>
                </c:pt>
                <c:pt idx="654">
                  <c:v>56.6</c:v>
                </c:pt>
                <c:pt idx="655">
                  <c:v>56.4</c:v>
                </c:pt>
                <c:pt idx="656">
                  <c:v>56.4</c:v>
                </c:pt>
                <c:pt idx="657">
                  <c:v>56.2</c:v>
                </c:pt>
                <c:pt idx="658">
                  <c:v>56.3</c:v>
                </c:pt>
                <c:pt idx="659">
                  <c:v>56.5</c:v>
                </c:pt>
                <c:pt idx="660">
                  <c:v>56.1</c:v>
                </c:pt>
                <c:pt idx="661">
                  <c:v>56.2</c:v>
                </c:pt>
                <c:pt idx="662">
                  <c:v>56</c:v>
                </c:pt>
                <c:pt idx="663">
                  <c:v>55.9</c:v>
                </c:pt>
                <c:pt idx="664">
                  <c:v>55.7</c:v>
                </c:pt>
                <c:pt idx="665">
                  <c:v>55.7</c:v>
                </c:pt>
                <c:pt idx="666">
                  <c:v>55.6</c:v>
                </c:pt>
                <c:pt idx="667">
                  <c:v>55.7</c:v>
                </c:pt>
                <c:pt idx="668">
                  <c:v>55.6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55.6</c:v>
                </c:pt>
                <c:pt idx="673">
                  <c:v>56.1</c:v>
                </c:pt>
                <c:pt idx="674">
                  <c:v>55.9</c:v>
                </c:pt>
                <c:pt idx="675">
                  <c:v>55.5</c:v>
                </c:pt>
                <c:pt idx="676">
                  <c:v>55.6</c:v>
                </c:pt>
                <c:pt idx="677">
                  <c:v>55.3</c:v>
                </c:pt>
                <c:pt idx="678">
                  <c:v>55.3</c:v>
                </c:pt>
                <c:pt idx="679">
                  <c:v>55.4</c:v>
                </c:pt>
                <c:pt idx="680">
                  <c:v>55.5</c:v>
                </c:pt>
                <c:pt idx="681">
                  <c:v>55.5</c:v>
                </c:pt>
                <c:pt idx="682">
                  <c:v>55.4</c:v>
                </c:pt>
                <c:pt idx="683">
                  <c:v>55.4</c:v>
                </c:pt>
                <c:pt idx="684">
                  <c:v>55.3</c:v>
                </c:pt>
                <c:pt idx="685">
                  <c:v>55.3</c:v>
                </c:pt>
                <c:pt idx="686">
                  <c:v>55.5</c:v>
                </c:pt>
                <c:pt idx="687">
                  <c:v>55.3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55.5</c:v>
                </c:pt>
                <c:pt idx="693">
                  <c:v>55.7</c:v>
                </c:pt>
                <c:pt idx="694">
                  <c:v>55.7</c:v>
                </c:pt>
                <c:pt idx="695">
                  <c:v>55.3</c:v>
                </c:pt>
                <c:pt idx="696">
                  <c:v>55.6</c:v>
                </c:pt>
                <c:pt idx="697">
                  <c:v>55.7</c:v>
                </c:pt>
                <c:pt idx="698">
                  <c:v>55.4</c:v>
                </c:pt>
                <c:pt idx="699">
                  <c:v>55.7</c:v>
                </c:pt>
                <c:pt idx="700">
                  <c:v>55.7</c:v>
                </c:pt>
                <c:pt idx="701">
                  <c:v>55.4</c:v>
                </c:pt>
                <c:pt idx="702">
                  <c:v>55.3</c:v>
                </c:pt>
                <c:pt idx="703">
                  <c:v>55.5</c:v>
                </c:pt>
                <c:pt idx="704">
                  <c:v>55.3</c:v>
                </c:pt>
                <c:pt idx="705">
                  <c:v>55</c:v>
                </c:pt>
                <c:pt idx="706">
                  <c:v>55.3</c:v>
                </c:pt>
                <c:pt idx="707">
                  <c:v>55.2</c:v>
                </c:pt>
                <c:pt idx="708">
                  <c:v>55.6</c:v>
                </c:pt>
                <c:pt idx="709">
                  <c:v>55.2</c:v>
                </c:pt>
                <c:pt idx="710">
                  <c:v>55.2</c:v>
                </c:pt>
                <c:pt idx="711">
                  <c:v>55.6</c:v>
                </c:pt>
                <c:pt idx="712">
                  <c:v>55.5</c:v>
                </c:pt>
                <c:pt idx="713">
                  <c:v>55.7</c:v>
                </c:pt>
                <c:pt idx="714">
                  <c:v>55.7</c:v>
                </c:pt>
                <c:pt idx="715">
                  <c:v>56.1</c:v>
                </c:pt>
                <c:pt idx="716">
                  <c:v>55.8</c:v>
                </c:pt>
                <c:pt idx="717">
                  <c:v>56.4</c:v>
                </c:pt>
                <c:pt idx="718">
                  <c:v>56.1</c:v>
                </c:pt>
                <c:pt idx="719">
                  <c:v>56.2</c:v>
                </c:pt>
                <c:pt idx="720">
                  <c:v>56.5</c:v>
                </c:pt>
                <c:pt idx="721">
                  <c:v>56.4</c:v>
                </c:pt>
                <c:pt idx="722">
                  <c:v>56.4</c:v>
                </c:pt>
                <c:pt idx="723">
                  <c:v>55.4</c:v>
                </c:pt>
                <c:pt idx="724">
                  <c:v>56.2</c:v>
                </c:pt>
                <c:pt idx="725">
                  <c:v>56</c:v>
                </c:pt>
                <c:pt idx="726">
                  <c:v>56.3</c:v>
                </c:pt>
                <c:pt idx="727">
                  <c:v>55.7</c:v>
                </c:pt>
                <c:pt idx="728">
                  <c:v>56.1</c:v>
                </c:pt>
                <c:pt idx="729">
                  <c:v>56</c:v>
                </c:pt>
                <c:pt idx="730">
                  <c:v>56.1</c:v>
                </c:pt>
                <c:pt idx="731">
                  <c:v>56.3</c:v>
                </c:pt>
                <c:pt idx="732">
                  <c:v>56.3</c:v>
                </c:pt>
                <c:pt idx="733">
                  <c:v>56.2</c:v>
                </c:pt>
                <c:pt idx="734">
                  <c:v>56.3</c:v>
                </c:pt>
                <c:pt idx="735">
                  <c:v>56</c:v>
                </c:pt>
                <c:pt idx="736">
                  <c:v>55.5</c:v>
                </c:pt>
                <c:pt idx="737">
                  <c:v>55.7</c:v>
                </c:pt>
                <c:pt idx="738">
                  <c:v>55.5</c:v>
                </c:pt>
                <c:pt idx="739">
                  <c:v>55.5</c:v>
                </c:pt>
                <c:pt idx="740">
                  <c:v>55.6</c:v>
                </c:pt>
                <c:pt idx="741">
                  <c:v>55.4</c:v>
                </c:pt>
                <c:pt idx="742">
                  <c:v>55.4</c:v>
                </c:pt>
                <c:pt idx="743">
                  <c:v>55.2</c:v>
                </c:pt>
                <c:pt idx="744">
                  <c:v>55.2</c:v>
                </c:pt>
                <c:pt idx="745">
                  <c:v>55.4</c:v>
                </c:pt>
                <c:pt idx="746">
                  <c:v>55.2</c:v>
                </c:pt>
                <c:pt idx="747">
                  <c:v>55.3</c:v>
                </c:pt>
                <c:pt idx="748">
                  <c:v>55.5</c:v>
                </c:pt>
                <c:pt idx="749">
                  <c:v>55.9</c:v>
                </c:pt>
                <c:pt idx="750">
                  <c:v>56.6</c:v>
                </c:pt>
                <c:pt idx="751">
                  <c:v>56.4</c:v>
                </c:pt>
                <c:pt idx="752">
                  <c:v>56.8</c:v>
                </c:pt>
                <c:pt idx="753">
                  <c:v>57</c:v>
                </c:pt>
                <c:pt idx="754">
                  <c:v>56.9</c:v>
                </c:pt>
                <c:pt idx="755">
                  <c:v>57.5</c:v>
                </c:pt>
                <c:pt idx="756">
                  <c:v>57.2</c:v>
                </c:pt>
                <c:pt idx="757">
                  <c:v>57.1</c:v>
                </c:pt>
                <c:pt idx="758">
                  <c:v>57.2</c:v>
                </c:pt>
                <c:pt idx="759">
                  <c:v>57.6</c:v>
                </c:pt>
                <c:pt idx="760">
                  <c:v>57.5</c:v>
                </c:pt>
                <c:pt idx="761">
                  <c:v>57</c:v>
                </c:pt>
                <c:pt idx="762">
                  <c:v>57.3</c:v>
                </c:pt>
                <c:pt idx="763">
                  <c:v>57.3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57.5</c:v>
                </c:pt>
                <c:pt idx="768">
                  <c:v>57.5</c:v>
                </c:pt>
                <c:pt idx="769">
                  <c:v>57.6</c:v>
                </c:pt>
                <c:pt idx="770">
                  <c:v>57.5</c:v>
                </c:pt>
                <c:pt idx="771">
                  <c:v>57.3</c:v>
                </c:pt>
                <c:pt idx="772">
                  <c:v>57.5</c:v>
                </c:pt>
                <c:pt idx="773">
                  <c:v>57.8</c:v>
                </c:pt>
                <c:pt idx="774">
                  <c:v>57.7</c:v>
                </c:pt>
                <c:pt idx="775">
                  <c:v>57.4</c:v>
                </c:pt>
                <c:pt idx="776">
                  <c:v>57.2</c:v>
                </c:pt>
                <c:pt idx="777">
                  <c:v>57.2</c:v>
                </c:pt>
                <c:pt idx="778">
                  <c:v>57.1</c:v>
                </c:pt>
                <c:pt idx="779">
                  <c:v>56.9</c:v>
                </c:pt>
                <c:pt idx="780">
                  <c:v>56.3</c:v>
                </c:pt>
                <c:pt idx="781">
                  <c:v>56.3</c:v>
                </c:pt>
                <c:pt idx="782">
                  <c:v>56.2</c:v>
                </c:pt>
                <c:pt idx="783">
                  <c:v>55.8</c:v>
                </c:pt>
                <c:pt idx="784">
                  <c:v>55.7</c:v>
                </c:pt>
                <c:pt idx="785">
                  <c:v>55.7</c:v>
                </c:pt>
                <c:pt idx="786">
                  <c:v>55.2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55.2</c:v>
                </c:pt>
                <c:pt idx="791">
                  <c:v>55</c:v>
                </c:pt>
                <c:pt idx="792">
                  <c:v>55.2</c:v>
                </c:pt>
                <c:pt idx="793">
                  <c:v>55.4</c:v>
                </c:pt>
                <c:pt idx="794">
                  <c:v>55.7</c:v>
                </c:pt>
                <c:pt idx="795">
                  <c:v>55.7</c:v>
                </c:pt>
                <c:pt idx="796">
                  <c:v>56.2</c:v>
                </c:pt>
                <c:pt idx="797">
                  <c:v>55.7</c:v>
                </c:pt>
                <c:pt idx="798">
                  <c:v>55.7</c:v>
                </c:pt>
                <c:pt idx="799">
                  <c:v>56.5</c:v>
                </c:pt>
                <c:pt idx="800">
                  <c:v>56.7</c:v>
                </c:pt>
                <c:pt idx="801">
                  <c:v>56.8</c:v>
                </c:pt>
                <c:pt idx="802">
                  <c:v>57.1</c:v>
                </c:pt>
                <c:pt idx="803">
                  <c:v>57.4</c:v>
                </c:pt>
                <c:pt idx="804">
                  <c:v>57.4</c:v>
                </c:pt>
                <c:pt idx="805">
                  <c:v>57.1</c:v>
                </c:pt>
                <c:pt idx="806">
                  <c:v>57.5</c:v>
                </c:pt>
                <c:pt idx="807">
                  <c:v>58.1</c:v>
                </c:pt>
                <c:pt idx="808">
                  <c:v>58</c:v>
                </c:pt>
                <c:pt idx="809">
                  <c:v>57.8</c:v>
                </c:pt>
                <c:pt idx="810">
                  <c:v>57.6</c:v>
                </c:pt>
                <c:pt idx="811">
                  <c:v>57.5</c:v>
                </c:pt>
                <c:pt idx="812">
                  <c:v>56.9</c:v>
                </c:pt>
                <c:pt idx="813">
                  <c:v>57.4</c:v>
                </c:pt>
                <c:pt idx="814">
                  <c:v>56.8</c:v>
                </c:pt>
                <c:pt idx="815">
                  <c:v>57</c:v>
                </c:pt>
                <c:pt idx="816">
                  <c:v>57.3</c:v>
                </c:pt>
                <c:pt idx="817">
                  <c:v>57.3</c:v>
                </c:pt>
                <c:pt idx="818">
                  <c:v>57.1</c:v>
                </c:pt>
                <c:pt idx="819">
                  <c:v>57.1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57.1</c:v>
                </c:pt>
                <c:pt idx="824">
                  <c:v>57.3</c:v>
                </c:pt>
                <c:pt idx="825">
                  <c:v>57.1</c:v>
                </c:pt>
                <c:pt idx="826">
                  <c:v>57.4</c:v>
                </c:pt>
                <c:pt idx="827">
                  <c:v>57.6</c:v>
                </c:pt>
                <c:pt idx="828">
                  <c:v>57.1</c:v>
                </c:pt>
                <c:pt idx="829">
                  <c:v>57.6</c:v>
                </c:pt>
                <c:pt idx="830">
                  <c:v>57.3</c:v>
                </c:pt>
                <c:pt idx="831">
                  <c:v>57.7</c:v>
                </c:pt>
                <c:pt idx="832">
                  <c:v>57</c:v>
                </c:pt>
                <c:pt idx="833">
                  <c:v>56.9</c:v>
                </c:pt>
                <c:pt idx="834">
                  <c:v>56.7</c:v>
                </c:pt>
                <c:pt idx="835">
                  <c:v>56.9</c:v>
                </c:pt>
                <c:pt idx="836">
                  <c:v>56.9</c:v>
                </c:pt>
                <c:pt idx="837">
                  <c:v>56.6</c:v>
                </c:pt>
                <c:pt idx="838">
                  <c:v>56.8</c:v>
                </c:pt>
                <c:pt idx="839">
                  <c:v>56.1</c:v>
                </c:pt>
                <c:pt idx="840">
                  <c:v>56.2</c:v>
                </c:pt>
                <c:pt idx="841">
                  <c:v>55.8</c:v>
                </c:pt>
                <c:pt idx="842">
                  <c:v>55.8</c:v>
                </c:pt>
                <c:pt idx="843">
                  <c:v>55.1</c:v>
                </c:pt>
                <c:pt idx="844">
                  <c:v>55.1</c:v>
                </c:pt>
                <c:pt idx="845">
                  <c:v>55.1</c:v>
                </c:pt>
                <c:pt idx="846">
                  <c:v>55.3</c:v>
                </c:pt>
                <c:pt idx="847">
                  <c:v>55.6</c:v>
                </c:pt>
                <c:pt idx="848">
                  <c:v>54.9</c:v>
                </c:pt>
                <c:pt idx="849">
                  <c:v>55.3</c:v>
                </c:pt>
                <c:pt idx="850">
                  <c:v>55.1</c:v>
                </c:pt>
                <c:pt idx="851">
                  <c:v>55</c:v>
                </c:pt>
                <c:pt idx="852">
                  <c:v>55</c:v>
                </c:pt>
                <c:pt idx="853">
                  <c:v>55.4</c:v>
                </c:pt>
                <c:pt idx="854">
                  <c:v>55.7</c:v>
                </c:pt>
                <c:pt idx="855">
                  <c:v>56</c:v>
                </c:pt>
                <c:pt idx="856">
                  <c:v>56.2</c:v>
                </c:pt>
                <c:pt idx="857">
                  <c:v>56.2</c:v>
                </c:pt>
                <c:pt idx="858">
                  <c:v>56.8</c:v>
                </c:pt>
                <c:pt idx="859">
                  <c:v>56.5</c:v>
                </c:pt>
                <c:pt idx="860">
                  <c:v>56.5</c:v>
                </c:pt>
                <c:pt idx="861">
                  <c:v>56.6</c:v>
                </c:pt>
                <c:pt idx="862">
                  <c:v>56.6</c:v>
                </c:pt>
                <c:pt idx="863">
                  <c:v>57.1</c:v>
                </c:pt>
                <c:pt idx="864">
                  <c:v>57</c:v>
                </c:pt>
                <c:pt idx="865">
                  <c:v>56.2</c:v>
                </c:pt>
                <c:pt idx="866">
                  <c:v>56.7</c:v>
                </c:pt>
                <c:pt idx="867">
                  <c:v>56.1</c:v>
                </c:pt>
                <c:pt idx="868">
                  <c:v>56.7</c:v>
                </c:pt>
                <c:pt idx="869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E-9B45-B0C7-263DDB5A5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23503"/>
        <c:axId val="845795151"/>
      </c:scatterChart>
      <c:valAx>
        <c:axId val="8461235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95151"/>
        <c:crosses val="autoZero"/>
        <c:crossBetween val="midCat"/>
      </c:valAx>
      <c:valAx>
        <c:axId val="8457951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8</xdr:row>
      <xdr:rowOff>158750</xdr:rowOff>
    </xdr:from>
    <xdr:to>
      <xdr:col>15</xdr:col>
      <xdr:colOff>647700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E21C1-F5DF-5745-A573-4ABF15017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C1" t="s">
        <v>56</v>
      </c>
      <c r="E1" t="s">
        <v>57</v>
      </c>
    </row>
    <row r="2" spans="1:6" x14ac:dyDescent="0.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 spans="1:6" x14ac:dyDescent="0.2">
      <c r="A3" t="s">
        <v>3</v>
      </c>
      <c r="B3">
        <v>104.66</v>
      </c>
      <c r="C3" t="s">
        <v>3</v>
      </c>
      <c r="D3">
        <v>240.01</v>
      </c>
      <c r="E3" t="s">
        <v>3</v>
      </c>
      <c r="F3">
        <v>433.32</v>
      </c>
    </row>
    <row r="4" spans="1:6" x14ac:dyDescent="0.2">
      <c r="A4" t="s">
        <v>4</v>
      </c>
      <c r="B4">
        <v>105.02</v>
      </c>
      <c r="C4" t="s">
        <v>4</v>
      </c>
      <c r="D4">
        <v>230.57</v>
      </c>
      <c r="E4" t="s">
        <v>4</v>
      </c>
      <c r="F4">
        <v>424.02</v>
      </c>
    </row>
    <row r="5" spans="1:6" x14ac:dyDescent="0.2">
      <c r="A5" t="s">
        <v>5</v>
      </c>
      <c r="B5">
        <v>104.04</v>
      </c>
      <c r="C5" t="s">
        <v>5</v>
      </c>
      <c r="D5">
        <v>230.46</v>
      </c>
      <c r="E5" t="s">
        <v>5</v>
      </c>
      <c r="F5">
        <v>442.18</v>
      </c>
    </row>
    <row r="6" spans="1:6" x14ac:dyDescent="0.2">
      <c r="A6" t="s">
        <v>6</v>
      </c>
      <c r="B6">
        <v>102.12</v>
      </c>
      <c r="C6" t="s">
        <v>6</v>
      </c>
      <c r="D6">
        <v>217.02</v>
      </c>
      <c r="E6" t="s">
        <v>6</v>
      </c>
      <c r="F6">
        <v>434.8</v>
      </c>
    </row>
    <row r="7" spans="1:6" x14ac:dyDescent="0.2">
      <c r="A7" t="s">
        <v>7</v>
      </c>
      <c r="B7">
        <v>106.18</v>
      </c>
      <c r="C7" t="s">
        <v>7</v>
      </c>
      <c r="D7">
        <v>230.38</v>
      </c>
      <c r="E7" t="s">
        <v>7</v>
      </c>
      <c r="F7">
        <v>391.44</v>
      </c>
    </row>
    <row r="8" spans="1:6" x14ac:dyDescent="0.2">
      <c r="A8" t="s">
        <v>8</v>
      </c>
      <c r="B8">
        <v>105.45</v>
      </c>
      <c r="C8" t="s">
        <v>8</v>
      </c>
      <c r="D8">
        <v>231.61</v>
      </c>
      <c r="E8" t="s">
        <v>8</v>
      </c>
      <c r="F8">
        <v>372.22</v>
      </c>
    </row>
    <row r="9" spans="1:6" x14ac:dyDescent="0.2">
      <c r="A9" t="s">
        <v>9</v>
      </c>
      <c r="B9">
        <v>107.32</v>
      </c>
      <c r="C9" t="s">
        <v>9</v>
      </c>
      <c r="D9">
        <v>220.01</v>
      </c>
      <c r="E9" t="s">
        <v>9</v>
      </c>
      <c r="F9">
        <v>323.48</v>
      </c>
    </row>
    <row r="10" spans="1:6" x14ac:dyDescent="0.2">
      <c r="A10" t="s">
        <v>10</v>
      </c>
      <c r="B10">
        <v>103.95</v>
      </c>
      <c r="C10" t="s">
        <v>10</v>
      </c>
      <c r="D10">
        <v>207.19</v>
      </c>
      <c r="E10" t="s">
        <v>10</v>
      </c>
      <c r="F10">
        <v>318.79000000000002</v>
      </c>
    </row>
    <row r="11" spans="1:6" x14ac:dyDescent="0.2">
      <c r="A11" t="s">
        <v>11</v>
      </c>
      <c r="B11">
        <v>107.095</v>
      </c>
      <c r="C11" t="s">
        <v>11</v>
      </c>
      <c r="D11">
        <v>232.36</v>
      </c>
      <c r="E11" t="s">
        <v>11</v>
      </c>
      <c r="F11">
        <v>373.44</v>
      </c>
    </row>
    <row r="12" spans="1:6" x14ac:dyDescent="0.2">
      <c r="A12" t="s">
        <v>12</v>
      </c>
      <c r="B12">
        <v>101.97</v>
      </c>
      <c r="C12" t="s">
        <v>12</v>
      </c>
      <c r="D12">
        <v>206.93</v>
      </c>
      <c r="E12" t="s">
        <v>12</v>
      </c>
      <c r="F12">
        <v>326.18</v>
      </c>
    </row>
    <row r="13" spans="1:6" x14ac:dyDescent="0.2">
      <c r="A13" t="s">
        <v>13</v>
      </c>
      <c r="B13">
        <v>102.19</v>
      </c>
      <c r="C13" t="s">
        <v>13</v>
      </c>
      <c r="D13">
        <v>209.09</v>
      </c>
      <c r="E13" t="s">
        <v>13</v>
      </c>
      <c r="F13">
        <v>287.52</v>
      </c>
    </row>
    <row r="14" spans="1:6" x14ac:dyDescent="0.2">
      <c r="A14" t="s">
        <v>14</v>
      </c>
      <c r="B14">
        <v>97.54</v>
      </c>
      <c r="C14" t="s">
        <v>14</v>
      </c>
      <c r="D14">
        <v>227.01</v>
      </c>
      <c r="E14" t="s">
        <v>14</v>
      </c>
      <c r="F14">
        <v>261.43</v>
      </c>
    </row>
    <row r="15" spans="1:6" x14ac:dyDescent="0.2">
      <c r="A15" t="s">
        <v>15</v>
      </c>
      <c r="B15">
        <v>93.24</v>
      </c>
      <c r="C15" t="s">
        <v>15</v>
      </c>
      <c r="D15">
        <v>220.69</v>
      </c>
      <c r="E15" t="s">
        <v>15</v>
      </c>
      <c r="F15">
        <v>247.34</v>
      </c>
    </row>
    <row r="16" spans="1:6" x14ac:dyDescent="0.2">
      <c r="A16" t="s">
        <v>16</v>
      </c>
      <c r="B16">
        <v>92.07</v>
      </c>
      <c r="C16" t="s">
        <v>16</v>
      </c>
      <c r="D16">
        <v>247.57</v>
      </c>
      <c r="E16" t="s">
        <v>16</v>
      </c>
      <c r="F16">
        <v>237.82</v>
      </c>
    </row>
    <row r="17" spans="1:6" x14ac:dyDescent="0.2">
      <c r="A17" t="s">
        <v>17</v>
      </c>
      <c r="B17">
        <v>92.77</v>
      </c>
      <c r="C17" t="s">
        <v>17</v>
      </c>
      <c r="D17">
        <v>256.91000000000003</v>
      </c>
      <c r="E17" t="s">
        <v>17</v>
      </c>
      <c r="F17">
        <v>232.02</v>
      </c>
    </row>
    <row r="18" spans="1:6" x14ac:dyDescent="0.2">
      <c r="A18" t="s">
        <v>18</v>
      </c>
      <c r="B18">
        <v>94.4</v>
      </c>
      <c r="C18" t="s">
        <v>18</v>
      </c>
      <c r="D18">
        <v>260.62</v>
      </c>
      <c r="E18" t="s">
        <v>18</v>
      </c>
      <c r="F18">
        <v>229.6</v>
      </c>
    </row>
    <row r="19" spans="1:6" x14ac:dyDescent="0.2">
      <c r="A19" t="s">
        <v>19</v>
      </c>
      <c r="B19">
        <v>92.05</v>
      </c>
      <c r="C19" t="s">
        <v>19</v>
      </c>
      <c r="D19">
        <v>250.24</v>
      </c>
      <c r="E19" t="s">
        <v>19</v>
      </c>
      <c r="F19">
        <v>228.9</v>
      </c>
    </row>
    <row r="20" spans="1:6" x14ac:dyDescent="0.2">
      <c r="A20" t="s">
        <v>20</v>
      </c>
      <c r="B20">
        <v>88.26</v>
      </c>
      <c r="C20" t="s">
        <v>20</v>
      </c>
      <c r="D20">
        <v>241.93</v>
      </c>
      <c r="E20" t="s">
        <v>20</v>
      </c>
      <c r="F20">
        <v>241.22</v>
      </c>
    </row>
    <row r="21" spans="1:6" x14ac:dyDescent="0.2">
      <c r="A21" t="s">
        <v>21</v>
      </c>
      <c r="B21">
        <v>91.01</v>
      </c>
      <c r="C21" t="s">
        <v>21</v>
      </c>
      <c r="D21">
        <v>248.48</v>
      </c>
      <c r="E21" t="s">
        <v>21</v>
      </c>
      <c r="F21">
        <v>226.8</v>
      </c>
    </row>
    <row r="22" spans="1:6" x14ac:dyDescent="0.2">
      <c r="A22" t="s">
        <v>22</v>
      </c>
      <c r="B22">
        <v>86.06</v>
      </c>
      <c r="C22" t="s">
        <v>22</v>
      </c>
      <c r="D22">
        <v>230.77</v>
      </c>
      <c r="E22" t="s">
        <v>22</v>
      </c>
      <c r="F22">
        <v>227.42</v>
      </c>
    </row>
    <row r="23" spans="1:6" x14ac:dyDescent="0.2">
      <c r="A23" t="s">
        <v>23</v>
      </c>
      <c r="B23">
        <v>94.42</v>
      </c>
      <c r="C23" t="s">
        <v>23</v>
      </c>
      <c r="D23">
        <v>243.15</v>
      </c>
      <c r="E23" t="s">
        <v>23</v>
      </c>
      <c r="F23">
        <v>256.67</v>
      </c>
    </row>
    <row r="24" spans="1:6" x14ac:dyDescent="0.2">
      <c r="A24" t="s">
        <v>24</v>
      </c>
      <c r="B24">
        <v>94.3</v>
      </c>
      <c r="C24" t="s">
        <v>24</v>
      </c>
      <c r="D24">
        <v>242.51</v>
      </c>
      <c r="E24" t="s">
        <v>24</v>
      </c>
      <c r="F24">
        <v>264.54000000000002</v>
      </c>
    </row>
    <row r="25" spans="1:6" x14ac:dyDescent="0.2">
      <c r="A25" t="s">
        <v>25</v>
      </c>
      <c r="B25">
        <v>94.01</v>
      </c>
      <c r="C25" t="s">
        <v>25</v>
      </c>
      <c r="D25">
        <v>266.14999999999998</v>
      </c>
      <c r="E25" t="s">
        <v>25</v>
      </c>
      <c r="F25">
        <v>281.35000000000002</v>
      </c>
    </row>
    <row r="26" spans="1:6" x14ac:dyDescent="0.2">
      <c r="A26" t="s">
        <v>26</v>
      </c>
      <c r="B26">
        <v>96.95</v>
      </c>
      <c r="C26" t="s">
        <v>26</v>
      </c>
      <c r="D26">
        <v>265.41000000000003</v>
      </c>
      <c r="E26" t="s">
        <v>26</v>
      </c>
      <c r="F26">
        <v>292.66000000000003</v>
      </c>
    </row>
    <row r="27" spans="1:6" x14ac:dyDescent="0.2">
      <c r="A27" t="s">
        <v>27</v>
      </c>
      <c r="B27">
        <v>94.97</v>
      </c>
      <c r="C27" t="s">
        <v>27</v>
      </c>
      <c r="D27">
        <v>274.66000000000003</v>
      </c>
      <c r="E27" t="s">
        <v>27</v>
      </c>
      <c r="F27">
        <v>275.18</v>
      </c>
    </row>
    <row r="28" spans="1:6" x14ac:dyDescent="0.2">
      <c r="A28" t="s">
        <v>28</v>
      </c>
      <c r="B28">
        <v>87.95</v>
      </c>
      <c r="C28" t="s">
        <v>28</v>
      </c>
      <c r="D28">
        <v>259.14999999999998</v>
      </c>
      <c r="E28" t="s">
        <v>28</v>
      </c>
      <c r="F28">
        <v>307.92</v>
      </c>
    </row>
    <row r="29" spans="1:6" x14ac:dyDescent="0.2">
      <c r="A29" t="s">
        <v>29</v>
      </c>
      <c r="B29">
        <v>87.284999999999997</v>
      </c>
      <c r="C29" t="s">
        <v>29</v>
      </c>
      <c r="D29">
        <v>280.02</v>
      </c>
      <c r="E29" t="s">
        <v>29</v>
      </c>
      <c r="F29">
        <v>270.38</v>
      </c>
    </row>
    <row r="30" spans="1:6" x14ac:dyDescent="0.2">
      <c r="A30" t="s">
        <v>30</v>
      </c>
      <c r="B30">
        <v>88.01</v>
      </c>
      <c r="C30" t="s">
        <v>30</v>
      </c>
      <c r="D30">
        <v>267.08999999999997</v>
      </c>
      <c r="E30" t="s">
        <v>30</v>
      </c>
      <c r="F30">
        <v>248.33</v>
      </c>
    </row>
    <row r="31" spans="1:6" x14ac:dyDescent="0.2">
      <c r="A31" t="s">
        <v>31</v>
      </c>
      <c r="B31">
        <v>82.51</v>
      </c>
      <c r="C31" t="s">
        <v>31</v>
      </c>
      <c r="D31">
        <v>262.51</v>
      </c>
      <c r="E31" t="s">
        <v>31</v>
      </c>
      <c r="F31">
        <v>243.05</v>
      </c>
    </row>
    <row r="32" spans="1:6" x14ac:dyDescent="0.2">
      <c r="A32" t="s">
        <v>32</v>
      </c>
      <c r="B32">
        <v>81.53</v>
      </c>
      <c r="C32" t="s">
        <v>32</v>
      </c>
      <c r="D32">
        <v>250.69</v>
      </c>
      <c r="E32" t="s">
        <v>32</v>
      </c>
      <c r="F32">
        <v>231.45</v>
      </c>
    </row>
    <row r="33" spans="1:6" x14ac:dyDescent="0.2">
      <c r="A33" t="s">
        <v>33</v>
      </c>
      <c r="B33">
        <v>82.14</v>
      </c>
      <c r="C33" t="s">
        <v>33</v>
      </c>
      <c r="D33">
        <v>249.14</v>
      </c>
      <c r="E33" t="s">
        <v>33</v>
      </c>
      <c r="F33">
        <v>222.29</v>
      </c>
    </row>
    <row r="34" spans="1:6" x14ac:dyDescent="0.2">
      <c r="A34" t="s">
        <v>34</v>
      </c>
      <c r="B34">
        <v>79.19</v>
      </c>
      <c r="C34" t="s">
        <v>34</v>
      </c>
      <c r="D34">
        <v>250.8</v>
      </c>
      <c r="E34" t="s">
        <v>34</v>
      </c>
      <c r="F34">
        <v>230.16</v>
      </c>
    </row>
    <row r="35" spans="1:6" x14ac:dyDescent="0.2">
      <c r="A35" t="s">
        <v>35</v>
      </c>
      <c r="B35">
        <v>80.540000000000006</v>
      </c>
      <c r="C35" t="s">
        <v>35</v>
      </c>
      <c r="D35">
        <v>247.73</v>
      </c>
      <c r="E35" t="s">
        <v>35</v>
      </c>
      <c r="F35">
        <v>238.22</v>
      </c>
    </row>
    <row r="36" spans="1:6" x14ac:dyDescent="0.2">
      <c r="A36" t="s">
        <v>36</v>
      </c>
      <c r="B36">
        <v>80.42</v>
      </c>
      <c r="C36" t="s">
        <v>36</v>
      </c>
      <c r="D36">
        <v>248.84</v>
      </c>
      <c r="E36" t="s">
        <v>36</v>
      </c>
      <c r="F36">
        <v>235.51</v>
      </c>
    </row>
    <row r="37" spans="1:6" x14ac:dyDescent="0.2">
      <c r="A37" t="s">
        <v>37</v>
      </c>
      <c r="B37">
        <v>78.510000000000005</v>
      </c>
      <c r="C37" t="s">
        <v>37</v>
      </c>
      <c r="D37">
        <v>236.61</v>
      </c>
      <c r="E37" t="s">
        <v>37</v>
      </c>
      <c r="F37">
        <v>239.11</v>
      </c>
    </row>
    <row r="38" spans="1:6" x14ac:dyDescent="0.2">
      <c r="A38" t="s">
        <v>38</v>
      </c>
      <c r="B38">
        <v>78.989999999999995</v>
      </c>
      <c r="C38" t="s">
        <v>38</v>
      </c>
      <c r="D38">
        <v>226.03</v>
      </c>
      <c r="E38" t="s">
        <v>38</v>
      </c>
      <c r="F38">
        <v>238.95</v>
      </c>
    </row>
    <row r="39" spans="1:6" x14ac:dyDescent="0.2">
      <c r="A39" t="s">
        <v>39</v>
      </c>
      <c r="B39">
        <v>81.53</v>
      </c>
      <c r="C39" t="s">
        <v>39</v>
      </c>
      <c r="D39">
        <v>218.42500000000001</v>
      </c>
      <c r="E39" t="s">
        <v>39</v>
      </c>
      <c r="F39">
        <v>219.52</v>
      </c>
    </row>
    <row r="40" spans="1:6" x14ac:dyDescent="0.2">
      <c r="A40" t="s">
        <v>40</v>
      </c>
      <c r="B40">
        <v>80.775000000000006</v>
      </c>
      <c r="C40" t="s">
        <v>40</v>
      </c>
      <c r="D40">
        <v>206.79</v>
      </c>
      <c r="E40" t="s">
        <v>40</v>
      </c>
      <c r="F40">
        <v>222.89</v>
      </c>
    </row>
    <row r="41" spans="1:6" x14ac:dyDescent="0.2">
      <c r="A41" t="s">
        <v>41</v>
      </c>
      <c r="B41">
        <v>82.04</v>
      </c>
      <c r="C41" t="s">
        <v>41</v>
      </c>
      <c r="D41">
        <v>210.9</v>
      </c>
      <c r="E41" t="s">
        <v>41</v>
      </c>
      <c r="F41">
        <v>236.29</v>
      </c>
    </row>
    <row r="42" spans="1:6" x14ac:dyDescent="0.2">
      <c r="A42" t="s">
        <v>42</v>
      </c>
      <c r="B42">
        <v>81.555000000000007</v>
      </c>
      <c r="C42" t="s">
        <v>42</v>
      </c>
      <c r="D42">
        <v>191</v>
      </c>
      <c r="E42" t="s">
        <v>42</v>
      </c>
      <c r="F42">
        <v>257.23</v>
      </c>
    </row>
    <row r="43" spans="1:6" x14ac:dyDescent="0.2">
      <c r="A43" t="s">
        <v>43</v>
      </c>
      <c r="B43">
        <v>83.3</v>
      </c>
      <c r="C43" t="s">
        <v>43</v>
      </c>
      <c r="D43">
        <v>185</v>
      </c>
      <c r="E43" t="s">
        <v>43</v>
      </c>
      <c r="F43">
        <v>242.8</v>
      </c>
    </row>
    <row r="44" spans="1:6" x14ac:dyDescent="0.2">
      <c r="A44" t="s">
        <v>44</v>
      </c>
      <c r="B44">
        <v>83.8</v>
      </c>
      <c r="C44" t="s">
        <v>44</v>
      </c>
      <c r="D44">
        <v>198.08</v>
      </c>
      <c r="E44" t="s">
        <v>44</v>
      </c>
      <c r="F44">
        <v>268.3</v>
      </c>
    </row>
    <row r="45" spans="1:6" x14ac:dyDescent="0.2">
      <c r="A45" t="s">
        <v>45</v>
      </c>
      <c r="B45">
        <v>78.05</v>
      </c>
      <c r="C45" t="s">
        <v>45</v>
      </c>
      <c r="D45">
        <v>188.68</v>
      </c>
      <c r="E45" t="s">
        <v>45</v>
      </c>
      <c r="F45">
        <v>286.43</v>
      </c>
    </row>
    <row r="46" spans="1:6" x14ac:dyDescent="0.2">
      <c r="A46" t="s">
        <v>46</v>
      </c>
      <c r="B46">
        <v>80.004999999999995</v>
      </c>
      <c r="C46" t="s">
        <v>46</v>
      </c>
      <c r="D46">
        <v>193.88</v>
      </c>
      <c r="E46" t="s">
        <v>46</v>
      </c>
      <c r="F46">
        <v>274.12</v>
      </c>
    </row>
    <row r="47" spans="1:6" x14ac:dyDescent="0.2">
      <c r="A47" t="s">
        <v>47</v>
      </c>
      <c r="B47">
        <v>78.97</v>
      </c>
      <c r="C47" t="s">
        <v>47</v>
      </c>
      <c r="D47">
        <v>203.34</v>
      </c>
      <c r="E47" t="s">
        <v>47</v>
      </c>
      <c r="F47">
        <v>256.01</v>
      </c>
    </row>
    <row r="48" spans="1:6" x14ac:dyDescent="0.2">
      <c r="A48" t="s">
        <v>48</v>
      </c>
      <c r="B48">
        <v>79.894999999999996</v>
      </c>
      <c r="C48" t="s">
        <v>48</v>
      </c>
      <c r="D48">
        <v>217.11</v>
      </c>
      <c r="E48" t="s">
        <v>48</v>
      </c>
      <c r="F48">
        <v>235.75</v>
      </c>
    </row>
    <row r="49" spans="1:6" x14ac:dyDescent="0.2">
      <c r="A49" t="s">
        <v>49</v>
      </c>
      <c r="B49">
        <v>75.739999999999995</v>
      </c>
      <c r="C49" t="s">
        <v>49</v>
      </c>
      <c r="D49">
        <v>203.77</v>
      </c>
      <c r="E49" t="s">
        <v>49</v>
      </c>
      <c r="F49">
        <v>234</v>
      </c>
    </row>
    <row r="50" spans="1:6" x14ac:dyDescent="0.2">
      <c r="A50" t="s">
        <v>50</v>
      </c>
      <c r="B50">
        <v>74.47</v>
      </c>
      <c r="C50" t="s">
        <v>50</v>
      </c>
      <c r="D50">
        <v>217.36</v>
      </c>
      <c r="E50" t="s">
        <v>50</v>
      </c>
      <c r="F50">
        <v>224.19</v>
      </c>
    </row>
    <row r="51" spans="1:6" x14ac:dyDescent="0.2">
      <c r="A51" t="s">
        <v>51</v>
      </c>
      <c r="B51">
        <v>75.91</v>
      </c>
      <c r="C51" t="s">
        <v>51</v>
      </c>
      <c r="D51">
        <v>203.6</v>
      </c>
      <c r="E51" t="s">
        <v>51</v>
      </c>
      <c r="F51">
        <v>226.38</v>
      </c>
    </row>
    <row r="52" spans="1:6" x14ac:dyDescent="0.2">
      <c r="A52" t="s">
        <v>52</v>
      </c>
      <c r="B52">
        <v>77.83</v>
      </c>
      <c r="C52" t="s">
        <v>52</v>
      </c>
      <c r="D52">
        <v>201.29</v>
      </c>
      <c r="E52" t="s">
        <v>52</v>
      </c>
      <c r="F52">
        <v>253.67</v>
      </c>
    </row>
    <row r="53" spans="1:6" x14ac:dyDescent="0.2">
      <c r="A53" t="s">
        <v>53</v>
      </c>
      <c r="B53">
        <v>75.180000000000007</v>
      </c>
      <c r="C53" t="s">
        <v>53</v>
      </c>
      <c r="D53">
        <v>193.07</v>
      </c>
      <c r="E53" t="s">
        <v>53</v>
      </c>
      <c r="F53">
        <v>210.59</v>
      </c>
    </row>
    <row r="54" spans="1:6" x14ac:dyDescent="0.2">
      <c r="A54" t="s">
        <v>54</v>
      </c>
      <c r="B54">
        <v>77.739999999999995</v>
      </c>
      <c r="C54" t="s">
        <v>54</v>
      </c>
      <c r="D54">
        <v>206.66</v>
      </c>
      <c r="E54" t="s">
        <v>54</v>
      </c>
      <c r="F54">
        <v>268</v>
      </c>
    </row>
    <row r="55" spans="1:6" x14ac:dyDescent="0.2">
      <c r="A55" t="s">
        <v>55</v>
      </c>
      <c r="B55">
        <v>78.45</v>
      </c>
      <c r="C55" t="s">
        <v>55</v>
      </c>
      <c r="D55">
        <v>219.31</v>
      </c>
      <c r="E55" t="s">
        <v>55</v>
      </c>
      <c r="F55">
        <v>259.70999999999998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H872"/>
  <sheetViews>
    <sheetView tabSelected="1" zoomScale="110" workbookViewId="0">
      <selection activeCell="Q22" sqref="Q22"/>
    </sheetView>
  </sheetViews>
  <sheetFormatPr baseColWidth="10" defaultColWidth="8.83203125" defaultRowHeight="15" x14ac:dyDescent="0.2"/>
  <sheetData>
    <row r="1" spans="7:8" x14ac:dyDescent="0.2">
      <c r="G1" t="s">
        <v>58</v>
      </c>
    </row>
    <row r="2" spans="7:8" x14ac:dyDescent="0.2">
      <c r="G2" t="s">
        <v>1</v>
      </c>
      <c r="H2" t="s">
        <v>2</v>
      </c>
    </row>
    <row r="3" spans="7:8" x14ac:dyDescent="0.2">
      <c r="G3" t="s">
        <v>59</v>
      </c>
      <c r="H3">
        <v>54.6</v>
      </c>
    </row>
    <row r="4" spans="7:8" x14ac:dyDescent="0.2">
      <c r="G4" t="s">
        <v>60</v>
      </c>
      <c r="H4">
        <v>52.8</v>
      </c>
    </row>
    <row r="5" spans="7:8" x14ac:dyDescent="0.2">
      <c r="G5" t="s">
        <v>61</v>
      </c>
      <c r="H5">
        <v>51.3</v>
      </c>
    </row>
    <row r="6" spans="7:8" x14ac:dyDescent="0.2">
      <c r="G6" t="s">
        <v>62</v>
      </c>
      <c r="H6">
        <v>60</v>
      </c>
    </row>
    <row r="7" spans="7:8" x14ac:dyDescent="0.2">
      <c r="G7" t="s">
        <v>63</v>
      </c>
      <c r="H7">
        <v>61.1</v>
      </c>
    </row>
    <row r="8" spans="7:8" x14ac:dyDescent="0.2">
      <c r="G8" t="s">
        <v>64</v>
      </c>
      <c r="H8">
        <v>61.2</v>
      </c>
    </row>
    <row r="9" spans="7:8" x14ac:dyDescent="0.2">
      <c r="G9" t="s">
        <v>65</v>
      </c>
      <c r="H9">
        <v>61</v>
      </c>
    </row>
    <row r="10" spans="7:8" x14ac:dyDescent="0.2">
      <c r="G10" t="s">
        <v>66</v>
      </c>
      <c r="H10">
        <v>61</v>
      </c>
    </row>
    <row r="11" spans="7:8" x14ac:dyDescent="0.2">
      <c r="G11" t="s">
        <v>67</v>
      </c>
      <c r="H11">
        <v>61</v>
      </c>
    </row>
    <row r="12" spans="7:8" x14ac:dyDescent="0.2">
      <c r="G12" t="s">
        <v>68</v>
      </c>
      <c r="H12">
        <v>61</v>
      </c>
    </row>
    <row r="13" spans="7:8" x14ac:dyDescent="0.2">
      <c r="G13" t="s">
        <v>69</v>
      </c>
      <c r="H13">
        <v>60.9</v>
      </c>
    </row>
    <row r="14" spans="7:8" x14ac:dyDescent="0.2">
      <c r="G14" t="s">
        <v>70</v>
      </c>
      <c r="H14">
        <v>60.7</v>
      </c>
    </row>
    <row r="15" spans="7:8" x14ac:dyDescent="0.2">
      <c r="G15" t="s">
        <v>71</v>
      </c>
      <c r="H15">
        <v>60.7</v>
      </c>
    </row>
    <row r="16" spans="7:8" x14ac:dyDescent="0.2">
      <c r="G16" t="s">
        <v>72</v>
      </c>
      <c r="H16">
        <v>60.6</v>
      </c>
    </row>
    <row r="17" spans="7:8" x14ac:dyDescent="0.2">
      <c r="G17" t="s">
        <v>73</v>
      </c>
      <c r="H17">
        <v>60.6</v>
      </c>
    </row>
    <row r="18" spans="7:8" x14ac:dyDescent="0.2">
      <c r="G18" t="s">
        <v>74</v>
      </c>
      <c r="H18">
        <v>60.6</v>
      </c>
    </row>
    <row r="19" spans="7:8" x14ac:dyDescent="0.2">
      <c r="G19" t="s">
        <v>75</v>
      </c>
      <c r="H19">
        <v>60.7</v>
      </c>
    </row>
    <row r="20" spans="7:8" x14ac:dyDescent="0.2">
      <c r="G20" t="s">
        <v>76</v>
      </c>
      <c r="H20">
        <v>60.7</v>
      </c>
    </row>
    <row r="21" spans="7:8" x14ac:dyDescent="0.2">
      <c r="G21" t="s">
        <v>77</v>
      </c>
      <c r="H21">
        <v>60.6</v>
      </c>
    </row>
    <row r="22" spans="7:8" x14ac:dyDescent="0.2">
      <c r="G22" t="s">
        <v>78</v>
      </c>
      <c r="H22">
        <v>60.5</v>
      </c>
    </row>
    <row r="23" spans="7:8" x14ac:dyDescent="0.2">
      <c r="G23" t="s">
        <v>79</v>
      </c>
      <c r="H23">
        <v>60.5</v>
      </c>
    </row>
    <row r="24" spans="7:8" x14ac:dyDescent="0.2">
      <c r="G24" t="s">
        <v>80</v>
      </c>
      <c r="H24">
        <v>60.4</v>
      </c>
    </row>
    <row r="25" spans="7:8" x14ac:dyDescent="0.2">
      <c r="G25" t="s">
        <v>81</v>
      </c>
      <c r="H25">
        <v>60.3</v>
      </c>
    </row>
    <row r="26" spans="7:8" x14ac:dyDescent="0.2">
      <c r="G26" t="s">
        <v>82</v>
      </c>
      <c r="H26">
        <v>60.5</v>
      </c>
    </row>
    <row r="27" spans="7:8" x14ac:dyDescent="0.2">
      <c r="G27" t="s">
        <v>83</v>
      </c>
      <c r="H27">
        <v>60.5</v>
      </c>
    </row>
    <row r="28" spans="7:8" x14ac:dyDescent="0.2">
      <c r="G28" t="s">
        <v>84</v>
      </c>
      <c r="H28">
        <v>60.5</v>
      </c>
    </row>
    <row r="29" spans="7:8" x14ac:dyDescent="0.2">
      <c r="G29" t="s">
        <v>85</v>
      </c>
      <c r="H29">
        <v>60.4</v>
      </c>
    </row>
    <row r="30" spans="7:8" x14ac:dyDescent="0.2">
      <c r="G30" t="s">
        <v>86</v>
      </c>
      <c r="H30">
        <v>60.4</v>
      </c>
    </row>
    <row r="31" spans="7:8" x14ac:dyDescent="0.2">
      <c r="G31" t="s">
        <v>87</v>
      </c>
      <c r="H31">
        <v>60.4</v>
      </c>
    </row>
    <row r="32" spans="7:8" x14ac:dyDescent="0.2">
      <c r="G32" t="s">
        <v>88</v>
      </c>
      <c r="H32">
        <v>60.2</v>
      </c>
    </row>
    <row r="33" spans="7:8" x14ac:dyDescent="0.2">
      <c r="G33" t="s">
        <v>89</v>
      </c>
      <c r="H33">
        <v>60.1</v>
      </c>
    </row>
    <row r="34" spans="7:8" x14ac:dyDescent="0.2">
      <c r="G34" t="s">
        <v>90</v>
      </c>
      <c r="H34">
        <v>60.1</v>
      </c>
    </row>
    <row r="35" spans="7:8" x14ac:dyDescent="0.2">
      <c r="G35" t="s">
        <v>91</v>
      </c>
      <c r="H35">
        <v>60.1</v>
      </c>
    </row>
    <row r="36" spans="7:8" x14ac:dyDescent="0.2">
      <c r="G36" t="s">
        <v>92</v>
      </c>
      <c r="H36">
        <v>60.4</v>
      </c>
    </row>
    <row r="37" spans="7:8" x14ac:dyDescent="0.2">
      <c r="G37" t="s">
        <v>93</v>
      </c>
      <c r="H37">
        <v>60.1</v>
      </c>
    </row>
    <row r="38" spans="7:8" x14ac:dyDescent="0.2">
      <c r="G38" t="s">
        <v>94</v>
      </c>
      <c r="H38">
        <v>60.1</v>
      </c>
    </row>
    <row r="39" spans="7:8" x14ac:dyDescent="0.2">
      <c r="G39" t="s">
        <v>95</v>
      </c>
      <c r="H39">
        <v>60.1</v>
      </c>
    </row>
    <row r="40" spans="7:8" x14ac:dyDescent="0.2">
      <c r="G40" t="s">
        <v>96</v>
      </c>
      <c r="H40">
        <v>60.1</v>
      </c>
    </row>
    <row r="41" spans="7:8" x14ac:dyDescent="0.2">
      <c r="G41" t="s">
        <v>97</v>
      </c>
      <c r="H41">
        <v>60.2</v>
      </c>
    </row>
    <row r="42" spans="7:8" x14ac:dyDescent="0.2">
      <c r="G42" t="s">
        <v>98</v>
      </c>
      <c r="H42">
        <v>60.1</v>
      </c>
    </row>
    <row r="43" spans="7:8" x14ac:dyDescent="0.2">
      <c r="G43" t="s">
        <v>99</v>
      </c>
      <c r="H43">
        <v>59.9</v>
      </c>
    </row>
    <row r="44" spans="7:8" x14ac:dyDescent="0.2">
      <c r="G44" t="s">
        <v>100</v>
      </c>
      <c r="H44">
        <v>59.9</v>
      </c>
    </row>
    <row r="45" spans="7:8" x14ac:dyDescent="0.2">
      <c r="G45" t="s">
        <v>101</v>
      </c>
      <c r="H45">
        <v>59.8</v>
      </c>
    </row>
    <row r="46" spans="7:8" x14ac:dyDescent="0.2">
      <c r="G46" t="s">
        <v>102</v>
      </c>
      <c r="H46">
        <v>59.7</v>
      </c>
    </row>
    <row r="47" spans="7:8" x14ac:dyDescent="0.2">
      <c r="G47" t="s">
        <v>103</v>
      </c>
      <c r="H47">
        <v>59.7</v>
      </c>
    </row>
    <row r="48" spans="7:8" x14ac:dyDescent="0.2">
      <c r="G48" t="s">
        <v>104</v>
      </c>
      <c r="H48">
        <v>59.8</v>
      </c>
    </row>
    <row r="49" spans="7:8" x14ac:dyDescent="0.2">
      <c r="G49" t="s">
        <v>105</v>
      </c>
      <c r="H49">
        <v>59.8</v>
      </c>
    </row>
    <row r="50" spans="7:8" x14ac:dyDescent="0.2">
      <c r="G50" t="s">
        <v>106</v>
      </c>
      <c r="H50">
        <v>59.7</v>
      </c>
    </row>
    <row r="51" spans="7:8" x14ac:dyDescent="0.2">
      <c r="G51" t="s">
        <v>107</v>
      </c>
      <c r="H51">
        <v>59.7</v>
      </c>
    </row>
    <row r="52" spans="7:8" x14ac:dyDescent="0.2">
      <c r="G52" t="s">
        <v>108</v>
      </c>
      <c r="H52">
        <v>59.7</v>
      </c>
    </row>
    <row r="53" spans="7:8" x14ac:dyDescent="0.2">
      <c r="G53" t="s">
        <v>109</v>
      </c>
      <c r="H53">
        <v>59.7</v>
      </c>
    </row>
    <row r="54" spans="7:8" x14ac:dyDescent="0.2">
      <c r="G54" t="s">
        <v>110</v>
      </c>
      <c r="H54">
        <v>59.8</v>
      </c>
    </row>
    <row r="55" spans="7:8" x14ac:dyDescent="0.2">
      <c r="G55" t="s">
        <v>111</v>
      </c>
      <c r="H55">
        <v>59.7</v>
      </c>
    </row>
    <row r="56" spans="7:8" x14ac:dyDescent="0.2">
      <c r="G56" t="s">
        <v>112</v>
      </c>
      <c r="H56">
        <v>59.7</v>
      </c>
    </row>
    <row r="57" spans="7:8" x14ac:dyDescent="0.2">
      <c r="G57" t="s">
        <v>113</v>
      </c>
      <c r="H57">
        <v>59.6</v>
      </c>
    </row>
    <row r="58" spans="7:8" x14ac:dyDescent="0.2">
      <c r="G58" t="s">
        <v>12</v>
      </c>
      <c r="H58">
        <v>59.4</v>
      </c>
    </row>
    <row r="59" spans="7:8" x14ac:dyDescent="0.2">
      <c r="G59" t="s">
        <v>114</v>
      </c>
      <c r="H59">
        <v>59.3</v>
      </c>
    </row>
    <row r="60" spans="7:8" x14ac:dyDescent="0.2">
      <c r="G60" t="s">
        <v>115</v>
      </c>
      <c r="H60">
        <v>59.2</v>
      </c>
    </row>
    <row r="61" spans="7:8" x14ac:dyDescent="0.2">
      <c r="G61" t="s">
        <v>116</v>
      </c>
      <c r="H61">
        <v>59.4</v>
      </c>
    </row>
    <row r="62" spans="7:8" x14ac:dyDescent="0.2">
      <c r="G62" t="s">
        <v>117</v>
      </c>
      <c r="H62">
        <v>59.3</v>
      </c>
    </row>
    <row r="63" spans="7:8" x14ac:dyDescent="0.2">
      <c r="G63" t="s">
        <v>118</v>
      </c>
      <c r="H63">
        <v>59.4</v>
      </c>
    </row>
    <row r="64" spans="7:8" x14ac:dyDescent="0.2">
      <c r="G64" t="s">
        <v>119</v>
      </c>
      <c r="H64">
        <v>59.4</v>
      </c>
    </row>
    <row r="65" spans="7:8" x14ac:dyDescent="0.2">
      <c r="G65" t="s">
        <v>120</v>
      </c>
      <c r="H65">
        <v>59.3</v>
      </c>
    </row>
    <row r="66" spans="7:8" x14ac:dyDescent="0.2">
      <c r="G66" t="s">
        <v>47</v>
      </c>
      <c r="H66">
        <v>59.2</v>
      </c>
    </row>
    <row r="67" spans="7:8" x14ac:dyDescent="0.2">
      <c r="G67" t="s">
        <v>51</v>
      </c>
      <c r="H67">
        <v>59.2</v>
      </c>
    </row>
    <row r="68" spans="7:8" x14ac:dyDescent="0.2">
      <c r="G68" t="s">
        <v>121</v>
      </c>
      <c r="H68">
        <v>59.3</v>
      </c>
    </row>
    <row r="69" spans="7:8" x14ac:dyDescent="0.2">
      <c r="G69" t="s">
        <v>122</v>
      </c>
      <c r="H69">
        <v>59.3</v>
      </c>
    </row>
    <row r="70" spans="7:8" x14ac:dyDescent="0.2">
      <c r="G70" t="s">
        <v>123</v>
      </c>
      <c r="H70">
        <v>59.2</v>
      </c>
    </row>
    <row r="71" spans="7:8" x14ac:dyDescent="0.2">
      <c r="G71" t="s">
        <v>124</v>
      </c>
      <c r="H71">
        <v>59.3</v>
      </c>
    </row>
    <row r="72" spans="7:8" x14ac:dyDescent="0.2">
      <c r="G72" t="s">
        <v>125</v>
      </c>
      <c r="H72">
        <v>59.1</v>
      </c>
    </row>
    <row r="73" spans="7:8" x14ac:dyDescent="0.2">
      <c r="G73" t="s">
        <v>126</v>
      </c>
      <c r="H73">
        <v>59</v>
      </c>
    </row>
    <row r="74" spans="7:8" x14ac:dyDescent="0.2">
      <c r="G74" t="s">
        <v>127</v>
      </c>
      <c r="H74">
        <v>59</v>
      </c>
    </row>
    <row r="75" spans="7:8" x14ac:dyDescent="0.2">
      <c r="G75" t="s">
        <v>128</v>
      </c>
      <c r="H75">
        <v>59</v>
      </c>
    </row>
    <row r="76" spans="7:8" x14ac:dyDescent="0.2">
      <c r="G76" t="s">
        <v>129</v>
      </c>
      <c r="H76">
        <v>58.9</v>
      </c>
    </row>
    <row r="77" spans="7:8" x14ac:dyDescent="0.2">
      <c r="G77" t="s">
        <v>130</v>
      </c>
      <c r="H77">
        <v>58.9</v>
      </c>
    </row>
    <row r="78" spans="7:8" x14ac:dyDescent="0.2">
      <c r="G78" t="s">
        <v>131</v>
      </c>
      <c r="H78">
        <v>58.9</v>
      </c>
    </row>
    <row r="79" spans="7:8" x14ac:dyDescent="0.2">
      <c r="G79" t="s">
        <v>132</v>
      </c>
      <c r="H79">
        <v>58.7</v>
      </c>
    </row>
    <row r="80" spans="7:8" x14ac:dyDescent="0.2">
      <c r="G80" t="s">
        <v>133</v>
      </c>
      <c r="H80">
        <v>58.8</v>
      </c>
    </row>
    <row r="81" spans="7:8" x14ac:dyDescent="0.2">
      <c r="G81" t="s">
        <v>134</v>
      </c>
      <c r="H81">
        <v>58.7</v>
      </c>
    </row>
    <row r="82" spans="7:8" x14ac:dyDescent="0.2">
      <c r="G82" t="s">
        <v>135</v>
      </c>
      <c r="H82">
        <v>58.6</v>
      </c>
    </row>
    <row r="83" spans="7:8" x14ac:dyDescent="0.2">
      <c r="G83" t="s">
        <v>136</v>
      </c>
      <c r="H83">
        <v>58.3</v>
      </c>
    </row>
    <row r="84" spans="7:8" x14ac:dyDescent="0.2">
      <c r="G84" t="s">
        <v>137</v>
      </c>
      <c r="H84">
        <v>58.7</v>
      </c>
    </row>
    <row r="85" spans="7:8" x14ac:dyDescent="0.2">
      <c r="G85" t="s">
        <v>138</v>
      </c>
      <c r="H85">
        <v>58.7</v>
      </c>
    </row>
    <row r="86" spans="7:8" x14ac:dyDescent="0.2">
      <c r="G86" t="s">
        <v>139</v>
      </c>
      <c r="H86">
        <v>58.7</v>
      </c>
    </row>
    <row r="87" spans="7:8" x14ac:dyDescent="0.2">
      <c r="G87" t="s">
        <v>140</v>
      </c>
      <c r="H87">
        <v>58.6</v>
      </c>
    </row>
    <row r="88" spans="7:8" x14ac:dyDescent="0.2">
      <c r="G88" t="s">
        <v>141</v>
      </c>
      <c r="H88">
        <v>58.6</v>
      </c>
    </row>
    <row r="89" spans="7:8" x14ac:dyDescent="0.2">
      <c r="G89" t="s">
        <v>142</v>
      </c>
      <c r="H89">
        <v>58.6</v>
      </c>
    </row>
    <row r="90" spans="7:8" x14ac:dyDescent="0.2">
      <c r="G90" t="s">
        <v>143</v>
      </c>
      <c r="H90">
        <v>58.5</v>
      </c>
    </row>
    <row r="91" spans="7:8" x14ac:dyDescent="0.2">
      <c r="G91" t="s">
        <v>144</v>
      </c>
      <c r="H91">
        <v>58.6</v>
      </c>
    </row>
    <row r="92" spans="7:8" x14ac:dyDescent="0.2">
      <c r="G92" t="s">
        <v>145</v>
      </c>
      <c r="H92">
        <v>58.6</v>
      </c>
    </row>
    <row r="93" spans="7:8" x14ac:dyDescent="0.2">
      <c r="G93" t="s">
        <v>146</v>
      </c>
      <c r="H93">
        <v>58.7</v>
      </c>
    </row>
    <row r="94" spans="7:8" x14ac:dyDescent="0.2">
      <c r="G94" t="s">
        <v>147</v>
      </c>
      <c r="H94">
        <v>58.7</v>
      </c>
    </row>
    <row r="95" spans="7:8" x14ac:dyDescent="0.2">
      <c r="G95" t="s">
        <v>148</v>
      </c>
      <c r="H95">
        <v>58.8</v>
      </c>
    </row>
    <row r="96" spans="7:8" x14ac:dyDescent="0.2">
      <c r="G96" t="s">
        <v>149</v>
      </c>
      <c r="H96">
        <v>58.7</v>
      </c>
    </row>
    <row r="97" spans="7:8" x14ac:dyDescent="0.2">
      <c r="G97" t="s">
        <v>150</v>
      </c>
      <c r="H97">
        <v>58.4</v>
      </c>
    </row>
    <row r="98" spans="7:8" x14ac:dyDescent="0.2">
      <c r="G98" t="s">
        <v>151</v>
      </c>
      <c r="H98">
        <v>58.5</v>
      </c>
    </row>
    <row r="99" spans="7:8" x14ac:dyDescent="0.2">
      <c r="G99" t="s">
        <v>152</v>
      </c>
      <c r="H99">
        <v>58.6</v>
      </c>
    </row>
    <row r="100" spans="7:8" x14ac:dyDescent="0.2">
      <c r="G100" t="s">
        <v>153</v>
      </c>
      <c r="H100">
        <v>58.5</v>
      </c>
    </row>
    <row r="101" spans="7:8" x14ac:dyDescent="0.2">
      <c r="G101" t="s">
        <v>154</v>
      </c>
      <c r="H101">
        <v>58.4</v>
      </c>
    </row>
    <row r="102" spans="7:8" x14ac:dyDescent="0.2">
      <c r="G102" t="s">
        <v>155</v>
      </c>
      <c r="H102">
        <v>58.5</v>
      </c>
    </row>
    <row r="103" spans="7:8" x14ac:dyDescent="0.2">
      <c r="G103" t="s">
        <v>156</v>
      </c>
      <c r="H103">
        <v>58.5</v>
      </c>
    </row>
    <row r="104" spans="7:8" x14ac:dyDescent="0.2">
      <c r="G104" t="s">
        <v>157</v>
      </c>
      <c r="H104">
        <v>58.4</v>
      </c>
    </row>
    <row r="105" spans="7:8" x14ac:dyDescent="0.2">
      <c r="G105" t="s">
        <v>158</v>
      </c>
      <c r="H105">
        <v>58.6</v>
      </c>
    </row>
    <row r="106" spans="7:8" x14ac:dyDescent="0.2">
      <c r="G106" t="s">
        <v>159</v>
      </c>
      <c r="H106">
        <v>58.6</v>
      </c>
    </row>
    <row r="107" spans="7:8" x14ac:dyDescent="0.2">
      <c r="G107" t="s">
        <v>160</v>
      </c>
      <c r="H107">
        <v>58.4</v>
      </c>
    </row>
    <row r="108" spans="7:8" x14ac:dyDescent="0.2">
      <c r="G108" t="s">
        <v>161</v>
      </c>
      <c r="H108">
        <v>58.4</v>
      </c>
    </row>
    <row r="109" spans="7:8" x14ac:dyDescent="0.2">
      <c r="G109" t="s">
        <v>162</v>
      </c>
      <c r="H109">
        <v>58.3</v>
      </c>
    </row>
    <row r="110" spans="7:8" x14ac:dyDescent="0.2">
      <c r="G110" t="s">
        <v>163</v>
      </c>
      <c r="H110">
        <v>58.2</v>
      </c>
    </row>
    <row r="111" spans="7:8" x14ac:dyDescent="0.2">
      <c r="G111" t="s">
        <v>164</v>
      </c>
      <c r="H111">
        <v>58.2</v>
      </c>
    </row>
    <row r="112" spans="7:8" x14ac:dyDescent="0.2">
      <c r="G112" t="s">
        <v>165</v>
      </c>
      <c r="H112">
        <v>58.3</v>
      </c>
    </row>
    <row r="113" spans="7:8" x14ac:dyDescent="0.2">
      <c r="G113" t="s">
        <v>166</v>
      </c>
      <c r="H113">
        <v>58.4</v>
      </c>
    </row>
    <row r="114" spans="7:8" x14ac:dyDescent="0.2">
      <c r="G114" t="s">
        <v>167</v>
      </c>
      <c r="H114">
        <v>58.4</v>
      </c>
    </row>
    <row r="115" spans="7:8" x14ac:dyDescent="0.2">
      <c r="G115" t="s">
        <v>168</v>
      </c>
      <c r="H115">
        <v>58.4</v>
      </c>
    </row>
    <row r="116" spans="7:8" x14ac:dyDescent="0.2">
      <c r="G116" t="s">
        <v>169</v>
      </c>
      <c r="H116">
        <v>58.3</v>
      </c>
    </row>
    <row r="117" spans="7:8" x14ac:dyDescent="0.2">
      <c r="G117" t="s">
        <v>170</v>
      </c>
      <c r="H117">
        <v>58.3</v>
      </c>
    </row>
    <row r="118" spans="7:8" x14ac:dyDescent="0.2">
      <c r="G118" t="s">
        <v>171</v>
      </c>
      <c r="H118">
        <v>58.2</v>
      </c>
    </row>
    <row r="119" spans="7:8" x14ac:dyDescent="0.2">
      <c r="G119" t="s">
        <v>172</v>
      </c>
      <c r="H119">
        <v>58.3</v>
      </c>
    </row>
    <row r="120" spans="7:8" x14ac:dyDescent="0.2">
      <c r="G120" t="s">
        <v>173</v>
      </c>
      <c r="H120">
        <v>58.5</v>
      </c>
    </row>
    <row r="121" spans="7:8" x14ac:dyDescent="0.2">
      <c r="G121" t="s">
        <v>174</v>
      </c>
      <c r="H121">
        <v>58.6</v>
      </c>
    </row>
    <row r="122" spans="7:8" x14ac:dyDescent="0.2">
      <c r="G122" t="s">
        <v>175</v>
      </c>
      <c r="H122">
        <v>58.5</v>
      </c>
    </row>
    <row r="123" spans="7:8" x14ac:dyDescent="0.2">
      <c r="G123" t="s">
        <v>176</v>
      </c>
      <c r="H123">
        <v>58.5</v>
      </c>
    </row>
    <row r="124" spans="7:8" x14ac:dyDescent="0.2">
      <c r="G124" t="s">
        <v>177</v>
      </c>
      <c r="H124">
        <v>58.6</v>
      </c>
    </row>
    <row r="125" spans="7:8" x14ac:dyDescent="0.2">
      <c r="G125" t="s">
        <v>178</v>
      </c>
      <c r="H125">
        <v>58.7</v>
      </c>
    </row>
    <row r="126" spans="7:8" x14ac:dyDescent="0.2">
      <c r="G126" t="s">
        <v>179</v>
      </c>
      <c r="H126">
        <v>58.5</v>
      </c>
    </row>
    <row r="127" spans="7:8" x14ac:dyDescent="0.2">
      <c r="G127" t="s">
        <v>180</v>
      </c>
      <c r="H127">
        <v>58.5</v>
      </c>
    </row>
    <row r="128" spans="7:8" x14ac:dyDescent="0.2">
      <c r="G128" t="s">
        <v>181</v>
      </c>
      <c r="H128">
        <v>58.5</v>
      </c>
    </row>
    <row r="129" spans="7:8" x14ac:dyDescent="0.2">
      <c r="G129" t="s">
        <v>182</v>
      </c>
      <c r="H129">
        <v>58.3</v>
      </c>
    </row>
    <row r="130" spans="7:8" x14ac:dyDescent="0.2">
      <c r="G130" t="s">
        <v>183</v>
      </c>
      <c r="H130">
        <v>58.6</v>
      </c>
    </row>
    <row r="131" spans="7:8" x14ac:dyDescent="0.2">
      <c r="G131" t="s">
        <v>184</v>
      </c>
      <c r="H131">
        <v>58.5</v>
      </c>
    </row>
    <row r="132" spans="7:8" x14ac:dyDescent="0.2">
      <c r="G132" t="s">
        <v>185</v>
      </c>
      <c r="H132">
        <v>58.7</v>
      </c>
    </row>
    <row r="133" spans="7:8" x14ac:dyDescent="0.2">
      <c r="G133" t="s">
        <v>186</v>
      </c>
      <c r="H133">
        <v>59.1</v>
      </c>
    </row>
    <row r="134" spans="7:8" x14ac:dyDescent="0.2">
      <c r="G134" t="s">
        <v>187</v>
      </c>
      <c r="H134">
        <v>59.3</v>
      </c>
    </row>
    <row r="135" spans="7:8" x14ac:dyDescent="0.2">
      <c r="G135" t="s">
        <v>188</v>
      </c>
      <c r="H135">
        <v>59.4</v>
      </c>
    </row>
    <row r="136" spans="7:8" x14ac:dyDescent="0.2">
      <c r="G136" t="s">
        <v>189</v>
      </c>
      <c r="H136">
        <v>59.6</v>
      </c>
    </row>
    <row r="137" spans="7:8" x14ac:dyDescent="0.2">
      <c r="G137" t="s">
        <v>190</v>
      </c>
      <c r="H137">
        <v>59.8</v>
      </c>
    </row>
    <row r="138" spans="7:8" x14ac:dyDescent="0.2">
      <c r="G138" t="s">
        <v>191</v>
      </c>
      <c r="H138">
        <v>59.9</v>
      </c>
    </row>
    <row r="139" spans="7:8" x14ac:dyDescent="0.2">
      <c r="G139" t="s">
        <v>192</v>
      </c>
      <c r="H139">
        <v>60.3</v>
      </c>
    </row>
    <row r="140" spans="7:8" x14ac:dyDescent="0.2">
      <c r="G140" t="s">
        <v>193</v>
      </c>
      <c r="H140">
        <v>60.6</v>
      </c>
    </row>
    <row r="141" spans="7:8" x14ac:dyDescent="0.2">
      <c r="G141" t="s">
        <v>194</v>
      </c>
      <c r="H141">
        <v>61</v>
      </c>
    </row>
    <row r="142" spans="7:8" x14ac:dyDescent="0.2">
      <c r="G142" t="s">
        <v>195</v>
      </c>
      <c r="H142">
        <v>61.4</v>
      </c>
    </row>
    <row r="143" spans="7:8" x14ac:dyDescent="0.2">
      <c r="G143" t="s">
        <v>196</v>
      </c>
      <c r="H143">
        <v>61.7</v>
      </c>
    </row>
    <row r="144" spans="7:8" x14ac:dyDescent="0.2">
      <c r="G144" t="s">
        <v>197</v>
      </c>
      <c r="H144">
        <v>61.9</v>
      </c>
    </row>
    <row r="145" spans="7:8" x14ac:dyDescent="0.2">
      <c r="G145" t="s">
        <v>198</v>
      </c>
      <c r="H145">
        <v>62</v>
      </c>
    </row>
    <row r="146" spans="7:8" x14ac:dyDescent="0.2">
      <c r="G146" t="s">
        <v>199</v>
      </c>
      <c r="H146">
        <v>62.2</v>
      </c>
    </row>
    <row r="147" spans="7:8" x14ac:dyDescent="0.2">
      <c r="G147" t="s">
        <v>200</v>
      </c>
      <c r="H147">
        <v>62.4</v>
      </c>
    </row>
    <row r="148" spans="7:8" x14ac:dyDescent="0.2">
      <c r="G148" t="s">
        <v>201</v>
      </c>
      <c r="H148">
        <v>62.5</v>
      </c>
    </row>
    <row r="149" spans="7:8" x14ac:dyDescent="0.2">
      <c r="G149" t="s">
        <v>202</v>
      </c>
      <c r="H149">
        <v>62.7</v>
      </c>
    </row>
    <row r="150" spans="7:8" x14ac:dyDescent="0.2">
      <c r="G150" t="s">
        <v>203</v>
      </c>
      <c r="H150">
        <v>62.7</v>
      </c>
    </row>
    <row r="151" spans="7:8" x14ac:dyDescent="0.2">
      <c r="G151" t="s">
        <v>204</v>
      </c>
      <c r="H151">
        <v>62.8</v>
      </c>
    </row>
    <row r="152" spans="7:8" x14ac:dyDescent="0.2">
      <c r="G152" t="s">
        <v>205</v>
      </c>
      <c r="H152">
        <v>62.9</v>
      </c>
    </row>
    <row r="153" spans="7:8" x14ac:dyDescent="0.2">
      <c r="G153" t="s">
        <v>206</v>
      </c>
      <c r="H153">
        <v>62.7</v>
      </c>
    </row>
    <row r="154" spans="7:8" x14ac:dyDescent="0.2">
      <c r="G154" t="s">
        <v>207</v>
      </c>
      <c r="H154">
        <v>62.9</v>
      </c>
    </row>
    <row r="155" spans="7:8" x14ac:dyDescent="0.2">
      <c r="G155" t="s">
        <v>208</v>
      </c>
      <c r="H155">
        <v>62.7</v>
      </c>
    </row>
    <row r="156" spans="7:8" x14ac:dyDescent="0.2">
      <c r="G156" t="s">
        <v>209</v>
      </c>
      <c r="H156">
        <v>62.9</v>
      </c>
    </row>
    <row r="157" spans="7:8" x14ac:dyDescent="0.2">
      <c r="G157" t="s">
        <v>210</v>
      </c>
      <c r="H157">
        <v>62.7</v>
      </c>
    </row>
    <row r="158" spans="7:8" x14ac:dyDescent="0.2">
      <c r="G158" t="s">
        <v>211</v>
      </c>
      <c r="H158">
        <v>62.9</v>
      </c>
    </row>
    <row r="159" spans="7:8" x14ac:dyDescent="0.2">
      <c r="G159" t="s">
        <v>212</v>
      </c>
      <c r="H159">
        <v>63</v>
      </c>
    </row>
    <row r="160" spans="7:8" x14ac:dyDescent="0.2">
      <c r="G160" t="s">
        <v>213</v>
      </c>
      <c r="H160">
        <v>63</v>
      </c>
    </row>
    <row r="161" spans="7:8" x14ac:dyDescent="0.2">
      <c r="G161" t="s">
        <v>214</v>
      </c>
      <c r="H161">
        <v>63</v>
      </c>
    </row>
    <row r="162" spans="7:8" x14ac:dyDescent="0.2">
      <c r="G162" t="s">
        <v>215</v>
      </c>
      <c r="H162">
        <v>63.3</v>
      </c>
    </row>
    <row r="163" spans="7:8" x14ac:dyDescent="0.2">
      <c r="G163" t="s">
        <v>216</v>
      </c>
      <c r="H163">
        <v>63.3</v>
      </c>
    </row>
    <row r="164" spans="7:8" x14ac:dyDescent="0.2">
      <c r="G164" t="s">
        <v>217</v>
      </c>
      <c r="H164">
        <v>63.3</v>
      </c>
    </row>
    <row r="165" spans="7:8" x14ac:dyDescent="0.2">
      <c r="G165" t="s">
        <v>218</v>
      </c>
      <c r="H165">
        <v>63.4</v>
      </c>
    </row>
    <row r="166" spans="7:8" x14ac:dyDescent="0.2">
      <c r="G166" t="s">
        <v>219</v>
      </c>
      <c r="H166">
        <v>63.3</v>
      </c>
    </row>
    <row r="167" spans="7:8" x14ac:dyDescent="0.2">
      <c r="G167" t="s">
        <v>220</v>
      </c>
      <c r="H167">
        <v>63.3</v>
      </c>
    </row>
    <row r="168" spans="7:8" x14ac:dyDescent="0.2">
      <c r="G168" t="s">
        <v>221</v>
      </c>
      <c r="H168">
        <v>63.1</v>
      </c>
    </row>
    <row r="169" spans="7:8" x14ac:dyDescent="0.2">
      <c r="G169" t="s">
        <v>222</v>
      </c>
      <c r="H169">
        <v>63.1</v>
      </c>
    </row>
    <row r="170" spans="7:8" x14ac:dyDescent="0.2">
      <c r="G170" t="s">
        <v>223</v>
      </c>
      <c r="H170">
        <v>63</v>
      </c>
    </row>
    <row r="171" spans="7:8" x14ac:dyDescent="0.2">
      <c r="G171" t="s">
        <v>224</v>
      </c>
      <c r="H171">
        <v>63.1</v>
      </c>
    </row>
    <row r="172" spans="7:8" x14ac:dyDescent="0.2">
      <c r="G172" t="s">
        <v>225</v>
      </c>
      <c r="H172">
        <v>63.1</v>
      </c>
    </row>
    <row r="173" spans="7:8" x14ac:dyDescent="0.2">
      <c r="G173" t="s">
        <v>226</v>
      </c>
      <c r="H173">
        <v>63</v>
      </c>
    </row>
    <row r="174" spans="7:8" x14ac:dyDescent="0.2">
      <c r="G174" t="s">
        <v>227</v>
      </c>
      <c r="H174">
        <v>63.1</v>
      </c>
    </row>
    <row r="175" spans="7:8" x14ac:dyDescent="0.2">
      <c r="G175" t="s">
        <v>228</v>
      </c>
      <c r="H175">
        <v>63</v>
      </c>
    </row>
    <row r="176" spans="7:8" x14ac:dyDescent="0.2">
      <c r="G176" t="s">
        <v>229</v>
      </c>
      <c r="H176">
        <v>62.9</v>
      </c>
    </row>
    <row r="177" spans="7:8" x14ac:dyDescent="0.2">
      <c r="G177" t="s">
        <v>230</v>
      </c>
      <c r="H177">
        <v>62.8</v>
      </c>
    </row>
    <row r="178" spans="7:8" x14ac:dyDescent="0.2">
      <c r="G178" t="s">
        <v>231</v>
      </c>
      <c r="H178">
        <v>62.7</v>
      </c>
    </row>
    <row r="179" spans="7:8" x14ac:dyDescent="0.2">
      <c r="G179" t="s">
        <v>232</v>
      </c>
      <c r="H179">
        <v>62.8</v>
      </c>
    </row>
    <row r="180" spans="7:8" x14ac:dyDescent="0.2">
      <c r="G180" t="s">
        <v>233</v>
      </c>
      <c r="H180">
        <v>62.8</v>
      </c>
    </row>
    <row r="181" spans="7:8" x14ac:dyDescent="0.2">
      <c r="G181" t="s">
        <v>234</v>
      </c>
      <c r="H181">
        <v>62.9</v>
      </c>
    </row>
    <row r="182" spans="7:8" x14ac:dyDescent="0.2">
      <c r="G182" t="s">
        <v>235</v>
      </c>
      <c r="H182">
        <v>62.8</v>
      </c>
    </row>
    <row r="183" spans="7:8" x14ac:dyDescent="0.2">
      <c r="G183" t="s">
        <v>236</v>
      </c>
      <c r="H183">
        <v>62.7</v>
      </c>
    </row>
    <row r="184" spans="7:8" x14ac:dyDescent="0.2">
      <c r="G184" t="s">
        <v>237</v>
      </c>
      <c r="H184">
        <v>62.8</v>
      </c>
    </row>
    <row r="185" spans="7:8" x14ac:dyDescent="0.2">
      <c r="G185" t="s">
        <v>238</v>
      </c>
      <c r="H185">
        <v>62.7</v>
      </c>
    </row>
    <row r="186" spans="7:8" x14ac:dyDescent="0.2">
      <c r="G186" t="s">
        <v>239</v>
      </c>
      <c r="H186">
        <v>62.4</v>
      </c>
    </row>
    <row r="187" spans="7:8" x14ac:dyDescent="0.2">
      <c r="G187" t="s">
        <v>240</v>
      </c>
      <c r="H187">
        <v>62.4</v>
      </c>
    </row>
    <row r="188" spans="7:8" x14ac:dyDescent="0.2">
      <c r="G188" t="s">
        <v>241</v>
      </c>
      <c r="H188">
        <v>62.4</v>
      </c>
    </row>
    <row r="189" spans="7:8" x14ac:dyDescent="0.2">
      <c r="G189" t="s">
        <v>242</v>
      </c>
      <c r="H189">
        <v>62.4</v>
      </c>
    </row>
    <row r="190" spans="7:8" x14ac:dyDescent="0.2">
      <c r="G190" t="s">
        <v>243</v>
      </c>
      <c r="H190">
        <v>62.5</v>
      </c>
    </row>
    <row r="191" spans="7:8" x14ac:dyDescent="0.2">
      <c r="G191" t="s">
        <v>244</v>
      </c>
      <c r="H191">
        <v>62.3</v>
      </c>
    </row>
    <row r="192" spans="7:8" x14ac:dyDescent="0.2">
      <c r="G192" t="s">
        <v>245</v>
      </c>
      <c r="H192">
        <v>62.3</v>
      </c>
    </row>
    <row r="193" spans="7:8" x14ac:dyDescent="0.2">
      <c r="G193" t="s">
        <v>246</v>
      </c>
      <c r="H193">
        <v>62.4</v>
      </c>
    </row>
    <row r="194" spans="7:8" x14ac:dyDescent="0.2">
      <c r="G194" t="s">
        <v>247</v>
      </c>
      <c r="H194">
        <v>62.5</v>
      </c>
    </row>
    <row r="195" spans="7:8" x14ac:dyDescent="0.2">
      <c r="G195" t="s">
        <v>248</v>
      </c>
      <c r="H195">
        <v>62.4</v>
      </c>
    </row>
    <row r="196" spans="7:8" x14ac:dyDescent="0.2">
      <c r="G196" t="s">
        <v>249</v>
      </c>
      <c r="H196">
        <v>62.3</v>
      </c>
    </row>
    <row r="197" spans="7:8" x14ac:dyDescent="0.2">
      <c r="G197" t="s">
        <v>250</v>
      </c>
      <c r="H197">
        <v>62.3</v>
      </c>
    </row>
    <row r="198" spans="7:8" x14ac:dyDescent="0.2">
      <c r="G198" t="s">
        <v>251</v>
      </c>
      <c r="H198">
        <v>62.2</v>
      </c>
    </row>
    <row r="199" spans="7:8" x14ac:dyDescent="0.2">
      <c r="G199" t="s">
        <v>252</v>
      </c>
      <c r="H199">
        <v>62.3</v>
      </c>
    </row>
    <row r="200" spans="7:8" x14ac:dyDescent="0.2">
      <c r="G200" t="s">
        <v>253</v>
      </c>
      <c r="H200">
        <v>62.3</v>
      </c>
    </row>
    <row r="201" spans="7:8" x14ac:dyDescent="0.2">
      <c r="G201" t="s">
        <v>254</v>
      </c>
      <c r="H201">
        <v>62.2</v>
      </c>
    </row>
    <row r="202" spans="7:8" x14ac:dyDescent="0.2">
      <c r="G202" t="s">
        <v>255</v>
      </c>
      <c r="H202">
        <v>62.3</v>
      </c>
    </row>
    <row r="203" spans="7:8" x14ac:dyDescent="0.2">
      <c r="G203" t="s">
        <v>256</v>
      </c>
      <c r="H203">
        <v>62.1</v>
      </c>
    </row>
    <row r="204" spans="7:8" x14ac:dyDescent="0.2">
      <c r="G204" t="s">
        <v>257</v>
      </c>
      <c r="H204">
        <v>62</v>
      </c>
    </row>
    <row r="205" spans="7:8" x14ac:dyDescent="0.2">
      <c r="G205" t="s">
        <v>258</v>
      </c>
      <c r="H205">
        <v>62.1</v>
      </c>
    </row>
    <row r="206" spans="7:8" x14ac:dyDescent="0.2">
      <c r="G206" t="s">
        <v>259</v>
      </c>
      <c r="H206">
        <v>62.1</v>
      </c>
    </row>
    <row r="207" spans="7:8" x14ac:dyDescent="0.2">
      <c r="G207" t="s">
        <v>260</v>
      </c>
      <c r="H207">
        <v>62.3</v>
      </c>
    </row>
    <row r="208" spans="7:8" x14ac:dyDescent="0.2">
      <c r="G208" t="s">
        <v>261</v>
      </c>
      <c r="H208">
        <v>62.3</v>
      </c>
    </row>
    <row r="209" spans="7:8" x14ac:dyDescent="0.2">
      <c r="G209" t="s">
        <v>262</v>
      </c>
      <c r="H209">
        <v>62.4</v>
      </c>
    </row>
    <row r="210" spans="7:8" x14ac:dyDescent="0.2">
      <c r="G210" t="s">
        <v>263</v>
      </c>
      <c r="H210">
        <v>62.4</v>
      </c>
    </row>
    <row r="211" spans="7:8" x14ac:dyDescent="0.2">
      <c r="G211" t="s">
        <v>264</v>
      </c>
      <c r="H211">
        <v>62.5</v>
      </c>
    </row>
    <row r="212" spans="7:8" x14ac:dyDescent="0.2">
      <c r="G212" t="s">
        <v>265</v>
      </c>
      <c r="H212">
        <v>62.5</v>
      </c>
    </row>
    <row r="213" spans="7:8" x14ac:dyDescent="0.2">
      <c r="G213" t="s">
        <v>266</v>
      </c>
      <c r="H213">
        <v>62.4</v>
      </c>
    </row>
    <row r="214" spans="7:8" x14ac:dyDescent="0.2">
      <c r="G214" t="s">
        <v>267</v>
      </c>
      <c r="H214">
        <v>62.5</v>
      </c>
    </row>
    <row r="215" spans="7:8" x14ac:dyDescent="0.2">
      <c r="G215" t="s">
        <v>268</v>
      </c>
      <c r="H215">
        <v>62.7</v>
      </c>
    </row>
    <row r="216" spans="7:8" x14ac:dyDescent="0.2">
      <c r="G216" t="s">
        <v>269</v>
      </c>
      <c r="H216">
        <v>63</v>
      </c>
    </row>
    <row r="217" spans="7:8" x14ac:dyDescent="0.2">
      <c r="G217" t="s">
        <v>270</v>
      </c>
      <c r="H217">
        <v>62.7</v>
      </c>
    </row>
    <row r="218" spans="7:8" x14ac:dyDescent="0.2">
      <c r="G218" t="s">
        <v>271</v>
      </c>
      <c r="H218">
        <v>62.7</v>
      </c>
    </row>
    <row r="219" spans="7:8" x14ac:dyDescent="0.2">
      <c r="G219" t="s">
        <v>272</v>
      </c>
      <c r="H219">
        <v>62.7</v>
      </c>
    </row>
    <row r="220" spans="7:8" x14ac:dyDescent="0.2">
      <c r="G220" t="s">
        <v>273</v>
      </c>
      <c r="H220">
        <v>62.9</v>
      </c>
    </row>
    <row r="221" spans="7:8" x14ac:dyDescent="0.2">
      <c r="G221" t="s">
        <v>274</v>
      </c>
      <c r="H221">
        <v>62.7</v>
      </c>
    </row>
    <row r="222" spans="7:8" x14ac:dyDescent="0.2">
      <c r="G222" t="s">
        <v>275</v>
      </c>
      <c r="H222">
        <v>62.8</v>
      </c>
    </row>
    <row r="223" spans="7:8" x14ac:dyDescent="0.2">
      <c r="G223" t="s">
        <v>276</v>
      </c>
      <c r="H223">
        <v>63</v>
      </c>
    </row>
    <row r="224" spans="7:8" x14ac:dyDescent="0.2">
      <c r="G224" t="s">
        <v>277</v>
      </c>
      <c r="H224">
        <v>62.7</v>
      </c>
    </row>
    <row r="225" spans="7:8" x14ac:dyDescent="0.2">
      <c r="G225" t="s">
        <v>278</v>
      </c>
      <c r="H225">
        <v>62.9</v>
      </c>
    </row>
    <row r="226" spans="7:8" x14ac:dyDescent="0.2">
      <c r="G226" t="s">
        <v>279</v>
      </c>
      <c r="H226">
        <v>63</v>
      </c>
    </row>
    <row r="227" spans="7:8" x14ac:dyDescent="0.2">
      <c r="G227" t="s">
        <v>280</v>
      </c>
      <c r="H227">
        <v>63.2</v>
      </c>
    </row>
    <row r="228" spans="7:8" x14ac:dyDescent="0.2">
      <c r="G228" t="s">
        <v>281</v>
      </c>
      <c r="H228">
        <v>63.5</v>
      </c>
    </row>
    <row r="229" spans="7:8" x14ac:dyDescent="0.2">
      <c r="G229" t="s">
        <v>282</v>
      </c>
      <c r="H229">
        <v>63.2</v>
      </c>
    </row>
    <row r="230" spans="7:8" x14ac:dyDescent="0.2">
      <c r="G230" t="s">
        <v>283</v>
      </c>
      <c r="H230">
        <v>63.7</v>
      </c>
    </row>
    <row r="231" spans="7:8" x14ac:dyDescent="0.2">
      <c r="G231" t="s">
        <v>284</v>
      </c>
      <c r="H231">
        <v>63.7</v>
      </c>
    </row>
    <row r="232" spans="7:8" x14ac:dyDescent="0.2">
      <c r="G232" t="s">
        <v>285</v>
      </c>
      <c r="H232">
        <v>63.8</v>
      </c>
    </row>
    <row r="233" spans="7:8" x14ac:dyDescent="0.2">
      <c r="G233" t="s">
        <v>286</v>
      </c>
      <c r="H233">
        <v>64</v>
      </c>
    </row>
    <row r="234" spans="7:8" x14ac:dyDescent="0.2">
      <c r="G234" t="s">
        <v>287</v>
      </c>
      <c r="H234">
        <v>64.3</v>
      </c>
    </row>
    <row r="235" spans="7:8" x14ac:dyDescent="0.2">
      <c r="G235" t="s">
        <v>288</v>
      </c>
      <c r="H235">
        <v>64.3</v>
      </c>
    </row>
    <row r="236" spans="7:8" x14ac:dyDescent="0.2">
      <c r="G236" t="s">
        <v>289</v>
      </c>
      <c r="H236">
        <v>64.400000000000006</v>
      </c>
    </row>
    <row r="237" spans="7:8" x14ac:dyDescent="0.2">
      <c r="G237" t="s">
        <v>290</v>
      </c>
      <c r="H237">
        <v>64.400000000000006</v>
      </c>
    </row>
    <row r="238" spans="7:8" x14ac:dyDescent="0.2">
      <c r="G238" t="s">
        <v>291</v>
      </c>
      <c r="H238">
        <v>64.3</v>
      </c>
    </row>
    <row r="239" spans="7:8" x14ac:dyDescent="0.2">
      <c r="G239" t="s">
        <v>292</v>
      </c>
      <c r="H239">
        <v>64.2</v>
      </c>
    </row>
    <row r="240" spans="7:8" x14ac:dyDescent="0.2">
      <c r="G240" t="s">
        <v>293</v>
      </c>
      <c r="H240">
        <v>64.2</v>
      </c>
    </row>
    <row r="241" spans="7:8" x14ac:dyDescent="0.2">
      <c r="G241" t="s">
        <v>294</v>
      </c>
      <c r="H241">
        <v>64.2</v>
      </c>
    </row>
    <row r="242" spans="7:8" x14ac:dyDescent="0.2">
      <c r="G242" t="s">
        <v>295</v>
      </c>
      <c r="H242">
        <v>64.2</v>
      </c>
    </row>
    <row r="243" spans="7:8" x14ac:dyDescent="0.2">
      <c r="G243" t="s">
        <v>296</v>
      </c>
      <c r="H243">
        <v>64.5</v>
      </c>
    </row>
    <row r="244" spans="7:8" x14ac:dyDescent="0.2">
      <c r="G244" t="s">
        <v>297</v>
      </c>
      <c r="H244">
        <v>64.400000000000006</v>
      </c>
    </row>
    <row r="245" spans="7:8" x14ac:dyDescent="0.2">
      <c r="G245" t="s">
        <v>298</v>
      </c>
      <c r="H245">
        <v>64.7</v>
      </c>
    </row>
    <row r="246" spans="7:8" x14ac:dyDescent="0.2">
      <c r="G246" t="s">
        <v>299</v>
      </c>
      <c r="H246">
        <v>64.599999999999994</v>
      </c>
    </row>
    <row r="247" spans="7:8" x14ac:dyDescent="0.2">
      <c r="G247" t="s">
        <v>300</v>
      </c>
      <c r="H247">
        <v>64.599999999999994</v>
      </c>
    </row>
    <row r="248" spans="7:8" x14ac:dyDescent="0.2">
      <c r="G248" t="s">
        <v>301</v>
      </c>
      <c r="H248">
        <v>64.599999999999994</v>
      </c>
    </row>
    <row r="249" spans="7:8" x14ac:dyDescent="0.2">
      <c r="G249" t="s">
        <v>302</v>
      </c>
      <c r="H249">
        <v>64.400000000000006</v>
      </c>
    </row>
    <row r="250" spans="7:8" x14ac:dyDescent="0.2">
      <c r="G250" t="s">
        <v>303</v>
      </c>
      <c r="H250">
        <v>64.400000000000006</v>
      </c>
    </row>
    <row r="251" spans="7:8" x14ac:dyDescent="0.2">
      <c r="G251" t="s">
        <v>304</v>
      </c>
      <c r="H251">
        <v>64.3</v>
      </c>
    </row>
    <row r="252" spans="7:8" x14ac:dyDescent="0.2">
      <c r="G252" t="s">
        <v>305</v>
      </c>
      <c r="H252">
        <v>64.2</v>
      </c>
    </row>
    <row r="253" spans="7:8" x14ac:dyDescent="0.2">
      <c r="G253" t="s">
        <v>306</v>
      </c>
      <c r="H253">
        <v>64.2</v>
      </c>
    </row>
    <row r="254" spans="7:8" x14ac:dyDescent="0.2">
      <c r="G254" t="s">
        <v>307</v>
      </c>
      <c r="H254">
        <v>64.2</v>
      </c>
    </row>
    <row r="255" spans="7:8" x14ac:dyDescent="0.2">
      <c r="G255" t="s">
        <v>308</v>
      </c>
      <c r="H255">
        <v>64.2</v>
      </c>
    </row>
    <row r="256" spans="7:8" x14ac:dyDescent="0.2">
      <c r="G256" t="s">
        <v>309</v>
      </c>
      <c r="H256">
        <v>64.3</v>
      </c>
    </row>
    <row r="257" spans="7:8" x14ac:dyDescent="0.2">
      <c r="G257" t="s">
        <v>310</v>
      </c>
      <c r="H257">
        <v>64.2</v>
      </c>
    </row>
    <row r="258" spans="7:8" x14ac:dyDescent="0.2">
      <c r="G258" t="s">
        <v>311</v>
      </c>
      <c r="H258">
        <v>64.2</v>
      </c>
    </row>
    <row r="259" spans="7:8" x14ac:dyDescent="0.2">
      <c r="G259" t="s">
        <v>312</v>
      </c>
      <c r="H259">
        <v>64.2</v>
      </c>
    </row>
    <row r="260" spans="7:8" x14ac:dyDescent="0.2">
      <c r="G260" t="s">
        <v>313</v>
      </c>
      <c r="H260">
        <v>64.400000000000006</v>
      </c>
    </row>
    <row r="261" spans="7:8" x14ac:dyDescent="0.2">
      <c r="G261" t="s">
        <v>314</v>
      </c>
      <c r="H261">
        <v>64.3</v>
      </c>
    </row>
    <row r="262" spans="7:8" x14ac:dyDescent="0.2">
      <c r="G262" t="s">
        <v>315</v>
      </c>
      <c r="H262">
        <v>64.2</v>
      </c>
    </row>
    <row r="263" spans="7:8" x14ac:dyDescent="0.2">
      <c r="G263" t="s">
        <v>316</v>
      </c>
      <c r="H263">
        <v>64.099999999999994</v>
      </c>
    </row>
    <row r="264" spans="7:8" x14ac:dyDescent="0.2">
      <c r="G264" t="s">
        <v>317</v>
      </c>
      <c r="H264">
        <v>64.2</v>
      </c>
    </row>
    <row r="265" spans="7:8" x14ac:dyDescent="0.2">
      <c r="G265" t="s">
        <v>318</v>
      </c>
      <c r="H265">
        <v>63.9</v>
      </c>
    </row>
    <row r="266" spans="7:8" x14ac:dyDescent="0.2">
      <c r="G266" t="s">
        <v>319</v>
      </c>
      <c r="H266">
        <v>64</v>
      </c>
    </row>
    <row r="267" spans="7:8" x14ac:dyDescent="0.2">
      <c r="G267" t="s">
        <v>320</v>
      </c>
      <c r="H267">
        <v>64</v>
      </c>
    </row>
    <row r="268" spans="7:8" x14ac:dyDescent="0.2">
      <c r="G268" t="s">
        <v>321</v>
      </c>
      <c r="H268">
        <v>64.099999999999994</v>
      </c>
    </row>
    <row r="269" spans="7:8" x14ac:dyDescent="0.2">
      <c r="G269" t="s">
        <v>322</v>
      </c>
      <c r="H269">
        <v>64.099999999999994</v>
      </c>
    </row>
    <row r="270" spans="7:8" x14ac:dyDescent="0.2">
      <c r="G270" t="s">
        <v>323</v>
      </c>
      <c r="H270">
        <v>64</v>
      </c>
    </row>
    <row r="271" spans="7:8" x14ac:dyDescent="0.2">
      <c r="G271" t="s">
        <v>324</v>
      </c>
      <c r="H271">
        <v>64</v>
      </c>
    </row>
    <row r="272" spans="7:8" x14ac:dyDescent="0.2">
      <c r="G272" t="s">
        <v>325</v>
      </c>
      <c r="H272">
        <v>64</v>
      </c>
    </row>
    <row r="273" spans="7:8" x14ac:dyDescent="0.2">
      <c r="G273" t="s">
        <v>326</v>
      </c>
      <c r="H273">
        <v>64</v>
      </c>
    </row>
    <row r="274" spans="7:8" x14ac:dyDescent="0.2">
      <c r="G274" t="s">
        <v>327</v>
      </c>
      <c r="H274">
        <v>64.099999999999994</v>
      </c>
    </row>
    <row r="275" spans="7:8" x14ac:dyDescent="0.2">
      <c r="G275" t="s">
        <v>328</v>
      </c>
      <c r="H275">
        <v>63.9</v>
      </c>
    </row>
    <row r="276" spans="7:8" x14ac:dyDescent="0.2">
      <c r="G276" t="s">
        <v>329</v>
      </c>
      <c r="H276">
        <v>63.9</v>
      </c>
    </row>
    <row r="277" spans="7:8" x14ac:dyDescent="0.2">
      <c r="G277" t="s">
        <v>330</v>
      </c>
      <c r="H277">
        <v>63.9</v>
      </c>
    </row>
    <row r="278" spans="7:8" x14ac:dyDescent="0.2">
      <c r="G278" t="s">
        <v>331</v>
      </c>
      <c r="H278">
        <v>63.9</v>
      </c>
    </row>
    <row r="279" spans="7:8" x14ac:dyDescent="0.2">
      <c r="G279" t="s">
        <v>332</v>
      </c>
      <c r="H279">
        <v>63.7</v>
      </c>
    </row>
    <row r="280" spans="7:8" x14ac:dyDescent="0.2">
      <c r="G280" t="s">
        <v>333</v>
      </c>
      <c r="H280">
        <v>63.8</v>
      </c>
    </row>
    <row r="281" spans="7:8" x14ac:dyDescent="0.2">
      <c r="G281" t="s">
        <v>334</v>
      </c>
      <c r="H281">
        <v>63.7</v>
      </c>
    </row>
    <row r="282" spans="7:8" x14ac:dyDescent="0.2">
      <c r="G282" t="s">
        <v>335</v>
      </c>
      <c r="H282">
        <v>63.6</v>
      </c>
    </row>
    <row r="283" spans="7:8" x14ac:dyDescent="0.2">
      <c r="G283" t="s">
        <v>336</v>
      </c>
      <c r="H283">
        <v>63.4</v>
      </c>
    </row>
    <row r="284" spans="7:8" x14ac:dyDescent="0.2">
      <c r="G284" t="s">
        <v>337</v>
      </c>
      <c r="H284">
        <v>63.4</v>
      </c>
    </row>
    <row r="285" spans="7:8" x14ac:dyDescent="0.2">
      <c r="G285" t="s">
        <v>338</v>
      </c>
      <c r="H285">
        <v>63.4</v>
      </c>
    </row>
    <row r="286" spans="7:8" x14ac:dyDescent="0.2">
      <c r="G286" t="s">
        <v>339</v>
      </c>
      <c r="H286">
        <v>63.4</v>
      </c>
    </row>
    <row r="287" spans="7:8" x14ac:dyDescent="0.2">
      <c r="G287" t="s">
        <v>340</v>
      </c>
      <c r="H287">
        <v>63.5</v>
      </c>
    </row>
    <row r="288" spans="7:8" x14ac:dyDescent="0.2">
      <c r="G288" t="s">
        <v>341</v>
      </c>
      <c r="H288">
        <v>63.4</v>
      </c>
    </row>
    <row r="289" spans="7:8" x14ac:dyDescent="0.2">
      <c r="G289" t="s">
        <v>342</v>
      </c>
      <c r="H289">
        <v>63.3</v>
      </c>
    </row>
    <row r="290" spans="7:8" x14ac:dyDescent="0.2">
      <c r="G290" t="s">
        <v>343</v>
      </c>
      <c r="H290">
        <v>63.3</v>
      </c>
    </row>
    <row r="291" spans="7:8" x14ac:dyDescent="0.2">
      <c r="G291" t="s">
        <v>344</v>
      </c>
      <c r="H291">
        <v>63.2</v>
      </c>
    </row>
    <row r="292" spans="7:8" x14ac:dyDescent="0.2">
      <c r="G292" t="s">
        <v>345</v>
      </c>
      <c r="H292">
        <v>63</v>
      </c>
    </row>
    <row r="293" spans="7:8" x14ac:dyDescent="0.2">
      <c r="G293" t="s">
        <v>346</v>
      </c>
      <c r="H293">
        <v>63</v>
      </c>
    </row>
    <row r="294" spans="7:8" x14ac:dyDescent="0.2">
      <c r="G294" t="s">
        <v>347</v>
      </c>
      <c r="H294">
        <v>63</v>
      </c>
    </row>
    <row r="295" spans="7:8" x14ac:dyDescent="0.2">
      <c r="G295" t="s">
        <v>348</v>
      </c>
      <c r="H295">
        <v>62.9</v>
      </c>
    </row>
    <row r="296" spans="7:8" x14ac:dyDescent="0.2">
      <c r="G296" t="s">
        <v>349</v>
      </c>
      <c r="H296">
        <v>62.7</v>
      </c>
    </row>
    <row r="297" spans="7:8" x14ac:dyDescent="0.2">
      <c r="G297" t="s">
        <v>350</v>
      </c>
      <c r="H297">
        <v>62.7</v>
      </c>
    </row>
    <row r="298" spans="7:8" x14ac:dyDescent="0.2">
      <c r="G298" t="s">
        <v>351</v>
      </c>
      <c r="H298">
        <v>62.8</v>
      </c>
    </row>
    <row r="299" spans="7:8" x14ac:dyDescent="0.2">
      <c r="G299" t="s">
        <v>352</v>
      </c>
      <c r="H299">
        <v>62.9</v>
      </c>
    </row>
    <row r="300" spans="7:8" x14ac:dyDescent="0.2">
      <c r="G300" t="s">
        <v>353</v>
      </c>
      <c r="H300">
        <v>62.9</v>
      </c>
    </row>
    <row r="301" spans="7:8" x14ac:dyDescent="0.2">
      <c r="G301" t="s">
        <v>354</v>
      </c>
      <c r="H301">
        <v>62.8</v>
      </c>
    </row>
    <row r="302" spans="7:8" x14ac:dyDescent="0.2">
      <c r="G302" t="s">
        <v>355</v>
      </c>
      <c r="H302">
        <v>62.8</v>
      </c>
    </row>
    <row r="303" spans="7:8" x14ac:dyDescent="0.2">
      <c r="G303" t="s">
        <v>356</v>
      </c>
      <c r="H303">
        <v>62.7</v>
      </c>
    </row>
    <row r="304" spans="7:8" x14ac:dyDescent="0.2">
      <c r="G304" t="s">
        <v>357</v>
      </c>
      <c r="H304">
        <v>62.7</v>
      </c>
    </row>
    <row r="305" spans="7:8" x14ac:dyDescent="0.2">
      <c r="G305" t="s">
        <v>358</v>
      </c>
      <c r="H305">
        <v>63.1</v>
      </c>
    </row>
    <row r="306" spans="7:8" x14ac:dyDescent="0.2">
      <c r="G306" t="s">
        <v>359</v>
      </c>
      <c r="H306">
        <v>63.1</v>
      </c>
    </row>
    <row r="307" spans="7:8" x14ac:dyDescent="0.2">
      <c r="G307" t="s">
        <v>360</v>
      </c>
      <c r="H307">
        <v>63.1</v>
      </c>
    </row>
    <row r="308" spans="7:8" x14ac:dyDescent="0.2">
      <c r="G308" t="s">
        <v>361</v>
      </c>
      <c r="H308">
        <v>63</v>
      </c>
    </row>
    <row r="309" spans="7:8" x14ac:dyDescent="0.2">
      <c r="G309" t="s">
        <v>362</v>
      </c>
      <c r="H309">
        <v>63.1</v>
      </c>
    </row>
    <row r="310" spans="7:8" x14ac:dyDescent="0.2">
      <c r="G310" t="s">
        <v>363</v>
      </c>
      <c r="H310">
        <v>63</v>
      </c>
    </row>
    <row r="311" spans="7:8" x14ac:dyDescent="0.2">
      <c r="G311" t="s">
        <v>364</v>
      </c>
      <c r="H311">
        <v>62.9</v>
      </c>
    </row>
    <row r="312" spans="7:8" x14ac:dyDescent="0.2">
      <c r="G312" t="s">
        <v>365</v>
      </c>
      <c r="H312">
        <v>62.7</v>
      </c>
    </row>
    <row r="313" spans="7:8" x14ac:dyDescent="0.2">
      <c r="G313" t="s">
        <v>366</v>
      </c>
      <c r="H313">
        <v>62.6</v>
      </c>
    </row>
    <row r="314" spans="7:8" x14ac:dyDescent="0.2">
      <c r="G314" t="s">
        <v>367</v>
      </c>
      <c r="H314">
        <v>62.3</v>
      </c>
    </row>
    <row r="315" spans="7:8" x14ac:dyDescent="0.2">
      <c r="G315" t="s">
        <v>368</v>
      </c>
      <c r="H315">
        <v>62.3</v>
      </c>
    </row>
    <row r="316" spans="7:8" x14ac:dyDescent="0.2">
      <c r="G316" t="s">
        <v>369</v>
      </c>
      <c r="H316">
        <v>62.5</v>
      </c>
    </row>
    <row r="317" spans="7:8" x14ac:dyDescent="0.2">
      <c r="G317" t="s">
        <v>370</v>
      </c>
      <c r="H317">
        <v>62.3</v>
      </c>
    </row>
    <row r="318" spans="7:8" x14ac:dyDescent="0.2">
      <c r="G318" t="s">
        <v>371</v>
      </c>
      <c r="H318">
        <v>62.1</v>
      </c>
    </row>
    <row r="319" spans="7:8" x14ac:dyDescent="0.2">
      <c r="G319" t="s">
        <v>372</v>
      </c>
      <c r="H319">
        <v>62.3</v>
      </c>
    </row>
    <row r="320" spans="7:8" x14ac:dyDescent="0.2">
      <c r="G320" t="s">
        <v>373</v>
      </c>
      <c r="H320">
        <v>62.2</v>
      </c>
    </row>
    <row r="321" spans="7:8" x14ac:dyDescent="0.2">
      <c r="G321" t="s">
        <v>374</v>
      </c>
      <c r="H321">
        <v>62</v>
      </c>
    </row>
    <row r="322" spans="7:8" x14ac:dyDescent="0.2">
      <c r="G322" t="s">
        <v>375</v>
      </c>
      <c r="H322">
        <v>61.9</v>
      </c>
    </row>
    <row r="323" spans="7:8" x14ac:dyDescent="0.2">
      <c r="G323" t="s">
        <v>376</v>
      </c>
      <c r="H323">
        <v>61.8</v>
      </c>
    </row>
    <row r="324" spans="7:8" x14ac:dyDescent="0.2">
      <c r="G324" t="s">
        <v>377</v>
      </c>
      <c r="H324">
        <v>61.7</v>
      </c>
    </row>
    <row r="325" spans="7:8" x14ac:dyDescent="0.2">
      <c r="G325" t="s">
        <v>378</v>
      </c>
      <c r="H325">
        <v>62</v>
      </c>
    </row>
    <row r="326" spans="7:8" x14ac:dyDescent="0.2">
      <c r="G326" t="s">
        <v>379</v>
      </c>
      <c r="H326">
        <v>61.8</v>
      </c>
    </row>
    <row r="327" spans="7:8" x14ac:dyDescent="0.2">
      <c r="G327" t="s">
        <v>380</v>
      </c>
      <c r="H327">
        <v>61.8</v>
      </c>
    </row>
    <row r="328" spans="7:8" x14ac:dyDescent="0.2">
      <c r="G328" t="s">
        <v>381</v>
      </c>
      <c r="H328">
        <v>61.7</v>
      </c>
    </row>
    <row r="329" spans="7:8" x14ac:dyDescent="0.2">
      <c r="G329" t="s">
        <v>382</v>
      </c>
      <c r="H329">
        <v>61.5</v>
      </c>
    </row>
    <row r="330" spans="7:8" x14ac:dyDescent="0.2">
      <c r="G330" t="s">
        <v>383</v>
      </c>
      <c r="H330">
        <v>61.5</v>
      </c>
    </row>
    <row r="331" spans="7:8" x14ac:dyDescent="0.2">
      <c r="G331" t="s">
        <v>384</v>
      </c>
      <c r="H331">
        <v>61.4</v>
      </c>
    </row>
    <row r="332" spans="7:8" x14ac:dyDescent="0.2">
      <c r="G332" t="s">
        <v>385</v>
      </c>
      <c r="H332">
        <v>61.4</v>
      </c>
    </row>
    <row r="333" spans="7:8" x14ac:dyDescent="0.2">
      <c r="G333" t="s">
        <v>386</v>
      </c>
      <c r="H333">
        <v>61.4</v>
      </c>
    </row>
    <row r="334" spans="7:8" x14ac:dyDescent="0.2">
      <c r="G334" t="s">
        <v>387</v>
      </c>
      <c r="H334">
        <v>61.4</v>
      </c>
    </row>
    <row r="335" spans="7:8" x14ac:dyDescent="0.2">
      <c r="G335" t="s">
        <v>388</v>
      </c>
      <c r="H335">
        <v>61.3</v>
      </c>
    </row>
    <row r="336" spans="7:8" x14ac:dyDescent="0.2">
      <c r="G336" t="s">
        <v>389</v>
      </c>
      <c r="H336">
        <v>61.4</v>
      </c>
    </row>
    <row r="337" spans="7:8" x14ac:dyDescent="0.2">
      <c r="G337" t="s">
        <v>390</v>
      </c>
      <c r="H337">
        <v>61.6</v>
      </c>
    </row>
    <row r="338" spans="7:8" x14ac:dyDescent="0.2">
      <c r="G338" t="s">
        <v>391</v>
      </c>
      <c r="H338">
        <v>61.6</v>
      </c>
    </row>
    <row r="339" spans="7:8" x14ac:dyDescent="0.2">
      <c r="G339" t="s">
        <v>392</v>
      </c>
      <c r="H339">
        <v>61.5</v>
      </c>
    </row>
    <row r="340" spans="7:8" x14ac:dyDescent="0.2">
      <c r="G340" t="s">
        <v>393</v>
      </c>
      <c r="H340">
        <v>61.5</v>
      </c>
    </row>
    <row r="341" spans="7:8" x14ac:dyDescent="0.2">
      <c r="G341" t="s">
        <v>394</v>
      </c>
      <c r="H341">
        <v>61.6</v>
      </c>
    </row>
    <row r="342" spans="7:8" x14ac:dyDescent="0.2">
      <c r="G342" t="s">
        <v>395</v>
      </c>
      <c r="H342">
        <v>61.5</v>
      </c>
    </row>
    <row r="343" spans="7:8" x14ac:dyDescent="0.2">
      <c r="G343" t="s">
        <v>396</v>
      </c>
      <c r="H343">
        <v>61.3</v>
      </c>
    </row>
    <row r="344" spans="7:8" x14ac:dyDescent="0.2">
      <c r="G344" t="s">
        <v>397</v>
      </c>
      <c r="H344">
        <v>61.5</v>
      </c>
    </row>
    <row r="345" spans="7:8" x14ac:dyDescent="0.2">
      <c r="G345" t="s">
        <v>398</v>
      </c>
      <c r="H345">
        <v>61.2</v>
      </c>
    </row>
    <row r="346" spans="7:8" x14ac:dyDescent="0.2">
      <c r="G346" t="s">
        <v>399</v>
      </c>
      <c r="H346">
        <v>61.4</v>
      </c>
    </row>
    <row r="347" spans="7:8" x14ac:dyDescent="0.2">
      <c r="G347" t="s">
        <v>400</v>
      </c>
      <c r="H347">
        <v>61.5</v>
      </c>
    </row>
    <row r="348" spans="7:8" x14ac:dyDescent="0.2">
      <c r="G348" t="s">
        <v>401</v>
      </c>
      <c r="H348">
        <v>61.6</v>
      </c>
    </row>
    <row r="349" spans="7:8" x14ac:dyDescent="0.2">
      <c r="G349" t="s">
        <v>402</v>
      </c>
      <c r="H349">
        <v>61.5</v>
      </c>
    </row>
    <row r="350" spans="7:8" x14ac:dyDescent="0.2">
      <c r="G350" t="s">
        <v>403</v>
      </c>
      <c r="H350">
        <v>61.6</v>
      </c>
    </row>
    <row r="351" spans="7:8" x14ac:dyDescent="0.2">
      <c r="G351" t="s">
        <v>404</v>
      </c>
      <c r="H351">
        <v>61.7</v>
      </c>
    </row>
    <row r="352" spans="7:8" x14ac:dyDescent="0.2">
      <c r="G352" t="s">
        <v>405</v>
      </c>
      <c r="H352">
        <v>61.6</v>
      </c>
    </row>
    <row r="353" spans="7:8" x14ac:dyDescent="0.2">
      <c r="G353" t="s">
        <v>406</v>
      </c>
      <c r="H353">
        <v>62</v>
      </c>
    </row>
    <row r="354" spans="7:8" x14ac:dyDescent="0.2">
      <c r="G354" t="s">
        <v>407</v>
      </c>
      <c r="H354">
        <v>61.8</v>
      </c>
    </row>
    <row r="355" spans="7:8" x14ac:dyDescent="0.2">
      <c r="G355" t="s">
        <v>408</v>
      </c>
      <c r="H355">
        <v>61.9</v>
      </c>
    </row>
    <row r="356" spans="7:8" x14ac:dyDescent="0.2">
      <c r="G356" t="s">
        <v>409</v>
      </c>
      <c r="H356">
        <v>62</v>
      </c>
    </row>
    <row r="357" spans="7:8" x14ac:dyDescent="0.2">
      <c r="G357" t="s">
        <v>410</v>
      </c>
      <c r="H357">
        <v>62.2</v>
      </c>
    </row>
    <row r="358" spans="7:8" x14ac:dyDescent="0.2">
      <c r="G358" t="s">
        <v>411</v>
      </c>
      <c r="H358">
        <v>62.3</v>
      </c>
    </row>
    <row r="359" spans="7:8" x14ac:dyDescent="0.2">
      <c r="G359" t="s">
        <v>412</v>
      </c>
      <c r="H359">
        <v>62.5</v>
      </c>
    </row>
    <row r="360" spans="7:8" x14ac:dyDescent="0.2">
      <c r="G360" t="s">
        <v>413</v>
      </c>
      <c r="H360">
        <v>62.5</v>
      </c>
    </row>
    <row r="361" spans="7:8" x14ac:dyDescent="0.2">
      <c r="G361" t="s">
        <v>414</v>
      </c>
      <c r="H361">
        <v>62.7</v>
      </c>
    </row>
    <row r="362" spans="7:8" x14ac:dyDescent="0.2">
      <c r="G362" t="s">
        <v>415</v>
      </c>
      <c r="H362">
        <v>62.8</v>
      </c>
    </row>
    <row r="363" spans="7:8" x14ac:dyDescent="0.2">
      <c r="G363" t="s">
        <v>416</v>
      </c>
      <c r="H363">
        <v>62.9</v>
      </c>
    </row>
    <row r="364" spans="7:8" x14ac:dyDescent="0.2">
      <c r="G364" t="s">
        <v>417</v>
      </c>
      <c r="H364">
        <v>63.1</v>
      </c>
    </row>
    <row r="365" spans="7:8" x14ac:dyDescent="0.2">
      <c r="G365" t="s">
        <v>418</v>
      </c>
      <c r="H365">
        <v>63</v>
      </c>
    </row>
    <row r="366" spans="7:8" x14ac:dyDescent="0.2">
      <c r="G366" t="s">
        <v>419</v>
      </c>
      <c r="H366">
        <v>63.2</v>
      </c>
    </row>
    <row r="367" spans="7:8" x14ac:dyDescent="0.2">
      <c r="G367" t="s">
        <v>420</v>
      </c>
      <c r="H367">
        <v>63.2</v>
      </c>
    </row>
    <row r="368" spans="7:8" x14ac:dyDescent="0.2">
      <c r="G368" t="s">
        <v>421</v>
      </c>
      <c r="H368">
        <v>63.2</v>
      </c>
    </row>
    <row r="369" spans="7:8" x14ac:dyDescent="0.2">
      <c r="G369" t="s">
        <v>422</v>
      </c>
      <c r="H369">
        <v>63</v>
      </c>
    </row>
    <row r="370" spans="7:8" x14ac:dyDescent="0.2">
      <c r="G370" t="s">
        <v>423</v>
      </c>
      <c r="H370">
        <v>63</v>
      </c>
    </row>
    <row r="371" spans="7:8" x14ac:dyDescent="0.2">
      <c r="G371" t="s">
        <v>424</v>
      </c>
      <c r="H371">
        <v>62.9</v>
      </c>
    </row>
    <row r="372" spans="7:8" x14ac:dyDescent="0.2">
      <c r="G372" t="s">
        <v>425</v>
      </c>
      <c r="H372">
        <v>62.8</v>
      </c>
    </row>
    <row r="373" spans="7:8" x14ac:dyDescent="0.2">
      <c r="G373" t="s">
        <v>426</v>
      </c>
      <c r="H373">
        <v>63.1</v>
      </c>
    </row>
    <row r="374" spans="7:8" x14ac:dyDescent="0.2">
      <c r="G374" t="s">
        <v>427</v>
      </c>
      <c r="H374">
        <v>63</v>
      </c>
    </row>
    <row r="375" spans="7:8" x14ac:dyDescent="0.2">
      <c r="G375" t="s">
        <v>428</v>
      </c>
      <c r="H375">
        <v>63</v>
      </c>
    </row>
    <row r="376" spans="7:8" x14ac:dyDescent="0.2">
      <c r="G376" t="s">
        <v>429</v>
      </c>
      <c r="H376">
        <v>62.9</v>
      </c>
    </row>
    <row r="377" spans="7:8" x14ac:dyDescent="0.2">
      <c r="G377" t="s">
        <v>430</v>
      </c>
      <c r="H377">
        <v>62.9</v>
      </c>
    </row>
    <row r="378" spans="7:8" x14ac:dyDescent="0.2">
      <c r="G378" t="s">
        <v>431</v>
      </c>
      <c r="H378">
        <v>62.9</v>
      </c>
    </row>
    <row r="379" spans="7:8" x14ac:dyDescent="0.2">
      <c r="G379" t="s">
        <v>432</v>
      </c>
      <c r="H379">
        <v>62.9</v>
      </c>
    </row>
    <row r="380" spans="7:8" x14ac:dyDescent="0.2">
      <c r="G380" t="s">
        <v>433</v>
      </c>
      <c r="H380">
        <v>62.9</v>
      </c>
    </row>
    <row r="381" spans="7:8" x14ac:dyDescent="0.2">
      <c r="G381" t="s">
        <v>434</v>
      </c>
      <c r="H381">
        <v>62.6</v>
      </c>
    </row>
    <row r="382" spans="7:8" x14ac:dyDescent="0.2">
      <c r="G382" t="s">
        <v>435</v>
      </c>
      <c r="H382">
        <v>62.7</v>
      </c>
    </row>
    <row r="383" spans="7:8" x14ac:dyDescent="0.2">
      <c r="G383" t="s">
        <v>436</v>
      </c>
      <c r="H383">
        <v>62.5</v>
      </c>
    </row>
    <row r="384" spans="7:8" x14ac:dyDescent="0.2">
      <c r="G384" t="s">
        <v>437</v>
      </c>
      <c r="H384">
        <v>62.4</v>
      </c>
    </row>
    <row r="385" spans="7:8" x14ac:dyDescent="0.2">
      <c r="G385" t="s">
        <v>438</v>
      </c>
      <c r="H385">
        <v>62.4</v>
      </c>
    </row>
    <row r="386" spans="7:8" x14ac:dyDescent="0.2">
      <c r="G386" t="s">
        <v>439</v>
      </c>
      <c r="H386">
        <v>62.3</v>
      </c>
    </row>
    <row r="387" spans="7:8" x14ac:dyDescent="0.2">
      <c r="G387" t="s">
        <v>440</v>
      </c>
      <c r="H387">
        <v>62.3</v>
      </c>
    </row>
    <row r="388" spans="7:8" x14ac:dyDescent="0.2">
      <c r="G388" t="s">
        <v>441</v>
      </c>
      <c r="H388">
        <v>62</v>
      </c>
    </row>
    <row r="389" spans="7:8" x14ac:dyDescent="0.2">
      <c r="G389" t="s">
        <v>442</v>
      </c>
      <c r="H389">
        <v>62.2</v>
      </c>
    </row>
    <row r="390" spans="7:8" x14ac:dyDescent="0.2">
      <c r="G390" t="s">
        <v>443</v>
      </c>
      <c r="H390">
        <v>61.9</v>
      </c>
    </row>
    <row r="391" spans="7:8" x14ac:dyDescent="0.2">
      <c r="G391" t="s">
        <v>444</v>
      </c>
      <c r="H391">
        <v>62.1</v>
      </c>
    </row>
    <row r="392" spans="7:8" x14ac:dyDescent="0.2">
      <c r="G392" t="s">
        <v>445</v>
      </c>
      <c r="H392">
        <v>62</v>
      </c>
    </row>
    <row r="393" spans="7:8" x14ac:dyDescent="0.2">
      <c r="G393" t="s">
        <v>446</v>
      </c>
      <c r="H393">
        <v>62</v>
      </c>
    </row>
    <row r="394" spans="7:8" x14ac:dyDescent="0.2">
      <c r="G394" t="s">
        <v>447</v>
      </c>
      <c r="H394">
        <v>61.9</v>
      </c>
    </row>
    <row r="395" spans="7:8" x14ac:dyDescent="0.2">
      <c r="G395" t="s">
        <v>448</v>
      </c>
      <c r="H395">
        <v>61.8</v>
      </c>
    </row>
    <row r="396" spans="7:8" x14ac:dyDescent="0.2">
      <c r="G396" t="s">
        <v>449</v>
      </c>
      <c r="H396">
        <v>61.6</v>
      </c>
    </row>
    <row r="397" spans="7:8" x14ac:dyDescent="0.2">
      <c r="G397" t="s">
        <v>450</v>
      </c>
      <c r="H397">
        <v>61.8</v>
      </c>
    </row>
    <row r="398" spans="7:8" x14ac:dyDescent="0.2">
      <c r="G398" t="s">
        <v>451</v>
      </c>
      <c r="H398">
        <v>61.6</v>
      </c>
    </row>
    <row r="399" spans="7:8" x14ac:dyDescent="0.2">
      <c r="G399" t="s">
        <v>452</v>
      </c>
      <c r="H399">
        <v>61.4</v>
      </c>
    </row>
    <row r="400" spans="7:8" x14ac:dyDescent="0.2">
      <c r="G400" t="s">
        <v>453</v>
      </c>
      <c r="H400">
        <v>61.6</v>
      </c>
    </row>
    <row r="401" spans="7:8" x14ac:dyDescent="0.2">
      <c r="G401" t="s">
        <v>454</v>
      </c>
      <c r="H401">
        <v>61.3</v>
      </c>
    </row>
    <row r="402" spans="7:8" x14ac:dyDescent="0.2">
      <c r="G402" t="s">
        <v>455</v>
      </c>
      <c r="H402">
        <v>61.2</v>
      </c>
    </row>
    <row r="403" spans="7:8" x14ac:dyDescent="0.2">
      <c r="G403" t="s">
        <v>456</v>
      </c>
      <c r="H403">
        <v>61.1</v>
      </c>
    </row>
    <row r="404" spans="7:8" x14ac:dyDescent="0.2">
      <c r="G404" t="s">
        <v>457</v>
      </c>
      <c r="H404">
        <v>61</v>
      </c>
    </row>
    <row r="405" spans="7:8" x14ac:dyDescent="0.2">
      <c r="G405" t="s">
        <v>458</v>
      </c>
      <c r="H405">
        <v>61</v>
      </c>
    </row>
    <row r="406" spans="7:8" x14ac:dyDescent="0.2">
      <c r="G406" t="s">
        <v>459</v>
      </c>
      <c r="H406">
        <v>60.9</v>
      </c>
    </row>
    <row r="407" spans="7:8" x14ac:dyDescent="0.2">
      <c r="G407" t="s">
        <v>460</v>
      </c>
      <c r="H407">
        <v>60.9</v>
      </c>
    </row>
    <row r="408" spans="7:8" x14ac:dyDescent="0.2">
      <c r="G408" t="s">
        <v>461</v>
      </c>
      <c r="H408">
        <v>60.8</v>
      </c>
    </row>
    <row r="409" spans="7:8" x14ac:dyDescent="0.2">
      <c r="G409" t="s">
        <v>462</v>
      </c>
      <c r="H409">
        <v>60.8</v>
      </c>
    </row>
    <row r="410" spans="7:8" x14ac:dyDescent="0.2">
      <c r="G410" t="s">
        <v>463</v>
      </c>
      <c r="H410">
        <v>60.8</v>
      </c>
    </row>
    <row r="411" spans="7:8" x14ac:dyDescent="0.2">
      <c r="G411" t="s">
        <v>464</v>
      </c>
      <c r="H411">
        <v>60.7</v>
      </c>
    </row>
    <row r="412" spans="7:8" x14ac:dyDescent="0.2">
      <c r="G412" t="s">
        <v>465</v>
      </c>
      <c r="H412">
        <v>60.5</v>
      </c>
    </row>
    <row r="413" spans="7:8" x14ac:dyDescent="0.2">
      <c r="G413" t="s">
        <v>466</v>
      </c>
      <c r="H413">
        <v>60.5</v>
      </c>
    </row>
    <row r="414" spans="7:8" x14ac:dyDescent="0.2">
      <c r="G414" t="s">
        <v>467</v>
      </c>
      <c r="H414">
        <v>60.5</v>
      </c>
    </row>
    <row r="415" spans="7:8" x14ac:dyDescent="0.2">
      <c r="G415" t="s">
        <v>468</v>
      </c>
      <c r="H415">
        <v>60.3</v>
      </c>
    </row>
    <row r="416" spans="7:8" x14ac:dyDescent="0.2">
      <c r="G416" t="s">
        <v>469</v>
      </c>
      <c r="H416">
        <v>60.6</v>
      </c>
    </row>
    <row r="417" spans="7:8" x14ac:dyDescent="0.2">
      <c r="G417" t="s">
        <v>470</v>
      </c>
      <c r="H417">
        <v>60.4</v>
      </c>
    </row>
    <row r="418" spans="7:8" x14ac:dyDescent="0.2">
      <c r="G418" t="s">
        <v>471</v>
      </c>
      <c r="H418">
        <v>60.4</v>
      </c>
    </row>
    <row r="419" spans="7:8" x14ac:dyDescent="0.2">
      <c r="G419" t="s">
        <v>472</v>
      </c>
      <c r="H419">
        <v>60.3</v>
      </c>
    </row>
    <row r="420" spans="7:8" x14ac:dyDescent="0.2">
      <c r="G420" t="s">
        <v>473</v>
      </c>
      <c r="H420">
        <v>60.3</v>
      </c>
    </row>
    <row r="421" spans="7:8" x14ac:dyDescent="0.2">
      <c r="G421" t="s">
        <v>474</v>
      </c>
      <c r="H421">
        <v>60</v>
      </c>
    </row>
    <row r="422" spans="7:8" x14ac:dyDescent="0.2">
      <c r="G422" t="s">
        <v>475</v>
      </c>
      <c r="H422">
        <v>59.9</v>
      </c>
    </row>
    <row r="423" spans="7:8" x14ac:dyDescent="0.2">
      <c r="G423" t="s">
        <v>476</v>
      </c>
      <c r="H423">
        <v>59.8</v>
      </c>
    </row>
    <row r="424" spans="7:8" x14ac:dyDescent="0.2">
      <c r="G424" t="s">
        <v>477</v>
      </c>
      <c r="H424">
        <v>60.1</v>
      </c>
    </row>
    <row r="425" spans="7:8" x14ac:dyDescent="0.2">
      <c r="G425" t="s">
        <v>478</v>
      </c>
      <c r="H425">
        <v>60.1</v>
      </c>
    </row>
    <row r="426" spans="7:8" x14ac:dyDescent="0.2">
      <c r="G426" t="s">
        <v>479</v>
      </c>
      <c r="H426">
        <v>60.2</v>
      </c>
    </row>
    <row r="427" spans="7:8" x14ac:dyDescent="0.2">
      <c r="G427" t="s">
        <v>480</v>
      </c>
      <c r="H427">
        <v>60</v>
      </c>
    </row>
    <row r="428" spans="7:8" x14ac:dyDescent="0.2">
      <c r="G428" t="s">
        <v>481</v>
      </c>
      <c r="H428">
        <v>59.9</v>
      </c>
    </row>
    <row r="429" spans="7:8" x14ac:dyDescent="0.2">
      <c r="G429" t="s">
        <v>482</v>
      </c>
      <c r="H429">
        <v>59.9</v>
      </c>
    </row>
    <row r="430" spans="7:8" x14ac:dyDescent="0.2">
      <c r="G430" t="s">
        <v>483</v>
      </c>
      <c r="H430">
        <v>59.8</v>
      </c>
    </row>
    <row r="431" spans="7:8" x14ac:dyDescent="0.2">
      <c r="G431" t="s">
        <v>484</v>
      </c>
      <c r="H431">
        <v>59.7</v>
      </c>
    </row>
    <row r="432" spans="7:8" x14ac:dyDescent="0.2">
      <c r="G432" t="s">
        <v>485</v>
      </c>
      <c r="H432">
        <v>59.7</v>
      </c>
    </row>
    <row r="433" spans="7:8" x14ac:dyDescent="0.2">
      <c r="G433" t="s">
        <v>486</v>
      </c>
      <c r="H433">
        <v>59.6</v>
      </c>
    </row>
    <row r="434" spans="7:8" x14ac:dyDescent="0.2">
      <c r="G434" t="s">
        <v>487</v>
      </c>
      <c r="H434">
        <v>59.8</v>
      </c>
    </row>
    <row r="435" spans="7:8" x14ac:dyDescent="0.2">
      <c r="G435" t="s">
        <v>488</v>
      </c>
      <c r="H435">
        <v>59.9</v>
      </c>
    </row>
    <row r="436" spans="7:8" x14ac:dyDescent="0.2">
      <c r="G436" t="s">
        <v>489</v>
      </c>
      <c r="H436">
        <v>59.7</v>
      </c>
    </row>
    <row r="437" spans="7:8" x14ac:dyDescent="0.2">
      <c r="G437" t="s">
        <v>490</v>
      </c>
      <c r="H437">
        <v>59.3</v>
      </c>
    </row>
    <row r="438" spans="7:8" x14ac:dyDescent="0.2">
      <c r="G438" t="s">
        <v>491</v>
      </c>
      <c r="H438">
        <v>59.1</v>
      </c>
    </row>
    <row r="439" spans="7:8" x14ac:dyDescent="0.2">
      <c r="G439" t="s">
        <v>492</v>
      </c>
      <c r="H439">
        <v>59.1</v>
      </c>
    </row>
    <row r="440" spans="7:8" x14ac:dyDescent="0.2">
      <c r="G440" t="s">
        <v>493</v>
      </c>
      <c r="H440">
        <v>58.8</v>
      </c>
    </row>
    <row r="441" spans="7:8" x14ac:dyDescent="0.2">
      <c r="G441" t="s">
        <v>494</v>
      </c>
      <c r="H441">
        <v>58.8</v>
      </c>
    </row>
    <row r="442" spans="7:8" x14ac:dyDescent="0.2">
      <c r="G442" t="s">
        <v>495</v>
      </c>
      <c r="H442">
        <v>58.7</v>
      </c>
    </row>
    <row r="443" spans="7:8" x14ac:dyDescent="0.2">
      <c r="G443" t="s">
        <v>496</v>
      </c>
      <c r="H443">
        <v>58.4</v>
      </c>
    </row>
    <row r="444" spans="7:8" x14ac:dyDescent="0.2">
      <c r="G444" t="s">
        <v>497</v>
      </c>
      <c r="H444">
        <v>58.4</v>
      </c>
    </row>
    <row r="445" spans="7:8" x14ac:dyDescent="0.2">
      <c r="G445" t="s">
        <v>498</v>
      </c>
      <c r="H445">
        <v>58.2</v>
      </c>
    </row>
    <row r="446" spans="7:8" x14ac:dyDescent="0.2">
      <c r="G446" t="s">
        <v>499</v>
      </c>
      <c r="H446">
        <v>58.1</v>
      </c>
    </row>
    <row r="447" spans="7:8" x14ac:dyDescent="0.2">
      <c r="G447" t="s">
        <v>500</v>
      </c>
      <c r="H447">
        <v>57.8</v>
      </c>
    </row>
    <row r="448" spans="7:8" x14ac:dyDescent="0.2">
      <c r="G448" t="s">
        <v>501</v>
      </c>
      <c r="H448">
        <v>57.3</v>
      </c>
    </row>
    <row r="449" spans="7:8" x14ac:dyDescent="0.2">
      <c r="G449" t="s">
        <v>502</v>
      </c>
      <c r="H449">
        <v>57.3</v>
      </c>
    </row>
    <row r="450" spans="7:8" x14ac:dyDescent="0.2">
      <c r="G450" t="s">
        <v>503</v>
      </c>
      <c r="H450">
        <v>57.1</v>
      </c>
    </row>
    <row r="451" spans="7:8" x14ac:dyDescent="0.2">
      <c r="G451" t="s">
        <v>504</v>
      </c>
      <c r="H451">
        <v>57.1</v>
      </c>
    </row>
    <row r="452" spans="7:8" x14ac:dyDescent="0.2">
      <c r="G452" t="s">
        <v>505</v>
      </c>
      <c r="H452">
        <v>57.2</v>
      </c>
    </row>
    <row r="453" spans="7:8" x14ac:dyDescent="0.2">
      <c r="G453" t="s">
        <v>506</v>
      </c>
      <c r="H453">
        <v>57.2</v>
      </c>
    </row>
    <row r="454" spans="7:8" x14ac:dyDescent="0.2">
      <c r="G454" t="s">
        <v>507</v>
      </c>
      <c r="H454">
        <v>57.3</v>
      </c>
    </row>
    <row r="455" spans="7:8" x14ac:dyDescent="0.2">
      <c r="G455" t="s">
        <v>508</v>
      </c>
      <c r="H455">
        <v>57.4</v>
      </c>
    </row>
    <row r="456" spans="7:8" x14ac:dyDescent="0.2">
      <c r="G456" t="s">
        <v>509</v>
      </c>
      <c r="H456">
        <v>57.6</v>
      </c>
    </row>
    <row r="457" spans="7:8" x14ac:dyDescent="0.2">
      <c r="G457" t="s">
        <v>510</v>
      </c>
      <c r="H457">
        <v>57.8</v>
      </c>
    </row>
    <row r="458" spans="7:8" x14ac:dyDescent="0.2">
      <c r="G458" t="s">
        <v>511</v>
      </c>
      <c r="H458">
        <v>57.7</v>
      </c>
    </row>
    <row r="459" spans="7:8" x14ac:dyDescent="0.2">
      <c r="G459" t="s">
        <v>512</v>
      </c>
      <c r="H459">
        <v>57.8</v>
      </c>
    </row>
    <row r="460" spans="7:8" x14ac:dyDescent="0.2">
      <c r="G460" t="s">
        <v>513</v>
      </c>
      <c r="H460">
        <v>58.2</v>
      </c>
    </row>
    <row r="461" spans="7:8" x14ac:dyDescent="0.2">
      <c r="G461" t="s">
        <v>514</v>
      </c>
      <c r="H461">
        <v>57.9</v>
      </c>
    </row>
    <row r="462" spans="7:8" x14ac:dyDescent="0.2">
      <c r="G462" t="s">
        <v>515</v>
      </c>
      <c r="H462">
        <v>58.1</v>
      </c>
    </row>
    <row r="463" spans="7:8" x14ac:dyDescent="0.2">
      <c r="G463" t="s">
        <v>516</v>
      </c>
      <c r="H463">
        <v>58.2</v>
      </c>
    </row>
    <row r="464" spans="7:8" x14ac:dyDescent="0.2">
      <c r="G464" t="s">
        <v>517</v>
      </c>
      <c r="H464">
        <v>58.2</v>
      </c>
    </row>
    <row r="465" spans="7:8" x14ac:dyDescent="0.2">
      <c r="G465" t="s">
        <v>518</v>
      </c>
      <c r="H465">
        <v>58.2</v>
      </c>
    </row>
    <row r="466" spans="7:8" x14ac:dyDescent="0.2">
      <c r="G466" t="s">
        <v>519</v>
      </c>
      <c r="H466">
        <v>58.6</v>
      </c>
    </row>
    <row r="467" spans="7:8" x14ac:dyDescent="0.2">
      <c r="G467" t="s">
        <v>520</v>
      </c>
      <c r="H467">
        <v>58.8</v>
      </c>
    </row>
    <row r="468" spans="7:8" x14ac:dyDescent="0.2">
      <c r="G468" t="s">
        <v>521</v>
      </c>
      <c r="H468">
        <v>58.7</v>
      </c>
    </row>
    <row r="469" spans="7:8" x14ac:dyDescent="0.2">
      <c r="G469" t="s">
        <v>522</v>
      </c>
      <c r="H469">
        <v>59.1</v>
      </c>
    </row>
    <row r="470" spans="7:8" x14ac:dyDescent="0.2">
      <c r="G470" t="s">
        <v>523</v>
      </c>
      <c r="H470">
        <v>59.1</v>
      </c>
    </row>
    <row r="471" spans="7:8" x14ac:dyDescent="0.2">
      <c r="G471" t="s">
        <v>524</v>
      </c>
      <c r="H471">
        <v>59</v>
      </c>
    </row>
    <row r="472" spans="7:8" x14ac:dyDescent="0.2">
      <c r="G472" t="s">
        <v>525</v>
      </c>
      <c r="H472">
        <v>59.5</v>
      </c>
    </row>
    <row r="473" spans="7:8" x14ac:dyDescent="0.2">
      <c r="G473" t="s">
        <v>526</v>
      </c>
      <c r="H473">
        <v>59.6</v>
      </c>
    </row>
    <row r="474" spans="7:8" x14ac:dyDescent="0.2">
      <c r="G474" t="s">
        <v>527</v>
      </c>
      <c r="H474">
        <v>59.4</v>
      </c>
    </row>
    <row r="475" spans="7:8" x14ac:dyDescent="0.2">
      <c r="G475" t="s">
        <v>528</v>
      </c>
      <c r="H475">
        <v>59.2</v>
      </c>
    </row>
    <row r="476" spans="7:8" x14ac:dyDescent="0.2">
      <c r="G476" t="s">
        <v>529</v>
      </c>
      <c r="H476">
        <v>59.1</v>
      </c>
    </row>
    <row r="477" spans="7:8" x14ac:dyDescent="0.2">
      <c r="G477" t="s">
        <v>530</v>
      </c>
      <c r="H477">
        <v>59</v>
      </c>
    </row>
    <row r="478" spans="7:8" x14ac:dyDescent="0.2">
      <c r="G478" t="s">
        <v>531</v>
      </c>
      <c r="H478">
        <v>59</v>
      </c>
    </row>
    <row r="479" spans="7:8" x14ac:dyDescent="0.2">
      <c r="G479" t="s">
        <v>532</v>
      </c>
      <c r="H479">
        <v>58.9</v>
      </c>
    </row>
    <row r="480" spans="7:8" x14ac:dyDescent="0.2">
      <c r="G480" t="s">
        <v>533</v>
      </c>
      <c r="H480">
        <v>58.9</v>
      </c>
    </row>
    <row r="481" spans="7:8" x14ac:dyDescent="0.2">
      <c r="G481" t="s">
        <v>534</v>
      </c>
      <c r="H481">
        <v>58.8</v>
      </c>
    </row>
    <row r="482" spans="7:8" x14ac:dyDescent="0.2">
      <c r="G482" t="s">
        <v>535</v>
      </c>
      <c r="H482">
        <v>58.8</v>
      </c>
    </row>
    <row r="483" spans="7:8" x14ac:dyDescent="0.2">
      <c r="G483" t="s">
        <v>536</v>
      </c>
      <c r="H483">
        <v>58.9</v>
      </c>
    </row>
    <row r="484" spans="7:8" x14ac:dyDescent="0.2">
      <c r="G484" t="s">
        <v>537</v>
      </c>
      <c r="H484">
        <v>59.1</v>
      </c>
    </row>
    <row r="485" spans="7:8" x14ac:dyDescent="0.2">
      <c r="G485" t="s">
        <v>538</v>
      </c>
      <c r="H485">
        <v>59.4</v>
      </c>
    </row>
    <row r="486" spans="7:8" x14ac:dyDescent="0.2">
      <c r="G486" t="s">
        <v>539</v>
      </c>
      <c r="H486">
        <v>59.7</v>
      </c>
    </row>
    <row r="487" spans="7:8" x14ac:dyDescent="0.2">
      <c r="G487" t="s">
        <v>540</v>
      </c>
      <c r="H487">
        <v>60</v>
      </c>
    </row>
    <row r="488" spans="7:8" x14ac:dyDescent="0.2">
      <c r="G488" t="s">
        <v>541</v>
      </c>
      <c r="H488">
        <v>60</v>
      </c>
    </row>
    <row r="489" spans="7:8" x14ac:dyDescent="0.2">
      <c r="G489" t="s">
        <v>542</v>
      </c>
      <c r="H489">
        <v>60.1</v>
      </c>
    </row>
    <row r="490" spans="7:8" x14ac:dyDescent="0.2">
      <c r="G490" t="s">
        <v>543</v>
      </c>
      <c r="H490">
        <v>60</v>
      </c>
    </row>
    <row r="491" spans="7:8" x14ac:dyDescent="0.2">
      <c r="G491" t="s">
        <v>544</v>
      </c>
      <c r="H491">
        <v>59.9</v>
      </c>
    </row>
    <row r="492" spans="7:8" x14ac:dyDescent="0.2">
      <c r="G492" t="s">
        <v>545</v>
      </c>
      <c r="H492">
        <v>60</v>
      </c>
    </row>
    <row r="493" spans="7:8" x14ac:dyDescent="0.2">
      <c r="G493" t="s">
        <v>546</v>
      </c>
      <c r="H493">
        <v>59.8</v>
      </c>
    </row>
    <row r="494" spans="7:8" x14ac:dyDescent="0.2">
      <c r="G494" t="s">
        <v>547</v>
      </c>
      <c r="H494">
        <v>60</v>
      </c>
    </row>
    <row r="495" spans="7:8" x14ac:dyDescent="0.2">
      <c r="G495" t="s">
        <v>548</v>
      </c>
      <c r="H495">
        <v>59.9</v>
      </c>
    </row>
    <row r="496" spans="7:8" x14ac:dyDescent="0.2">
      <c r="G496" t="s">
        <v>549</v>
      </c>
      <c r="H496">
        <v>59.8</v>
      </c>
    </row>
    <row r="497" spans="7:8" x14ac:dyDescent="0.2">
      <c r="G497" t="s">
        <v>550</v>
      </c>
      <c r="H497">
        <v>59.8</v>
      </c>
    </row>
    <row r="498" spans="7:8" x14ac:dyDescent="0.2">
      <c r="G498" t="s">
        <v>551</v>
      </c>
      <c r="H498">
        <v>60</v>
      </c>
    </row>
    <row r="499" spans="7:8" x14ac:dyDescent="0.2">
      <c r="G499" t="s">
        <v>552</v>
      </c>
      <c r="H499">
        <v>60.1</v>
      </c>
    </row>
    <row r="500" spans="7:8" x14ac:dyDescent="0.2">
      <c r="G500" t="s">
        <v>553</v>
      </c>
      <c r="H500">
        <v>59.9</v>
      </c>
    </row>
    <row r="501" spans="7:8" x14ac:dyDescent="0.2">
      <c r="G501" t="s">
        <v>554</v>
      </c>
      <c r="H501">
        <v>59.8</v>
      </c>
    </row>
    <row r="502" spans="7:8" x14ac:dyDescent="0.2">
      <c r="G502" t="s">
        <v>555</v>
      </c>
      <c r="H502">
        <v>59.8</v>
      </c>
    </row>
    <row r="503" spans="7:8" x14ac:dyDescent="0.2">
      <c r="G503" t="s">
        <v>556</v>
      </c>
      <c r="H503">
        <v>59.7</v>
      </c>
    </row>
    <row r="504" spans="7:8" x14ac:dyDescent="0.2">
      <c r="G504" t="s">
        <v>557</v>
      </c>
      <c r="H504">
        <v>59.5</v>
      </c>
    </row>
    <row r="505" spans="7:8" x14ac:dyDescent="0.2">
      <c r="G505" t="s">
        <v>558</v>
      </c>
      <c r="H505">
        <v>59.4</v>
      </c>
    </row>
    <row r="506" spans="7:8" x14ac:dyDescent="0.2">
      <c r="G506" t="s">
        <v>559</v>
      </c>
      <c r="H506">
        <v>59.3</v>
      </c>
    </row>
    <row r="507" spans="7:8" x14ac:dyDescent="0.2">
      <c r="G507" t="s">
        <v>560</v>
      </c>
      <c r="H507">
        <v>59.5</v>
      </c>
    </row>
    <row r="508" spans="7:8" x14ac:dyDescent="0.2">
      <c r="G508" t="s">
        <v>561</v>
      </c>
      <c r="H508">
        <v>59.3</v>
      </c>
    </row>
    <row r="509" spans="7:8" x14ac:dyDescent="0.2">
      <c r="G509" t="s">
        <v>562</v>
      </c>
      <c r="H509">
        <v>59.2</v>
      </c>
    </row>
    <row r="510" spans="7:8" x14ac:dyDescent="0.2">
      <c r="G510" t="s">
        <v>563</v>
      </c>
      <c r="H510">
        <v>58.8</v>
      </c>
    </row>
    <row r="511" spans="7:8" x14ac:dyDescent="0.2">
      <c r="G511" t="s">
        <v>564</v>
      </c>
      <c r="H511">
        <v>58.8</v>
      </c>
    </row>
    <row r="512" spans="7:8" x14ac:dyDescent="0.2">
      <c r="G512" t="s">
        <v>565</v>
      </c>
      <c r="H512">
        <v>58.8</v>
      </c>
    </row>
    <row r="513" spans="7:8" x14ac:dyDescent="0.2">
      <c r="G513" t="s">
        <v>566</v>
      </c>
      <c r="H513">
        <v>58.7</v>
      </c>
    </row>
    <row r="514" spans="7:8" x14ac:dyDescent="0.2">
      <c r="G514" t="s">
        <v>567</v>
      </c>
      <c r="H514">
        <v>58.6</v>
      </c>
    </row>
    <row r="515" spans="7:8" x14ac:dyDescent="0.2">
      <c r="G515" t="s">
        <v>568</v>
      </c>
      <c r="H515">
        <v>58.2</v>
      </c>
    </row>
    <row r="516" spans="7:8" x14ac:dyDescent="0.2">
      <c r="G516" t="s">
        <v>569</v>
      </c>
      <c r="H516">
        <v>58.1</v>
      </c>
    </row>
    <row r="517" spans="7:8" x14ac:dyDescent="0.2">
      <c r="G517" t="s">
        <v>570</v>
      </c>
      <c r="H517">
        <v>58</v>
      </c>
    </row>
    <row r="518" spans="7:8" x14ac:dyDescent="0.2">
      <c r="G518" t="s">
        <v>571</v>
      </c>
      <c r="H518">
        <v>57.8</v>
      </c>
    </row>
    <row r="519" spans="7:8" x14ac:dyDescent="0.2">
      <c r="G519" t="s">
        <v>572</v>
      </c>
      <c r="H519">
        <v>57.9</v>
      </c>
    </row>
    <row r="520" spans="7:8" x14ac:dyDescent="0.2">
      <c r="G520" t="s">
        <v>573</v>
      </c>
      <c r="H520">
        <v>57.8</v>
      </c>
    </row>
    <row r="521" spans="7:8" x14ac:dyDescent="0.2">
      <c r="G521" t="s">
        <v>574</v>
      </c>
      <c r="H521">
        <v>57.6</v>
      </c>
    </row>
    <row r="522" spans="7:8" x14ac:dyDescent="0.2">
      <c r="G522" t="s">
        <v>575</v>
      </c>
      <c r="H522">
        <v>57.4</v>
      </c>
    </row>
    <row r="523" spans="7:8" x14ac:dyDescent="0.2">
      <c r="G523" t="s">
        <v>576</v>
      </c>
      <c r="H523">
        <v>57.2</v>
      </c>
    </row>
    <row r="524" spans="7:8" x14ac:dyDescent="0.2">
      <c r="G524" t="s">
        <v>577</v>
      </c>
      <c r="H524">
        <v>57</v>
      </c>
    </row>
    <row r="525" spans="7:8" x14ac:dyDescent="0.2">
      <c r="G525" t="s">
        <v>578</v>
      </c>
      <c r="H525">
        <v>57</v>
      </c>
    </row>
    <row r="526" spans="7:8" x14ac:dyDescent="0.2">
      <c r="G526" t="s">
        <v>579</v>
      </c>
      <c r="H526">
        <v>57</v>
      </c>
    </row>
    <row r="527" spans="7:8" x14ac:dyDescent="0.2">
      <c r="G527" t="s">
        <v>580</v>
      </c>
      <c r="H527">
        <v>56.9</v>
      </c>
    </row>
    <row r="528" spans="7:8" x14ac:dyDescent="0.2">
      <c r="G528" t="s">
        <v>581</v>
      </c>
      <c r="H528">
        <v>56.9</v>
      </c>
    </row>
    <row r="529" spans="7:8" x14ac:dyDescent="0.2">
      <c r="G529" t="s">
        <v>582</v>
      </c>
      <c r="H529">
        <v>57</v>
      </c>
    </row>
    <row r="530" spans="7:8" x14ac:dyDescent="0.2">
      <c r="G530" t="s">
        <v>583</v>
      </c>
      <c r="H530">
        <v>57</v>
      </c>
    </row>
    <row r="531" spans="7:8" x14ac:dyDescent="0.2">
      <c r="G531" t="s">
        <v>584</v>
      </c>
      <c r="H531">
        <v>56.8</v>
      </c>
    </row>
    <row r="532" spans="7:8" x14ac:dyDescent="0.2">
      <c r="G532" t="s">
        <v>585</v>
      </c>
      <c r="H532">
        <v>57</v>
      </c>
    </row>
    <row r="533" spans="7:8" x14ac:dyDescent="0.2">
      <c r="G533" t="s">
        <v>586</v>
      </c>
      <c r="H533">
        <v>56.8</v>
      </c>
    </row>
    <row r="534" spans="7:8" x14ac:dyDescent="0.2">
      <c r="G534" t="s">
        <v>587</v>
      </c>
      <c r="H534">
        <v>56.7</v>
      </c>
    </row>
    <row r="535" spans="7:8" x14ac:dyDescent="0.2">
      <c r="G535" t="s">
        <v>588</v>
      </c>
      <c r="H535">
        <v>56.5</v>
      </c>
    </row>
    <row r="536" spans="7:8" x14ac:dyDescent="0.2">
      <c r="G536" t="s">
        <v>589</v>
      </c>
      <c r="H536">
        <v>56.4</v>
      </c>
    </row>
    <row r="537" spans="7:8" x14ac:dyDescent="0.2">
      <c r="G537" t="s">
        <v>590</v>
      </c>
      <c r="H537">
        <v>56.1</v>
      </c>
    </row>
    <row r="538" spans="7:8" x14ac:dyDescent="0.2">
      <c r="G538" t="s">
        <v>591</v>
      </c>
      <c r="H538">
        <v>56</v>
      </c>
    </row>
    <row r="539" spans="7:8" x14ac:dyDescent="0.2">
      <c r="G539" t="s">
        <v>592</v>
      </c>
      <c r="H539">
        <v>56.1</v>
      </c>
    </row>
    <row r="540" spans="7:8" x14ac:dyDescent="0.2">
      <c r="G540" t="s">
        <v>593</v>
      </c>
      <c r="H540">
        <v>56.1</v>
      </c>
    </row>
    <row r="541" spans="7:8" x14ac:dyDescent="0.2">
      <c r="G541" t="s">
        <v>594</v>
      </c>
      <c r="H541">
        <v>56.1</v>
      </c>
    </row>
    <row r="542" spans="7:8" x14ac:dyDescent="0.2">
      <c r="G542" t="s">
        <v>595</v>
      </c>
      <c r="H542">
        <v>56</v>
      </c>
    </row>
    <row r="543" spans="7:8" x14ac:dyDescent="0.2">
      <c r="G543" t="s">
        <v>596</v>
      </c>
      <c r="H543">
        <v>55.8</v>
      </c>
    </row>
    <row r="544" spans="7:8" x14ac:dyDescent="0.2">
      <c r="G544" t="s">
        <v>597</v>
      </c>
      <c r="H544">
        <v>56</v>
      </c>
    </row>
    <row r="545" spans="7:8" x14ac:dyDescent="0.2">
      <c r="G545" t="s">
        <v>598</v>
      </c>
      <c r="H545">
        <v>55.9</v>
      </c>
    </row>
    <row r="546" spans="7:8" x14ac:dyDescent="0.2">
      <c r="G546" t="s">
        <v>599</v>
      </c>
      <c r="H546">
        <v>56</v>
      </c>
    </row>
    <row r="547" spans="7:8" x14ac:dyDescent="0.2">
      <c r="G547" t="s">
        <v>600</v>
      </c>
      <c r="H547">
        <v>56.1</v>
      </c>
    </row>
    <row r="548" spans="7:8" x14ac:dyDescent="0.2">
      <c r="G548" t="s">
        <v>601</v>
      </c>
      <c r="H548">
        <v>56.4</v>
      </c>
    </row>
    <row r="549" spans="7:8" x14ac:dyDescent="0.2">
      <c r="G549" t="s">
        <v>602</v>
      </c>
      <c r="H549">
        <v>56.9</v>
      </c>
    </row>
    <row r="550" spans="7:8" x14ac:dyDescent="0.2">
      <c r="G550" t="s">
        <v>603</v>
      </c>
      <c r="H550">
        <v>57.3</v>
      </c>
    </row>
    <row r="551" spans="7:8" x14ac:dyDescent="0.2">
      <c r="G551" t="s">
        <v>604</v>
      </c>
      <c r="H551">
        <v>57.6</v>
      </c>
    </row>
    <row r="552" spans="7:8" x14ac:dyDescent="0.2">
      <c r="G552" t="s">
        <v>605</v>
      </c>
      <c r="H552">
        <v>57.7</v>
      </c>
    </row>
    <row r="553" spans="7:8" x14ac:dyDescent="0.2">
      <c r="G553" t="s">
        <v>606</v>
      </c>
      <c r="H553">
        <v>57.8</v>
      </c>
    </row>
    <row r="554" spans="7:8" x14ac:dyDescent="0.2">
      <c r="G554" t="s">
        <v>607</v>
      </c>
      <c r="H554">
        <v>58</v>
      </c>
    </row>
    <row r="555" spans="7:8" x14ac:dyDescent="0.2">
      <c r="G555" t="s">
        <v>608</v>
      </c>
      <c r="H555">
        <v>58</v>
      </c>
    </row>
    <row r="556" spans="7:8" x14ac:dyDescent="0.2">
      <c r="G556" t="s">
        <v>609</v>
      </c>
      <c r="H556">
        <v>58</v>
      </c>
    </row>
    <row r="557" spans="7:8" x14ac:dyDescent="0.2">
      <c r="G557" t="s">
        <v>610</v>
      </c>
      <c r="H557">
        <v>58</v>
      </c>
    </row>
    <row r="558" spans="7:8" x14ac:dyDescent="0.2">
      <c r="G558" t="s">
        <v>611</v>
      </c>
      <c r="H558">
        <v>58.2</v>
      </c>
    </row>
    <row r="559" spans="7:8" x14ac:dyDescent="0.2">
      <c r="G559" t="s">
        <v>612</v>
      </c>
      <c r="H559">
        <v>58.2</v>
      </c>
    </row>
    <row r="560" spans="7:8" x14ac:dyDescent="0.2">
      <c r="G560" t="s">
        <v>613</v>
      </c>
      <c r="H560">
        <v>58.2</v>
      </c>
    </row>
    <row r="561" spans="7:8" x14ac:dyDescent="0.2">
      <c r="G561" t="s">
        <v>614</v>
      </c>
      <c r="H561">
        <v>58.2</v>
      </c>
    </row>
    <row r="562" spans="7:8" x14ac:dyDescent="0.2">
      <c r="G562" t="s">
        <v>615</v>
      </c>
      <c r="H562">
        <v>58.2</v>
      </c>
    </row>
    <row r="563" spans="7:8" x14ac:dyDescent="0.2">
      <c r="G563" t="s">
        <v>616</v>
      </c>
      <c r="H563">
        <v>58.1</v>
      </c>
    </row>
    <row r="564" spans="7:8" x14ac:dyDescent="0.2">
      <c r="G564" t="s">
        <v>617</v>
      </c>
      <c r="H564">
        <v>57.9</v>
      </c>
    </row>
    <row r="565" spans="7:8" x14ac:dyDescent="0.2">
      <c r="G565" t="s">
        <v>618</v>
      </c>
      <c r="H565">
        <v>57.8</v>
      </c>
    </row>
    <row r="566" spans="7:8" x14ac:dyDescent="0.2">
      <c r="G566" t="s">
        <v>619</v>
      </c>
      <c r="H566">
        <v>57.9</v>
      </c>
    </row>
    <row r="567" spans="7:8" x14ac:dyDescent="0.2">
      <c r="G567" t="s">
        <v>620</v>
      </c>
      <c r="H567">
        <v>58</v>
      </c>
    </row>
    <row r="568" spans="7:8" x14ac:dyDescent="0.2">
      <c r="G568" t="s">
        <v>621</v>
      </c>
      <c r="H568">
        <v>57.7</v>
      </c>
    </row>
    <row r="569" spans="7:8" x14ac:dyDescent="0.2">
      <c r="G569" t="s">
        <v>622</v>
      </c>
      <c r="H569">
        <v>57.7</v>
      </c>
    </row>
    <row r="570" spans="7:8" x14ac:dyDescent="0.2">
      <c r="G570" t="s">
        <v>623</v>
      </c>
      <c r="H570">
        <v>57.8</v>
      </c>
    </row>
    <row r="571" spans="7:8" x14ac:dyDescent="0.2">
      <c r="G571" t="s">
        <v>624</v>
      </c>
      <c r="H571">
        <v>57.5</v>
      </c>
    </row>
    <row r="572" spans="7:8" x14ac:dyDescent="0.2">
      <c r="G572" t="s">
        <v>625</v>
      </c>
      <c r="H572">
        <v>57.1</v>
      </c>
    </row>
    <row r="573" spans="7:8" x14ac:dyDescent="0.2">
      <c r="G573" t="s">
        <v>626</v>
      </c>
      <c r="H573">
        <v>57.3</v>
      </c>
    </row>
    <row r="574" spans="7:8" x14ac:dyDescent="0.2">
      <c r="G574" t="s">
        <v>627</v>
      </c>
      <c r="H574">
        <v>57.2</v>
      </c>
    </row>
    <row r="575" spans="7:8" x14ac:dyDescent="0.2">
      <c r="G575" t="s">
        <v>628</v>
      </c>
      <c r="H575">
        <v>57</v>
      </c>
    </row>
    <row r="576" spans="7:8" x14ac:dyDescent="0.2">
      <c r="G576" t="s">
        <v>629</v>
      </c>
      <c r="H576">
        <v>57</v>
      </c>
    </row>
    <row r="577" spans="7:8" x14ac:dyDescent="0.2">
      <c r="G577" t="s">
        <v>630</v>
      </c>
      <c r="H577">
        <v>57.1</v>
      </c>
    </row>
    <row r="578" spans="7:8" x14ac:dyDescent="0.2">
      <c r="G578" t="s">
        <v>631</v>
      </c>
      <c r="H578">
        <v>57</v>
      </c>
    </row>
    <row r="579" spans="7:8" x14ac:dyDescent="0.2">
      <c r="G579" t="s">
        <v>632</v>
      </c>
      <c r="H579">
        <v>57</v>
      </c>
    </row>
    <row r="580" spans="7:8" x14ac:dyDescent="0.2">
      <c r="G580" t="s">
        <v>633</v>
      </c>
      <c r="H580">
        <v>57</v>
      </c>
    </row>
    <row r="581" spans="7:8" x14ac:dyDescent="0.2">
      <c r="G581" t="s">
        <v>634</v>
      </c>
      <c r="H581">
        <v>56.9</v>
      </c>
    </row>
    <row r="582" spans="7:8" x14ac:dyDescent="0.2">
      <c r="G582" t="s">
        <v>635</v>
      </c>
      <c r="H582">
        <v>56.9</v>
      </c>
    </row>
    <row r="583" spans="7:8" x14ac:dyDescent="0.2">
      <c r="G583" t="s">
        <v>636</v>
      </c>
      <c r="H583">
        <v>56.7</v>
      </c>
    </row>
    <row r="584" spans="7:8" x14ac:dyDescent="0.2">
      <c r="G584" t="s">
        <v>637</v>
      </c>
      <c r="H584">
        <v>56.7</v>
      </c>
    </row>
    <row r="585" spans="7:8" x14ac:dyDescent="0.2">
      <c r="G585" t="s">
        <v>638</v>
      </c>
      <c r="H585">
        <v>56.8</v>
      </c>
    </row>
    <row r="586" spans="7:8" x14ac:dyDescent="0.2">
      <c r="G586" t="s">
        <v>639</v>
      </c>
      <c r="H586">
        <v>56.8</v>
      </c>
    </row>
    <row r="587" spans="7:8" x14ac:dyDescent="0.2">
      <c r="G587" t="s">
        <v>640</v>
      </c>
      <c r="H587">
        <v>56.6</v>
      </c>
    </row>
    <row r="588" spans="7:8" x14ac:dyDescent="0.2">
      <c r="G588" t="s">
        <v>641</v>
      </c>
      <c r="H588">
        <v>56.6</v>
      </c>
    </row>
    <row r="589" spans="7:8" x14ac:dyDescent="0.2">
      <c r="G589" t="s">
        <v>642</v>
      </c>
      <c r="H589">
        <v>56.6</v>
      </c>
    </row>
    <row r="590" spans="7:8" x14ac:dyDescent="0.2">
      <c r="G590" t="s">
        <v>643</v>
      </c>
      <c r="H590">
        <v>56.5</v>
      </c>
    </row>
    <row r="591" spans="7:8" x14ac:dyDescent="0.2">
      <c r="G591" t="s">
        <v>644</v>
      </c>
      <c r="H591">
        <v>56.2</v>
      </c>
    </row>
    <row r="592" spans="7:8" x14ac:dyDescent="0.2">
      <c r="G592" t="s">
        <v>645</v>
      </c>
      <c r="H592">
        <v>56.6</v>
      </c>
    </row>
    <row r="593" spans="7:8" x14ac:dyDescent="0.2">
      <c r="G593" t="s">
        <v>646</v>
      </c>
      <c r="H593">
        <v>56.6</v>
      </c>
    </row>
    <row r="594" spans="7:8" x14ac:dyDescent="0.2">
      <c r="G594" t="s">
        <v>647</v>
      </c>
      <c r="H594">
        <v>56.4</v>
      </c>
    </row>
    <row r="595" spans="7:8" x14ac:dyDescent="0.2">
      <c r="G595" t="s">
        <v>648</v>
      </c>
      <c r="H595">
        <v>56.6</v>
      </c>
    </row>
    <row r="596" spans="7:8" x14ac:dyDescent="0.2">
      <c r="G596" t="s">
        <v>649</v>
      </c>
      <c r="H596">
        <v>56.8</v>
      </c>
    </row>
    <row r="597" spans="7:8" x14ac:dyDescent="0.2">
      <c r="G597" t="s">
        <v>650</v>
      </c>
      <c r="H597">
        <v>56.7</v>
      </c>
    </row>
    <row r="598" spans="7:8" x14ac:dyDescent="0.2">
      <c r="G598" t="s">
        <v>651</v>
      </c>
      <c r="H598">
        <v>56.9</v>
      </c>
    </row>
    <row r="599" spans="7:8" x14ac:dyDescent="0.2">
      <c r="G599" t="s">
        <v>652</v>
      </c>
      <c r="H599">
        <v>57</v>
      </c>
    </row>
    <row r="600" spans="7:8" x14ac:dyDescent="0.2">
      <c r="G600" t="s">
        <v>653</v>
      </c>
      <c r="H600">
        <v>57</v>
      </c>
    </row>
    <row r="601" spans="7:8" x14ac:dyDescent="0.2">
      <c r="G601" t="s">
        <v>654</v>
      </c>
      <c r="H601">
        <v>57.2</v>
      </c>
    </row>
    <row r="602" spans="7:8" x14ac:dyDescent="0.2">
      <c r="G602" t="s">
        <v>655</v>
      </c>
      <c r="H602">
        <v>57.4</v>
      </c>
    </row>
    <row r="603" spans="7:8" x14ac:dyDescent="0.2">
      <c r="G603" t="s">
        <v>656</v>
      </c>
      <c r="H603">
        <v>57.3</v>
      </c>
    </row>
    <row r="604" spans="7:8" x14ac:dyDescent="0.2">
      <c r="G604" t="s">
        <v>657</v>
      </c>
      <c r="H604">
        <v>57.5</v>
      </c>
    </row>
    <row r="605" spans="7:8" x14ac:dyDescent="0.2">
      <c r="G605" t="s">
        <v>658</v>
      </c>
      <c r="H605">
        <v>57.9</v>
      </c>
    </row>
    <row r="606" spans="7:8" x14ac:dyDescent="0.2">
      <c r="G606" t="s">
        <v>659</v>
      </c>
      <c r="H606">
        <v>57.9</v>
      </c>
    </row>
    <row r="607" spans="7:8" x14ac:dyDescent="0.2">
      <c r="G607" t="s">
        <v>660</v>
      </c>
      <c r="H607">
        <v>57.9</v>
      </c>
    </row>
    <row r="608" spans="7:8" x14ac:dyDescent="0.2">
      <c r="G608" t="s">
        <v>661</v>
      </c>
      <c r="H608">
        <v>58</v>
      </c>
    </row>
    <row r="609" spans="7:8" x14ac:dyDescent="0.2">
      <c r="G609" t="s">
        <v>662</v>
      </c>
      <c r="H609">
        <v>58.1</v>
      </c>
    </row>
    <row r="610" spans="7:8" x14ac:dyDescent="0.2">
      <c r="G610" t="s">
        <v>663</v>
      </c>
      <c r="H610">
        <v>58.1</v>
      </c>
    </row>
    <row r="611" spans="7:8" x14ac:dyDescent="0.2">
      <c r="G611" t="s">
        <v>664</v>
      </c>
      <c r="H611">
        <v>58.1</v>
      </c>
    </row>
    <row r="612" spans="7:8" x14ac:dyDescent="0.2">
      <c r="G612" t="s">
        <v>665</v>
      </c>
      <c r="H612">
        <v>58.1</v>
      </c>
    </row>
    <row r="613" spans="7:8" x14ac:dyDescent="0.2">
      <c r="G613" t="s">
        <v>666</v>
      </c>
      <c r="H613">
        <v>58.1</v>
      </c>
    </row>
    <row r="614" spans="7:8" x14ac:dyDescent="0.2">
      <c r="G614" t="s">
        <v>667</v>
      </c>
      <c r="H614">
        <v>58</v>
      </c>
    </row>
    <row r="615" spans="7:8" x14ac:dyDescent="0.2">
      <c r="G615" t="s">
        <v>668</v>
      </c>
      <c r="H615">
        <v>58</v>
      </c>
    </row>
    <row r="616" spans="7:8" x14ac:dyDescent="0.2">
      <c r="G616" t="s">
        <v>669</v>
      </c>
      <c r="H616">
        <v>57.8</v>
      </c>
    </row>
    <row r="617" spans="7:8" x14ac:dyDescent="0.2">
      <c r="G617" t="s">
        <v>670</v>
      </c>
      <c r="H617">
        <v>57.9</v>
      </c>
    </row>
    <row r="618" spans="7:8" x14ac:dyDescent="0.2">
      <c r="G618" t="s">
        <v>671</v>
      </c>
      <c r="H618">
        <v>57.9</v>
      </c>
    </row>
    <row r="619" spans="7:8" x14ac:dyDescent="0.2">
      <c r="G619" t="s">
        <v>672</v>
      </c>
      <c r="H619">
        <v>57.9</v>
      </c>
    </row>
    <row r="620" spans="7:8" x14ac:dyDescent="0.2">
      <c r="G620" t="s">
        <v>673</v>
      </c>
      <c r="H620">
        <v>57.6</v>
      </c>
    </row>
    <row r="621" spans="7:8" x14ac:dyDescent="0.2">
      <c r="G621" t="s">
        <v>674</v>
      </c>
      <c r="H621">
        <v>57.7</v>
      </c>
    </row>
    <row r="622" spans="7:8" x14ac:dyDescent="0.2">
      <c r="G622" t="s">
        <v>675</v>
      </c>
      <c r="H622">
        <v>57.6</v>
      </c>
    </row>
    <row r="623" spans="7:8" x14ac:dyDescent="0.2">
      <c r="G623" t="s">
        <v>676</v>
      </c>
      <c r="H623">
        <v>57.5</v>
      </c>
    </row>
    <row r="624" spans="7:8" x14ac:dyDescent="0.2">
      <c r="G624" t="s">
        <v>677</v>
      </c>
      <c r="H624">
        <v>57.5</v>
      </c>
    </row>
    <row r="625" spans="7:8" x14ac:dyDescent="0.2">
      <c r="G625" t="s">
        <v>678</v>
      </c>
      <c r="H625">
        <v>57.5</v>
      </c>
    </row>
    <row r="626" spans="7:8" x14ac:dyDescent="0.2">
      <c r="G626" t="s">
        <v>679</v>
      </c>
      <c r="H626">
        <v>57.6</v>
      </c>
    </row>
    <row r="627" spans="7:8" x14ac:dyDescent="0.2">
      <c r="G627" t="s">
        <v>680</v>
      </c>
      <c r="H627">
        <v>57.8</v>
      </c>
    </row>
    <row r="628" spans="7:8" x14ac:dyDescent="0.2">
      <c r="G628" t="s">
        <v>681</v>
      </c>
      <c r="H628">
        <v>57.8</v>
      </c>
    </row>
    <row r="629" spans="7:8" x14ac:dyDescent="0.2">
      <c r="G629" t="s">
        <v>682</v>
      </c>
      <c r="H629">
        <v>57.4</v>
      </c>
    </row>
    <row r="630" spans="7:8" x14ac:dyDescent="0.2">
      <c r="G630" t="s">
        <v>683</v>
      </c>
      <c r="H630">
        <v>57.4</v>
      </c>
    </row>
    <row r="631" spans="7:8" x14ac:dyDescent="0.2">
      <c r="G631" t="s">
        <v>684</v>
      </c>
      <c r="H631">
        <v>57.3</v>
      </c>
    </row>
    <row r="632" spans="7:8" x14ac:dyDescent="0.2">
      <c r="G632" t="s">
        <v>685</v>
      </c>
      <c r="H632">
        <v>57</v>
      </c>
    </row>
    <row r="633" spans="7:8" x14ac:dyDescent="0.2">
      <c r="G633" t="s">
        <v>686</v>
      </c>
      <c r="H633">
        <v>57.6</v>
      </c>
    </row>
    <row r="634" spans="7:8" x14ac:dyDescent="0.2">
      <c r="G634" t="s">
        <v>687</v>
      </c>
      <c r="H634">
        <v>57.5</v>
      </c>
    </row>
    <row r="635" spans="7:8" x14ac:dyDescent="0.2">
      <c r="G635" t="s">
        <v>688</v>
      </c>
      <c r="H635">
        <v>57.5</v>
      </c>
    </row>
    <row r="636" spans="7:8" x14ac:dyDescent="0.2">
      <c r="G636" t="s">
        <v>689</v>
      </c>
      <c r="H636">
        <v>57.4</v>
      </c>
    </row>
    <row r="637" spans="7:8" x14ac:dyDescent="0.2">
      <c r="G637" t="s">
        <v>690</v>
      </c>
      <c r="H637">
        <v>57.4</v>
      </c>
    </row>
    <row r="638" spans="7:8" x14ac:dyDescent="0.2">
      <c r="G638" t="s">
        <v>691</v>
      </c>
      <c r="H638">
        <v>57.4</v>
      </c>
    </row>
    <row r="639" spans="7:8" x14ac:dyDescent="0.2">
      <c r="G639" t="s">
        <v>692</v>
      </c>
      <c r="H639">
        <v>57.3</v>
      </c>
    </row>
    <row r="640" spans="7:8" x14ac:dyDescent="0.2">
      <c r="G640" t="s">
        <v>693</v>
      </c>
      <c r="H640">
        <v>57</v>
      </c>
    </row>
    <row r="641" spans="7:8" x14ac:dyDescent="0.2">
      <c r="G641" t="s">
        <v>694</v>
      </c>
      <c r="H641">
        <v>57.1</v>
      </c>
    </row>
    <row r="642" spans="7:8" x14ac:dyDescent="0.2">
      <c r="G642" t="s">
        <v>695</v>
      </c>
      <c r="H642">
        <v>56.8</v>
      </c>
    </row>
    <row r="643" spans="7:8" x14ac:dyDescent="0.2">
      <c r="G643" t="s">
        <v>696</v>
      </c>
      <c r="H643">
        <v>57</v>
      </c>
    </row>
    <row r="644" spans="7:8" x14ac:dyDescent="0.2">
      <c r="G644" t="s">
        <v>697</v>
      </c>
      <c r="H644">
        <v>57.1</v>
      </c>
    </row>
    <row r="645" spans="7:8" x14ac:dyDescent="0.2">
      <c r="G645" t="s">
        <v>698</v>
      </c>
      <c r="H645">
        <v>57.3</v>
      </c>
    </row>
    <row r="646" spans="7:8" x14ac:dyDescent="0.2">
      <c r="G646" t="s">
        <v>699</v>
      </c>
      <c r="H646">
        <v>57.4</v>
      </c>
    </row>
    <row r="647" spans="7:8" x14ac:dyDescent="0.2">
      <c r="G647" t="s">
        <v>700</v>
      </c>
      <c r="H647">
        <v>57.1</v>
      </c>
    </row>
    <row r="648" spans="7:8" x14ac:dyDescent="0.2">
      <c r="G648" t="s">
        <v>701</v>
      </c>
      <c r="H648">
        <v>57.1</v>
      </c>
    </row>
    <row r="649" spans="7:8" x14ac:dyDescent="0.2">
      <c r="G649" t="s">
        <v>702</v>
      </c>
      <c r="H649">
        <v>57</v>
      </c>
    </row>
    <row r="650" spans="7:8" x14ac:dyDescent="0.2">
      <c r="G650" t="s">
        <v>703</v>
      </c>
      <c r="H650">
        <v>56.9</v>
      </c>
    </row>
    <row r="651" spans="7:8" x14ac:dyDescent="0.2">
      <c r="G651" t="s">
        <v>704</v>
      </c>
      <c r="H651">
        <v>56.9</v>
      </c>
    </row>
    <row r="652" spans="7:8" x14ac:dyDescent="0.2">
      <c r="G652" t="s">
        <v>705</v>
      </c>
      <c r="H652">
        <v>56.7</v>
      </c>
    </row>
    <row r="653" spans="7:8" x14ac:dyDescent="0.2">
      <c r="G653" t="s">
        <v>706</v>
      </c>
      <c r="H653">
        <v>56.8</v>
      </c>
    </row>
    <row r="654" spans="7:8" x14ac:dyDescent="0.2">
      <c r="G654" t="s">
        <v>707</v>
      </c>
      <c r="H654">
        <v>56.6</v>
      </c>
    </row>
    <row r="655" spans="7:8" x14ac:dyDescent="0.2">
      <c r="G655" t="s">
        <v>708</v>
      </c>
      <c r="H655">
        <v>56.6</v>
      </c>
    </row>
    <row r="656" spans="7:8" x14ac:dyDescent="0.2">
      <c r="G656" t="s">
        <v>709</v>
      </c>
      <c r="H656">
        <v>56.7</v>
      </c>
    </row>
    <row r="657" spans="7:8" x14ac:dyDescent="0.2">
      <c r="G657" t="s">
        <v>710</v>
      </c>
      <c r="H657">
        <v>56.6</v>
      </c>
    </row>
    <row r="658" spans="7:8" x14ac:dyDescent="0.2">
      <c r="G658" t="s">
        <v>711</v>
      </c>
      <c r="H658">
        <v>56.4</v>
      </c>
    </row>
    <row r="659" spans="7:8" x14ac:dyDescent="0.2">
      <c r="G659" t="s">
        <v>712</v>
      </c>
      <c r="H659">
        <v>56.4</v>
      </c>
    </row>
    <row r="660" spans="7:8" x14ac:dyDescent="0.2">
      <c r="G660" t="s">
        <v>713</v>
      </c>
      <c r="H660">
        <v>56.2</v>
      </c>
    </row>
    <row r="661" spans="7:8" x14ac:dyDescent="0.2">
      <c r="G661" t="s">
        <v>714</v>
      </c>
      <c r="H661">
        <v>56.3</v>
      </c>
    </row>
    <row r="662" spans="7:8" x14ac:dyDescent="0.2">
      <c r="G662" t="s">
        <v>715</v>
      </c>
      <c r="H662">
        <v>56.5</v>
      </c>
    </row>
    <row r="663" spans="7:8" x14ac:dyDescent="0.2">
      <c r="G663" t="s">
        <v>716</v>
      </c>
      <c r="H663">
        <v>56.1</v>
      </c>
    </row>
    <row r="664" spans="7:8" x14ac:dyDescent="0.2">
      <c r="G664" t="s">
        <v>717</v>
      </c>
      <c r="H664">
        <v>56.2</v>
      </c>
    </row>
    <row r="665" spans="7:8" x14ac:dyDescent="0.2">
      <c r="G665" t="s">
        <v>718</v>
      </c>
      <c r="H665">
        <v>56</v>
      </c>
    </row>
    <row r="666" spans="7:8" x14ac:dyDescent="0.2">
      <c r="G666" t="s">
        <v>719</v>
      </c>
      <c r="H666">
        <v>55.9</v>
      </c>
    </row>
    <row r="667" spans="7:8" x14ac:dyDescent="0.2">
      <c r="G667" t="s">
        <v>720</v>
      </c>
      <c r="H667">
        <v>55.7</v>
      </c>
    </row>
    <row r="668" spans="7:8" x14ac:dyDescent="0.2">
      <c r="G668" t="s">
        <v>721</v>
      </c>
      <c r="H668">
        <v>55.7</v>
      </c>
    </row>
    <row r="669" spans="7:8" x14ac:dyDescent="0.2">
      <c r="G669" t="s">
        <v>722</v>
      </c>
      <c r="H669">
        <v>55.6</v>
      </c>
    </row>
    <row r="670" spans="7:8" x14ac:dyDescent="0.2">
      <c r="G670" t="s">
        <v>723</v>
      </c>
      <c r="H670">
        <v>55.7</v>
      </c>
    </row>
    <row r="671" spans="7:8" x14ac:dyDescent="0.2">
      <c r="G671" t="s">
        <v>724</v>
      </c>
      <c r="H671">
        <v>55.6</v>
      </c>
    </row>
    <row r="672" spans="7:8" x14ac:dyDescent="0.2">
      <c r="G672" t="s">
        <v>725</v>
      </c>
      <c r="H672">
        <v>55.7</v>
      </c>
    </row>
    <row r="673" spans="7:8" x14ac:dyDescent="0.2">
      <c r="G673" t="s">
        <v>726</v>
      </c>
      <c r="H673">
        <v>55.7</v>
      </c>
    </row>
    <row r="674" spans="7:8" x14ac:dyDescent="0.2">
      <c r="G674" t="s">
        <v>727</v>
      </c>
      <c r="H674">
        <v>55.7</v>
      </c>
    </row>
    <row r="675" spans="7:8" x14ac:dyDescent="0.2">
      <c r="G675" t="s">
        <v>728</v>
      </c>
      <c r="H675">
        <v>55.6</v>
      </c>
    </row>
    <row r="676" spans="7:8" x14ac:dyDescent="0.2">
      <c r="G676" t="s">
        <v>729</v>
      </c>
      <c r="H676">
        <v>56.1</v>
      </c>
    </row>
    <row r="677" spans="7:8" x14ac:dyDescent="0.2">
      <c r="G677" t="s">
        <v>730</v>
      </c>
      <c r="H677">
        <v>55.9</v>
      </c>
    </row>
    <row r="678" spans="7:8" x14ac:dyDescent="0.2">
      <c r="G678" t="s">
        <v>731</v>
      </c>
      <c r="H678">
        <v>55.5</v>
      </c>
    </row>
    <row r="679" spans="7:8" x14ac:dyDescent="0.2">
      <c r="G679" t="s">
        <v>732</v>
      </c>
      <c r="H679">
        <v>55.6</v>
      </c>
    </row>
    <row r="680" spans="7:8" x14ac:dyDescent="0.2">
      <c r="G680" t="s">
        <v>733</v>
      </c>
      <c r="H680">
        <v>55.3</v>
      </c>
    </row>
    <row r="681" spans="7:8" x14ac:dyDescent="0.2">
      <c r="G681" t="s">
        <v>734</v>
      </c>
      <c r="H681">
        <v>55.3</v>
      </c>
    </row>
    <row r="682" spans="7:8" x14ac:dyDescent="0.2">
      <c r="G682" t="s">
        <v>735</v>
      </c>
      <c r="H682">
        <v>55.4</v>
      </c>
    </row>
    <row r="683" spans="7:8" x14ac:dyDescent="0.2">
      <c r="G683" t="s">
        <v>736</v>
      </c>
      <c r="H683">
        <v>55.5</v>
      </c>
    </row>
    <row r="684" spans="7:8" x14ac:dyDescent="0.2">
      <c r="G684" t="s">
        <v>737</v>
      </c>
      <c r="H684">
        <v>55.5</v>
      </c>
    </row>
    <row r="685" spans="7:8" x14ac:dyDescent="0.2">
      <c r="G685" t="s">
        <v>738</v>
      </c>
      <c r="H685">
        <v>55.4</v>
      </c>
    </row>
    <row r="686" spans="7:8" x14ac:dyDescent="0.2">
      <c r="G686" t="s">
        <v>739</v>
      </c>
      <c r="H686">
        <v>55.4</v>
      </c>
    </row>
    <row r="687" spans="7:8" x14ac:dyDescent="0.2">
      <c r="G687" t="s">
        <v>740</v>
      </c>
      <c r="H687">
        <v>55.3</v>
      </c>
    </row>
    <row r="688" spans="7:8" x14ac:dyDescent="0.2">
      <c r="G688" t="s">
        <v>741</v>
      </c>
      <c r="H688">
        <v>55.3</v>
      </c>
    </row>
    <row r="689" spans="7:8" x14ac:dyDescent="0.2">
      <c r="G689" t="s">
        <v>742</v>
      </c>
      <c r="H689">
        <v>55.5</v>
      </c>
    </row>
    <row r="690" spans="7:8" x14ac:dyDescent="0.2">
      <c r="G690" t="s">
        <v>743</v>
      </c>
      <c r="H690">
        <v>55.3</v>
      </c>
    </row>
    <row r="691" spans="7:8" x14ac:dyDescent="0.2">
      <c r="G691" t="s">
        <v>744</v>
      </c>
      <c r="H691">
        <v>55.1</v>
      </c>
    </row>
    <row r="692" spans="7:8" x14ac:dyDescent="0.2">
      <c r="G692" t="s">
        <v>745</v>
      </c>
      <c r="H692">
        <v>55.2</v>
      </c>
    </row>
    <row r="693" spans="7:8" x14ac:dyDescent="0.2">
      <c r="G693" t="s">
        <v>746</v>
      </c>
      <c r="H693">
        <v>55.2</v>
      </c>
    </row>
    <row r="694" spans="7:8" x14ac:dyDescent="0.2">
      <c r="G694" t="s">
        <v>747</v>
      </c>
      <c r="H694">
        <v>55.2</v>
      </c>
    </row>
    <row r="695" spans="7:8" x14ac:dyDescent="0.2">
      <c r="G695" t="s">
        <v>748</v>
      </c>
      <c r="H695">
        <v>55.5</v>
      </c>
    </row>
    <row r="696" spans="7:8" x14ac:dyDescent="0.2">
      <c r="G696" t="s">
        <v>749</v>
      </c>
      <c r="H696">
        <v>55.7</v>
      </c>
    </row>
    <row r="697" spans="7:8" x14ac:dyDescent="0.2">
      <c r="G697" t="s">
        <v>750</v>
      </c>
      <c r="H697">
        <v>55.7</v>
      </c>
    </row>
    <row r="698" spans="7:8" x14ac:dyDescent="0.2">
      <c r="G698" t="s">
        <v>751</v>
      </c>
      <c r="H698">
        <v>55.3</v>
      </c>
    </row>
    <row r="699" spans="7:8" x14ac:dyDescent="0.2">
      <c r="G699" t="s">
        <v>752</v>
      </c>
      <c r="H699">
        <v>55.6</v>
      </c>
    </row>
    <row r="700" spans="7:8" x14ac:dyDescent="0.2">
      <c r="G700" t="s">
        <v>753</v>
      </c>
      <c r="H700">
        <v>55.7</v>
      </c>
    </row>
    <row r="701" spans="7:8" x14ac:dyDescent="0.2">
      <c r="G701" t="s">
        <v>754</v>
      </c>
      <c r="H701">
        <v>55.4</v>
      </c>
    </row>
    <row r="702" spans="7:8" x14ac:dyDescent="0.2">
      <c r="G702" t="s">
        <v>755</v>
      </c>
      <c r="H702">
        <v>55.7</v>
      </c>
    </row>
    <row r="703" spans="7:8" x14ac:dyDescent="0.2">
      <c r="G703" t="s">
        <v>756</v>
      </c>
      <c r="H703">
        <v>55.7</v>
      </c>
    </row>
    <row r="704" spans="7:8" x14ac:dyDescent="0.2">
      <c r="G704" t="s">
        <v>757</v>
      </c>
      <c r="H704">
        <v>55.4</v>
      </c>
    </row>
    <row r="705" spans="7:8" x14ac:dyDescent="0.2">
      <c r="G705" t="s">
        <v>758</v>
      </c>
      <c r="H705">
        <v>55.3</v>
      </c>
    </row>
    <row r="706" spans="7:8" x14ac:dyDescent="0.2">
      <c r="G706" t="s">
        <v>759</v>
      </c>
      <c r="H706">
        <v>55.5</v>
      </c>
    </row>
    <row r="707" spans="7:8" x14ac:dyDescent="0.2">
      <c r="G707" t="s">
        <v>760</v>
      </c>
      <c r="H707">
        <v>55.3</v>
      </c>
    </row>
    <row r="708" spans="7:8" x14ac:dyDescent="0.2">
      <c r="G708" t="s">
        <v>761</v>
      </c>
      <c r="H708">
        <v>55</v>
      </c>
    </row>
    <row r="709" spans="7:8" x14ac:dyDescent="0.2">
      <c r="G709" t="s">
        <v>762</v>
      </c>
      <c r="H709">
        <v>55.3</v>
      </c>
    </row>
    <row r="710" spans="7:8" x14ac:dyDescent="0.2">
      <c r="G710" t="s">
        <v>763</v>
      </c>
      <c r="H710">
        <v>55.2</v>
      </c>
    </row>
    <row r="711" spans="7:8" x14ac:dyDescent="0.2">
      <c r="G711" t="s">
        <v>764</v>
      </c>
      <c r="H711">
        <v>55.6</v>
      </c>
    </row>
    <row r="712" spans="7:8" x14ac:dyDescent="0.2">
      <c r="G712" t="s">
        <v>765</v>
      </c>
      <c r="H712">
        <v>55.2</v>
      </c>
    </row>
    <row r="713" spans="7:8" x14ac:dyDescent="0.2">
      <c r="G713" t="s">
        <v>766</v>
      </c>
      <c r="H713">
        <v>55.2</v>
      </c>
    </row>
    <row r="714" spans="7:8" x14ac:dyDescent="0.2">
      <c r="G714" t="s">
        <v>767</v>
      </c>
      <c r="H714">
        <v>55.6</v>
      </c>
    </row>
    <row r="715" spans="7:8" x14ac:dyDescent="0.2">
      <c r="G715" t="s">
        <v>768</v>
      </c>
      <c r="H715">
        <v>55.5</v>
      </c>
    </row>
    <row r="716" spans="7:8" x14ac:dyDescent="0.2">
      <c r="G716" t="s">
        <v>769</v>
      </c>
      <c r="H716">
        <v>55.7</v>
      </c>
    </row>
    <row r="717" spans="7:8" x14ac:dyDescent="0.2">
      <c r="G717" t="s">
        <v>770</v>
      </c>
      <c r="H717">
        <v>55.7</v>
      </c>
    </row>
    <row r="718" spans="7:8" x14ac:dyDescent="0.2">
      <c r="G718" t="s">
        <v>771</v>
      </c>
      <c r="H718">
        <v>56.1</v>
      </c>
    </row>
    <row r="719" spans="7:8" x14ac:dyDescent="0.2">
      <c r="G719" t="s">
        <v>772</v>
      </c>
      <c r="H719">
        <v>55.8</v>
      </c>
    </row>
    <row r="720" spans="7:8" x14ac:dyDescent="0.2">
      <c r="G720" t="s">
        <v>773</v>
      </c>
      <c r="H720">
        <v>56.4</v>
      </c>
    </row>
    <row r="721" spans="7:8" x14ac:dyDescent="0.2">
      <c r="G721" t="s">
        <v>774</v>
      </c>
      <c r="H721">
        <v>56.1</v>
      </c>
    </row>
    <row r="722" spans="7:8" x14ac:dyDescent="0.2">
      <c r="G722" t="s">
        <v>775</v>
      </c>
      <c r="H722">
        <v>56.2</v>
      </c>
    </row>
    <row r="723" spans="7:8" x14ac:dyDescent="0.2">
      <c r="G723" t="s">
        <v>776</v>
      </c>
      <c r="H723">
        <v>56.5</v>
      </c>
    </row>
    <row r="724" spans="7:8" x14ac:dyDescent="0.2">
      <c r="G724" t="s">
        <v>777</v>
      </c>
      <c r="H724">
        <v>56.4</v>
      </c>
    </row>
    <row r="725" spans="7:8" x14ac:dyDescent="0.2">
      <c r="G725" t="s">
        <v>778</v>
      </c>
      <c r="H725">
        <v>56.4</v>
      </c>
    </row>
    <row r="726" spans="7:8" x14ac:dyDescent="0.2">
      <c r="G726" t="s">
        <v>779</v>
      </c>
      <c r="H726">
        <v>55.4</v>
      </c>
    </row>
    <row r="727" spans="7:8" x14ac:dyDescent="0.2">
      <c r="G727" t="s">
        <v>780</v>
      </c>
      <c r="H727">
        <v>56.2</v>
      </c>
    </row>
    <row r="728" spans="7:8" x14ac:dyDescent="0.2">
      <c r="G728" t="s">
        <v>781</v>
      </c>
      <c r="H728">
        <v>56</v>
      </c>
    </row>
    <row r="729" spans="7:8" x14ac:dyDescent="0.2">
      <c r="G729" t="s">
        <v>782</v>
      </c>
      <c r="H729">
        <v>56.3</v>
      </c>
    </row>
    <row r="730" spans="7:8" x14ac:dyDescent="0.2">
      <c r="G730" t="s">
        <v>783</v>
      </c>
      <c r="H730">
        <v>55.7</v>
      </c>
    </row>
    <row r="731" spans="7:8" x14ac:dyDescent="0.2">
      <c r="G731" t="s">
        <v>784</v>
      </c>
      <c r="H731">
        <v>56.1</v>
      </c>
    </row>
    <row r="732" spans="7:8" x14ac:dyDescent="0.2">
      <c r="G732" t="s">
        <v>785</v>
      </c>
      <c r="H732">
        <v>56</v>
      </c>
    </row>
    <row r="733" spans="7:8" x14ac:dyDescent="0.2">
      <c r="G733" t="s">
        <v>786</v>
      </c>
      <c r="H733">
        <v>56.1</v>
      </c>
    </row>
    <row r="734" spans="7:8" x14ac:dyDescent="0.2">
      <c r="G734" t="s">
        <v>787</v>
      </c>
      <c r="H734">
        <v>56.3</v>
      </c>
    </row>
    <row r="735" spans="7:8" x14ac:dyDescent="0.2">
      <c r="G735" t="s">
        <v>788</v>
      </c>
      <c r="H735">
        <v>56.3</v>
      </c>
    </row>
    <row r="736" spans="7:8" x14ac:dyDescent="0.2">
      <c r="G736" t="s">
        <v>789</v>
      </c>
      <c r="H736">
        <v>56.2</v>
      </c>
    </row>
    <row r="737" spans="7:8" x14ac:dyDescent="0.2">
      <c r="G737" t="s">
        <v>790</v>
      </c>
      <c r="H737">
        <v>56.3</v>
      </c>
    </row>
    <row r="738" spans="7:8" x14ac:dyDescent="0.2">
      <c r="G738" t="s">
        <v>791</v>
      </c>
      <c r="H738">
        <v>56</v>
      </c>
    </row>
    <row r="739" spans="7:8" x14ac:dyDescent="0.2">
      <c r="G739" t="s">
        <v>792</v>
      </c>
      <c r="H739">
        <v>55.5</v>
      </c>
    </row>
    <row r="740" spans="7:8" x14ac:dyDescent="0.2">
      <c r="G740" t="s">
        <v>793</v>
      </c>
      <c r="H740">
        <v>55.7</v>
      </c>
    </row>
    <row r="741" spans="7:8" x14ac:dyDescent="0.2">
      <c r="G741" t="s">
        <v>794</v>
      </c>
      <c r="H741">
        <v>55.5</v>
      </c>
    </row>
    <row r="742" spans="7:8" x14ac:dyDescent="0.2">
      <c r="G742" t="s">
        <v>795</v>
      </c>
      <c r="H742">
        <v>55.5</v>
      </c>
    </row>
    <row r="743" spans="7:8" x14ac:dyDescent="0.2">
      <c r="G743" t="s">
        <v>796</v>
      </c>
      <c r="H743">
        <v>55.6</v>
      </c>
    </row>
    <row r="744" spans="7:8" x14ac:dyDescent="0.2">
      <c r="G744" t="s">
        <v>797</v>
      </c>
      <c r="H744">
        <v>55.4</v>
      </c>
    </row>
    <row r="745" spans="7:8" x14ac:dyDescent="0.2">
      <c r="G745" t="s">
        <v>798</v>
      </c>
      <c r="H745">
        <v>55.4</v>
      </c>
    </row>
    <row r="746" spans="7:8" x14ac:dyDescent="0.2">
      <c r="G746" t="s">
        <v>799</v>
      </c>
      <c r="H746">
        <v>55.2</v>
      </c>
    </row>
    <row r="747" spans="7:8" x14ac:dyDescent="0.2">
      <c r="G747" t="s">
        <v>800</v>
      </c>
      <c r="H747">
        <v>55.2</v>
      </c>
    </row>
    <row r="748" spans="7:8" x14ac:dyDescent="0.2">
      <c r="G748" t="s">
        <v>801</v>
      </c>
      <c r="H748">
        <v>55.4</v>
      </c>
    </row>
    <row r="749" spans="7:8" x14ac:dyDescent="0.2">
      <c r="G749" t="s">
        <v>802</v>
      </c>
      <c r="H749">
        <v>55.2</v>
      </c>
    </row>
    <row r="750" spans="7:8" x14ac:dyDescent="0.2">
      <c r="G750" t="s">
        <v>803</v>
      </c>
      <c r="H750">
        <v>55.3</v>
      </c>
    </row>
    <row r="751" spans="7:8" x14ac:dyDescent="0.2">
      <c r="G751" t="s">
        <v>804</v>
      </c>
      <c r="H751">
        <v>55.5</v>
      </c>
    </row>
    <row r="752" spans="7:8" x14ac:dyDescent="0.2">
      <c r="G752" t="s">
        <v>805</v>
      </c>
      <c r="H752">
        <v>55.9</v>
      </c>
    </row>
    <row r="753" spans="7:8" x14ac:dyDescent="0.2">
      <c r="G753" t="s">
        <v>806</v>
      </c>
      <c r="H753">
        <v>56.6</v>
      </c>
    </row>
    <row r="754" spans="7:8" x14ac:dyDescent="0.2">
      <c r="G754" t="s">
        <v>807</v>
      </c>
      <c r="H754">
        <v>56.4</v>
      </c>
    </row>
    <row r="755" spans="7:8" x14ac:dyDescent="0.2">
      <c r="G755" t="s">
        <v>808</v>
      </c>
      <c r="H755">
        <v>56.8</v>
      </c>
    </row>
    <row r="756" spans="7:8" x14ac:dyDescent="0.2">
      <c r="G756" t="s">
        <v>809</v>
      </c>
      <c r="H756">
        <v>57</v>
      </c>
    </row>
    <row r="757" spans="7:8" x14ac:dyDescent="0.2">
      <c r="G757" t="s">
        <v>810</v>
      </c>
      <c r="H757">
        <v>56.9</v>
      </c>
    </row>
    <row r="758" spans="7:8" x14ac:dyDescent="0.2">
      <c r="G758" t="s">
        <v>811</v>
      </c>
      <c r="H758">
        <v>57.5</v>
      </c>
    </row>
    <row r="759" spans="7:8" x14ac:dyDescent="0.2">
      <c r="G759" t="s">
        <v>812</v>
      </c>
      <c r="H759">
        <v>57.2</v>
      </c>
    </row>
    <row r="760" spans="7:8" x14ac:dyDescent="0.2">
      <c r="G760" t="s">
        <v>813</v>
      </c>
      <c r="H760">
        <v>57.1</v>
      </c>
    </row>
    <row r="761" spans="7:8" x14ac:dyDescent="0.2">
      <c r="G761" t="s">
        <v>814</v>
      </c>
      <c r="H761">
        <v>57.2</v>
      </c>
    </row>
    <row r="762" spans="7:8" x14ac:dyDescent="0.2">
      <c r="G762" t="s">
        <v>815</v>
      </c>
      <c r="H762">
        <v>57.6</v>
      </c>
    </row>
    <row r="763" spans="7:8" x14ac:dyDescent="0.2">
      <c r="G763" t="s">
        <v>816</v>
      </c>
      <c r="H763">
        <v>57.5</v>
      </c>
    </row>
    <row r="764" spans="7:8" x14ac:dyDescent="0.2">
      <c r="G764" t="s">
        <v>817</v>
      </c>
      <c r="H764">
        <v>57</v>
      </c>
    </row>
    <row r="765" spans="7:8" x14ac:dyDescent="0.2">
      <c r="G765" t="s">
        <v>818</v>
      </c>
      <c r="H765">
        <v>57.3</v>
      </c>
    </row>
    <row r="766" spans="7:8" x14ac:dyDescent="0.2">
      <c r="G766" t="s">
        <v>819</v>
      </c>
      <c r="H766">
        <v>57.3</v>
      </c>
    </row>
    <row r="767" spans="7:8" x14ac:dyDescent="0.2">
      <c r="G767" t="s">
        <v>820</v>
      </c>
      <c r="H767">
        <v>57.5</v>
      </c>
    </row>
    <row r="768" spans="7:8" x14ac:dyDescent="0.2">
      <c r="G768" t="s">
        <v>821</v>
      </c>
      <c r="H768">
        <v>57.6</v>
      </c>
    </row>
    <row r="769" spans="7:8" x14ac:dyDescent="0.2">
      <c r="G769" t="s">
        <v>822</v>
      </c>
      <c r="H769">
        <v>57.6</v>
      </c>
    </row>
    <row r="770" spans="7:8" x14ac:dyDescent="0.2">
      <c r="G770" t="s">
        <v>823</v>
      </c>
      <c r="H770">
        <v>57.5</v>
      </c>
    </row>
    <row r="771" spans="7:8" x14ac:dyDescent="0.2">
      <c r="G771" t="s">
        <v>824</v>
      </c>
      <c r="H771">
        <v>57.5</v>
      </c>
    </row>
    <row r="772" spans="7:8" x14ac:dyDescent="0.2">
      <c r="G772" t="s">
        <v>825</v>
      </c>
      <c r="H772">
        <v>57.6</v>
      </c>
    </row>
    <row r="773" spans="7:8" x14ac:dyDescent="0.2">
      <c r="G773" t="s">
        <v>826</v>
      </c>
      <c r="H773">
        <v>57.5</v>
      </c>
    </row>
    <row r="774" spans="7:8" x14ac:dyDescent="0.2">
      <c r="G774" t="s">
        <v>827</v>
      </c>
      <c r="H774">
        <v>57.3</v>
      </c>
    </row>
    <row r="775" spans="7:8" x14ac:dyDescent="0.2">
      <c r="G775" t="s">
        <v>828</v>
      </c>
      <c r="H775">
        <v>57.5</v>
      </c>
    </row>
    <row r="776" spans="7:8" x14ac:dyDescent="0.2">
      <c r="G776" t="s">
        <v>829</v>
      </c>
      <c r="H776">
        <v>57.8</v>
      </c>
    </row>
    <row r="777" spans="7:8" x14ac:dyDescent="0.2">
      <c r="G777" t="s">
        <v>830</v>
      </c>
      <c r="H777">
        <v>57.7</v>
      </c>
    </row>
    <row r="778" spans="7:8" x14ac:dyDescent="0.2">
      <c r="G778" t="s">
        <v>831</v>
      </c>
      <c r="H778">
        <v>57.4</v>
      </c>
    </row>
    <row r="779" spans="7:8" x14ac:dyDescent="0.2">
      <c r="G779" t="s">
        <v>832</v>
      </c>
      <c r="H779">
        <v>57.2</v>
      </c>
    </row>
    <row r="780" spans="7:8" x14ac:dyDescent="0.2">
      <c r="G780" t="s">
        <v>833</v>
      </c>
      <c r="H780">
        <v>57.2</v>
      </c>
    </row>
    <row r="781" spans="7:8" x14ac:dyDescent="0.2">
      <c r="G781" t="s">
        <v>834</v>
      </c>
      <c r="H781">
        <v>57.1</v>
      </c>
    </row>
    <row r="782" spans="7:8" x14ac:dyDescent="0.2">
      <c r="G782" t="s">
        <v>835</v>
      </c>
      <c r="H782">
        <v>56.9</v>
      </c>
    </row>
    <row r="783" spans="7:8" x14ac:dyDescent="0.2">
      <c r="G783" t="s">
        <v>836</v>
      </c>
      <c r="H783">
        <v>56.3</v>
      </c>
    </row>
    <row r="784" spans="7:8" x14ac:dyDescent="0.2">
      <c r="G784" t="s">
        <v>837</v>
      </c>
      <c r="H784">
        <v>56.3</v>
      </c>
    </row>
    <row r="785" spans="7:8" x14ac:dyDescent="0.2">
      <c r="G785" t="s">
        <v>838</v>
      </c>
      <c r="H785">
        <v>56.2</v>
      </c>
    </row>
    <row r="786" spans="7:8" x14ac:dyDescent="0.2">
      <c r="G786" t="s">
        <v>839</v>
      </c>
      <c r="H786">
        <v>55.8</v>
      </c>
    </row>
    <row r="787" spans="7:8" x14ac:dyDescent="0.2">
      <c r="G787" t="s">
        <v>840</v>
      </c>
      <c r="H787">
        <v>55.7</v>
      </c>
    </row>
    <row r="788" spans="7:8" x14ac:dyDescent="0.2">
      <c r="G788" t="s">
        <v>841</v>
      </c>
      <c r="H788">
        <v>55.7</v>
      </c>
    </row>
    <row r="789" spans="7:8" x14ac:dyDescent="0.2">
      <c r="G789" t="s">
        <v>842</v>
      </c>
      <c r="H789">
        <v>55.2</v>
      </c>
    </row>
    <row r="790" spans="7:8" x14ac:dyDescent="0.2">
      <c r="G790" t="s">
        <v>843</v>
      </c>
      <c r="H790">
        <v>55.5</v>
      </c>
    </row>
    <row r="791" spans="7:8" x14ac:dyDescent="0.2">
      <c r="G791" t="s">
        <v>844</v>
      </c>
      <c r="H791">
        <v>55.5</v>
      </c>
    </row>
    <row r="792" spans="7:8" x14ac:dyDescent="0.2">
      <c r="G792" t="s">
        <v>845</v>
      </c>
      <c r="H792">
        <v>55.5</v>
      </c>
    </row>
    <row r="793" spans="7:8" x14ac:dyDescent="0.2">
      <c r="G793" t="s">
        <v>846</v>
      </c>
      <c r="H793">
        <v>55.2</v>
      </c>
    </row>
    <row r="794" spans="7:8" x14ac:dyDescent="0.2">
      <c r="G794" t="s">
        <v>847</v>
      </c>
      <c r="H794">
        <v>55</v>
      </c>
    </row>
    <row r="795" spans="7:8" x14ac:dyDescent="0.2">
      <c r="G795" t="s">
        <v>848</v>
      </c>
      <c r="H795">
        <v>55.2</v>
      </c>
    </row>
    <row r="796" spans="7:8" x14ac:dyDescent="0.2">
      <c r="G796" t="s">
        <v>849</v>
      </c>
      <c r="H796">
        <v>55.4</v>
      </c>
    </row>
    <row r="797" spans="7:8" x14ac:dyDescent="0.2">
      <c r="G797" t="s">
        <v>850</v>
      </c>
      <c r="H797">
        <v>55.7</v>
      </c>
    </row>
    <row r="798" spans="7:8" x14ac:dyDescent="0.2">
      <c r="G798" t="s">
        <v>851</v>
      </c>
      <c r="H798">
        <v>55.7</v>
      </c>
    </row>
    <row r="799" spans="7:8" x14ac:dyDescent="0.2">
      <c r="G799" t="s">
        <v>852</v>
      </c>
      <c r="H799">
        <v>56.2</v>
      </c>
    </row>
    <row r="800" spans="7:8" x14ac:dyDescent="0.2">
      <c r="G800" t="s">
        <v>853</v>
      </c>
      <c r="H800">
        <v>55.7</v>
      </c>
    </row>
    <row r="801" spans="7:8" x14ac:dyDescent="0.2">
      <c r="G801" t="s">
        <v>854</v>
      </c>
      <c r="H801">
        <v>55.7</v>
      </c>
    </row>
    <row r="802" spans="7:8" x14ac:dyDescent="0.2">
      <c r="G802" t="s">
        <v>855</v>
      </c>
      <c r="H802">
        <v>56.5</v>
      </c>
    </row>
    <row r="803" spans="7:8" x14ac:dyDescent="0.2">
      <c r="G803" t="s">
        <v>856</v>
      </c>
      <c r="H803">
        <v>56.7</v>
      </c>
    </row>
    <row r="804" spans="7:8" x14ac:dyDescent="0.2">
      <c r="G804" t="s">
        <v>857</v>
      </c>
      <c r="H804">
        <v>56.8</v>
      </c>
    </row>
    <row r="805" spans="7:8" x14ac:dyDescent="0.2">
      <c r="G805" t="s">
        <v>858</v>
      </c>
      <c r="H805">
        <v>57.1</v>
      </c>
    </row>
    <row r="806" spans="7:8" x14ac:dyDescent="0.2">
      <c r="G806" t="s">
        <v>859</v>
      </c>
      <c r="H806">
        <v>57.4</v>
      </c>
    </row>
    <row r="807" spans="7:8" x14ac:dyDescent="0.2">
      <c r="G807" t="s">
        <v>860</v>
      </c>
      <c r="H807">
        <v>57.4</v>
      </c>
    </row>
    <row r="808" spans="7:8" x14ac:dyDescent="0.2">
      <c r="G808" t="s">
        <v>861</v>
      </c>
      <c r="H808">
        <v>57.1</v>
      </c>
    </row>
    <row r="809" spans="7:8" x14ac:dyDescent="0.2">
      <c r="G809" t="s">
        <v>862</v>
      </c>
      <c r="H809">
        <v>57.5</v>
      </c>
    </row>
    <row r="810" spans="7:8" x14ac:dyDescent="0.2">
      <c r="G810" t="s">
        <v>863</v>
      </c>
      <c r="H810">
        <v>58.1</v>
      </c>
    </row>
    <row r="811" spans="7:8" x14ac:dyDescent="0.2">
      <c r="G811" t="s">
        <v>864</v>
      </c>
      <c r="H811">
        <v>58</v>
      </c>
    </row>
    <row r="812" spans="7:8" x14ac:dyDescent="0.2">
      <c r="G812" t="s">
        <v>865</v>
      </c>
      <c r="H812">
        <v>57.8</v>
      </c>
    </row>
    <row r="813" spans="7:8" x14ac:dyDescent="0.2">
      <c r="G813" t="s">
        <v>866</v>
      </c>
      <c r="H813">
        <v>57.6</v>
      </c>
    </row>
    <row r="814" spans="7:8" x14ac:dyDescent="0.2">
      <c r="G814" t="s">
        <v>867</v>
      </c>
      <c r="H814">
        <v>57.5</v>
      </c>
    </row>
    <row r="815" spans="7:8" x14ac:dyDescent="0.2">
      <c r="G815" t="s">
        <v>868</v>
      </c>
      <c r="H815">
        <v>56.9</v>
      </c>
    </row>
    <row r="816" spans="7:8" x14ac:dyDescent="0.2">
      <c r="G816" t="s">
        <v>869</v>
      </c>
      <c r="H816">
        <v>57.4</v>
      </c>
    </row>
    <row r="817" spans="7:8" x14ac:dyDescent="0.2">
      <c r="G817" t="s">
        <v>870</v>
      </c>
      <c r="H817">
        <v>56.8</v>
      </c>
    </row>
    <row r="818" spans="7:8" x14ac:dyDescent="0.2">
      <c r="G818" t="s">
        <v>871</v>
      </c>
      <c r="H818">
        <v>57</v>
      </c>
    </row>
    <row r="819" spans="7:8" x14ac:dyDescent="0.2">
      <c r="G819" t="s">
        <v>872</v>
      </c>
      <c r="H819">
        <v>57.3</v>
      </c>
    </row>
    <row r="820" spans="7:8" x14ac:dyDescent="0.2">
      <c r="G820" t="s">
        <v>873</v>
      </c>
      <c r="H820">
        <v>57.3</v>
      </c>
    </row>
    <row r="821" spans="7:8" x14ac:dyDescent="0.2">
      <c r="G821" t="s">
        <v>874</v>
      </c>
      <c r="H821">
        <v>57.1</v>
      </c>
    </row>
    <row r="822" spans="7:8" x14ac:dyDescent="0.2">
      <c r="G822" t="s">
        <v>875</v>
      </c>
      <c r="H822">
        <v>57.1</v>
      </c>
    </row>
    <row r="823" spans="7:8" x14ac:dyDescent="0.2">
      <c r="G823" t="s">
        <v>876</v>
      </c>
      <c r="H823">
        <v>57.7</v>
      </c>
    </row>
    <row r="824" spans="7:8" x14ac:dyDescent="0.2">
      <c r="G824" t="s">
        <v>877</v>
      </c>
      <c r="H824">
        <v>57.7</v>
      </c>
    </row>
    <row r="825" spans="7:8" x14ac:dyDescent="0.2">
      <c r="G825" t="s">
        <v>878</v>
      </c>
      <c r="H825">
        <v>57.7</v>
      </c>
    </row>
    <row r="826" spans="7:8" x14ac:dyDescent="0.2">
      <c r="G826" t="s">
        <v>879</v>
      </c>
      <c r="H826">
        <v>57.1</v>
      </c>
    </row>
    <row r="827" spans="7:8" x14ac:dyDescent="0.2">
      <c r="G827" t="s">
        <v>880</v>
      </c>
      <c r="H827">
        <v>57.3</v>
      </c>
    </row>
    <row r="828" spans="7:8" x14ac:dyDescent="0.2">
      <c r="G828" t="s">
        <v>881</v>
      </c>
      <c r="H828">
        <v>57.1</v>
      </c>
    </row>
    <row r="829" spans="7:8" x14ac:dyDescent="0.2">
      <c r="G829" t="s">
        <v>882</v>
      </c>
      <c r="H829">
        <v>57.4</v>
      </c>
    </row>
    <row r="830" spans="7:8" x14ac:dyDescent="0.2">
      <c r="G830" t="s">
        <v>883</v>
      </c>
      <c r="H830">
        <v>57.6</v>
      </c>
    </row>
    <row r="831" spans="7:8" x14ac:dyDescent="0.2">
      <c r="G831" t="s">
        <v>884</v>
      </c>
      <c r="H831">
        <v>57.1</v>
      </c>
    </row>
    <row r="832" spans="7:8" x14ac:dyDescent="0.2">
      <c r="G832" t="s">
        <v>885</v>
      </c>
      <c r="H832">
        <v>57.6</v>
      </c>
    </row>
    <row r="833" spans="7:8" x14ac:dyDescent="0.2">
      <c r="G833" t="s">
        <v>886</v>
      </c>
      <c r="H833">
        <v>57.3</v>
      </c>
    </row>
    <row r="834" spans="7:8" x14ac:dyDescent="0.2">
      <c r="G834" t="s">
        <v>887</v>
      </c>
      <c r="H834">
        <v>57.7</v>
      </c>
    </row>
    <row r="835" spans="7:8" x14ac:dyDescent="0.2">
      <c r="G835" t="s">
        <v>888</v>
      </c>
      <c r="H835">
        <v>57</v>
      </c>
    </row>
    <row r="836" spans="7:8" x14ac:dyDescent="0.2">
      <c r="G836" t="s">
        <v>889</v>
      </c>
      <c r="H836">
        <v>56.9</v>
      </c>
    </row>
    <row r="837" spans="7:8" x14ac:dyDescent="0.2">
      <c r="G837" t="s">
        <v>890</v>
      </c>
      <c r="H837">
        <v>56.7</v>
      </c>
    </row>
    <row r="838" spans="7:8" x14ac:dyDescent="0.2">
      <c r="G838" t="s">
        <v>891</v>
      </c>
      <c r="H838">
        <v>56.9</v>
      </c>
    </row>
    <row r="839" spans="7:8" x14ac:dyDescent="0.2">
      <c r="G839" t="s">
        <v>892</v>
      </c>
      <c r="H839">
        <v>56.9</v>
      </c>
    </row>
    <row r="840" spans="7:8" x14ac:dyDescent="0.2">
      <c r="G840" t="s">
        <v>893</v>
      </c>
      <c r="H840">
        <v>56.6</v>
      </c>
    </row>
    <row r="841" spans="7:8" x14ac:dyDescent="0.2">
      <c r="G841" t="s">
        <v>894</v>
      </c>
      <c r="H841">
        <v>56.8</v>
      </c>
    </row>
    <row r="842" spans="7:8" x14ac:dyDescent="0.2">
      <c r="G842" t="s">
        <v>895</v>
      </c>
      <c r="H842">
        <v>56.1</v>
      </c>
    </row>
    <row r="843" spans="7:8" x14ac:dyDescent="0.2">
      <c r="G843" t="s">
        <v>896</v>
      </c>
      <c r="H843">
        <v>56.2</v>
      </c>
    </row>
    <row r="844" spans="7:8" x14ac:dyDescent="0.2">
      <c r="G844" t="s">
        <v>897</v>
      </c>
      <c r="H844">
        <v>55.8</v>
      </c>
    </row>
    <row r="845" spans="7:8" x14ac:dyDescent="0.2">
      <c r="G845" t="s">
        <v>898</v>
      </c>
      <c r="H845">
        <v>55.8</v>
      </c>
    </row>
    <row r="846" spans="7:8" x14ac:dyDescent="0.2">
      <c r="G846" t="s">
        <v>899</v>
      </c>
      <c r="H846">
        <v>55.1</v>
      </c>
    </row>
    <row r="847" spans="7:8" x14ac:dyDescent="0.2">
      <c r="G847" t="s">
        <v>900</v>
      </c>
      <c r="H847">
        <v>55.1</v>
      </c>
    </row>
    <row r="848" spans="7:8" x14ac:dyDescent="0.2">
      <c r="G848" t="s">
        <v>901</v>
      </c>
      <c r="H848">
        <v>55.1</v>
      </c>
    </row>
    <row r="849" spans="7:8" x14ac:dyDescent="0.2">
      <c r="G849" t="s">
        <v>902</v>
      </c>
      <c r="H849">
        <v>55.3</v>
      </c>
    </row>
    <row r="850" spans="7:8" x14ac:dyDescent="0.2">
      <c r="G850" t="s">
        <v>903</v>
      </c>
      <c r="H850">
        <v>55.6</v>
      </c>
    </row>
    <row r="851" spans="7:8" x14ac:dyDescent="0.2">
      <c r="G851" t="s">
        <v>904</v>
      </c>
      <c r="H851">
        <v>54.9</v>
      </c>
    </row>
    <row r="852" spans="7:8" x14ac:dyDescent="0.2">
      <c r="G852" t="s">
        <v>905</v>
      </c>
      <c r="H852">
        <v>55.3</v>
      </c>
    </row>
    <row r="853" spans="7:8" x14ac:dyDescent="0.2">
      <c r="G853" t="s">
        <v>906</v>
      </c>
      <c r="H853">
        <v>55.1</v>
      </c>
    </row>
    <row r="854" spans="7:8" x14ac:dyDescent="0.2">
      <c r="G854" t="s">
        <v>907</v>
      </c>
      <c r="H854">
        <v>55</v>
      </c>
    </row>
    <row r="855" spans="7:8" x14ac:dyDescent="0.2">
      <c r="G855" t="s">
        <v>908</v>
      </c>
      <c r="H855">
        <v>55</v>
      </c>
    </row>
    <row r="856" spans="7:8" x14ac:dyDescent="0.2">
      <c r="G856" t="s">
        <v>909</v>
      </c>
      <c r="H856">
        <v>55.4</v>
      </c>
    </row>
    <row r="857" spans="7:8" x14ac:dyDescent="0.2">
      <c r="G857" t="s">
        <v>910</v>
      </c>
      <c r="H857">
        <v>55.7</v>
      </c>
    </row>
    <row r="858" spans="7:8" x14ac:dyDescent="0.2">
      <c r="G858" t="s">
        <v>911</v>
      </c>
      <c r="H858">
        <v>56</v>
      </c>
    </row>
    <row r="859" spans="7:8" x14ac:dyDescent="0.2">
      <c r="G859" t="s">
        <v>912</v>
      </c>
      <c r="H859">
        <v>56.2</v>
      </c>
    </row>
    <row r="860" spans="7:8" x14ac:dyDescent="0.2">
      <c r="G860" t="s">
        <v>913</v>
      </c>
      <c r="H860">
        <v>56.2</v>
      </c>
    </row>
    <row r="861" spans="7:8" x14ac:dyDescent="0.2">
      <c r="G861" t="s">
        <v>914</v>
      </c>
      <c r="H861">
        <v>56.8</v>
      </c>
    </row>
    <row r="862" spans="7:8" x14ac:dyDescent="0.2">
      <c r="G862" t="s">
        <v>915</v>
      </c>
      <c r="H862">
        <v>56.5</v>
      </c>
    </row>
    <row r="863" spans="7:8" x14ac:dyDescent="0.2">
      <c r="G863" t="s">
        <v>916</v>
      </c>
      <c r="H863">
        <v>56.5</v>
      </c>
    </row>
    <row r="864" spans="7:8" x14ac:dyDescent="0.2">
      <c r="G864" t="s">
        <v>917</v>
      </c>
      <c r="H864">
        <v>56.6</v>
      </c>
    </row>
    <row r="865" spans="7:8" x14ac:dyDescent="0.2">
      <c r="G865" t="s">
        <v>918</v>
      </c>
      <c r="H865">
        <v>56.6</v>
      </c>
    </row>
    <row r="866" spans="7:8" x14ac:dyDescent="0.2">
      <c r="G866" t="s">
        <v>919</v>
      </c>
      <c r="H866">
        <v>57.1</v>
      </c>
    </row>
    <row r="867" spans="7:8" x14ac:dyDescent="0.2">
      <c r="G867" t="s">
        <v>920</v>
      </c>
      <c r="H867">
        <v>57</v>
      </c>
    </row>
    <row r="868" spans="7:8" x14ac:dyDescent="0.2">
      <c r="G868" t="s">
        <v>921</v>
      </c>
      <c r="H868">
        <v>56.2</v>
      </c>
    </row>
    <row r="869" spans="7:8" x14ac:dyDescent="0.2">
      <c r="G869" t="s">
        <v>922</v>
      </c>
      <c r="H869">
        <v>56.7</v>
      </c>
    </row>
    <row r="870" spans="7:8" x14ac:dyDescent="0.2">
      <c r="G870" t="s">
        <v>923</v>
      </c>
      <c r="H870">
        <v>56.1</v>
      </c>
    </row>
    <row r="871" spans="7:8" x14ac:dyDescent="0.2">
      <c r="G871" t="s">
        <v>924</v>
      </c>
      <c r="H871">
        <v>56.7</v>
      </c>
    </row>
    <row r="872" spans="7:8" x14ac:dyDescent="0.2">
      <c r="G872" t="s">
        <v>925</v>
      </c>
      <c r="H872">
        <v>56.6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2020-07-23T17:03:43Z</dcterms:created>
  <dcterms:modified xsi:type="dcterms:W3CDTF">2020-07-23T19:33:37Z</dcterms:modified>
</cp:coreProperties>
</file>