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Results\"/>
    </mc:Choice>
  </mc:AlternateContent>
  <xr:revisionPtr revIDLastSave="0" documentId="8_{F5F2DA54-D3D9-4857-A0BE-F7234A886952}" xr6:coauthVersionLast="47" xr6:coauthVersionMax="47" xr10:uidLastSave="{00000000-0000-0000-0000-000000000000}"/>
  <bookViews>
    <workbookView xWindow="-120" yWindow="-120" windowWidth="19440" windowHeight="15000"/>
  </bookViews>
  <sheets>
    <sheet name="MainStressTest_results" sheetId="1" r:id="rId1"/>
  </sheets>
  <calcPr calcId="0"/>
</workbook>
</file>

<file path=xl/calcChain.xml><?xml version="1.0" encoding="utf-8"?>
<calcChain xmlns="http://schemas.openxmlformats.org/spreadsheetml/2006/main">
  <c r="E4" i="1" l="1"/>
  <c r="F2" i="1"/>
</calcChain>
</file>

<file path=xl/sharedStrings.xml><?xml version="1.0" encoding="utf-8"?>
<sst xmlns="http://schemas.openxmlformats.org/spreadsheetml/2006/main" count="3" uniqueCount="3">
  <si>
    <t>TotalMemory(KB)</t>
  </si>
  <si>
    <t>UsedMemory(KB)</t>
  </si>
  <si>
    <t>ExecutionTime(S)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</si>
</sst>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MainStressTest_results!$B$1</c:f>
              <c:strCache>
                <c:ptCount val="1"/>
                <c:pt idx="0">
                  <c:v>UsedMemory(KB)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MainStressTest_results!$B$2:$B$178</c:f>
              <c:numCache>
                <c:formatCode>General</c:formatCode>
                <c:ptCount val="177"/>
                <c:pt idx="0">
                  <c:v>7851156</c:v>
                </c:pt>
                <c:pt idx="1">
                  <c:v>8316380</c:v>
                </c:pt>
                <c:pt idx="2">
                  <c:v>8424228</c:v>
                </c:pt>
                <c:pt idx="3">
                  <c:v>8649512</c:v>
                </c:pt>
                <c:pt idx="4">
                  <c:v>8704064</c:v>
                </c:pt>
                <c:pt idx="5">
                  <c:v>8698640</c:v>
                </c:pt>
                <c:pt idx="6">
                  <c:v>8695912</c:v>
                </c:pt>
                <c:pt idx="7">
                  <c:v>8773112</c:v>
                </c:pt>
                <c:pt idx="8">
                  <c:v>8783344</c:v>
                </c:pt>
                <c:pt idx="9">
                  <c:v>8814976</c:v>
                </c:pt>
                <c:pt idx="10">
                  <c:v>8883184</c:v>
                </c:pt>
                <c:pt idx="11">
                  <c:v>8838260</c:v>
                </c:pt>
                <c:pt idx="12">
                  <c:v>8806368</c:v>
                </c:pt>
                <c:pt idx="13">
                  <c:v>8855264</c:v>
                </c:pt>
                <c:pt idx="14">
                  <c:v>8892848</c:v>
                </c:pt>
                <c:pt idx="15">
                  <c:v>8955428</c:v>
                </c:pt>
                <c:pt idx="16">
                  <c:v>9025508</c:v>
                </c:pt>
                <c:pt idx="17">
                  <c:v>9117740</c:v>
                </c:pt>
                <c:pt idx="18">
                  <c:v>9139940</c:v>
                </c:pt>
                <c:pt idx="19">
                  <c:v>9182556</c:v>
                </c:pt>
                <c:pt idx="20">
                  <c:v>9063512</c:v>
                </c:pt>
                <c:pt idx="21">
                  <c:v>9081332</c:v>
                </c:pt>
                <c:pt idx="22">
                  <c:v>9106364</c:v>
                </c:pt>
                <c:pt idx="23">
                  <c:v>9119604</c:v>
                </c:pt>
                <c:pt idx="24">
                  <c:v>9177856</c:v>
                </c:pt>
                <c:pt idx="25">
                  <c:v>9285536</c:v>
                </c:pt>
                <c:pt idx="26">
                  <c:v>9346992</c:v>
                </c:pt>
                <c:pt idx="27">
                  <c:v>9468248</c:v>
                </c:pt>
                <c:pt idx="28">
                  <c:v>9509060</c:v>
                </c:pt>
                <c:pt idx="29">
                  <c:v>9412316</c:v>
                </c:pt>
                <c:pt idx="30">
                  <c:v>9435760</c:v>
                </c:pt>
                <c:pt idx="31">
                  <c:v>9278056</c:v>
                </c:pt>
                <c:pt idx="32">
                  <c:v>9333336</c:v>
                </c:pt>
                <c:pt idx="33">
                  <c:v>9343460</c:v>
                </c:pt>
                <c:pt idx="34">
                  <c:v>9521844</c:v>
                </c:pt>
                <c:pt idx="35">
                  <c:v>9444448</c:v>
                </c:pt>
                <c:pt idx="36">
                  <c:v>9444792</c:v>
                </c:pt>
                <c:pt idx="37">
                  <c:v>9453160</c:v>
                </c:pt>
                <c:pt idx="38">
                  <c:v>9521448</c:v>
                </c:pt>
                <c:pt idx="39">
                  <c:v>9492080</c:v>
                </c:pt>
                <c:pt idx="40">
                  <c:v>9550352</c:v>
                </c:pt>
                <c:pt idx="41">
                  <c:v>9419060</c:v>
                </c:pt>
                <c:pt idx="42">
                  <c:v>9428744</c:v>
                </c:pt>
                <c:pt idx="43">
                  <c:v>9484968</c:v>
                </c:pt>
                <c:pt idx="44">
                  <c:v>9479244</c:v>
                </c:pt>
                <c:pt idx="45">
                  <c:v>9499356</c:v>
                </c:pt>
                <c:pt idx="46">
                  <c:v>9615444</c:v>
                </c:pt>
                <c:pt idx="47">
                  <c:v>9615576</c:v>
                </c:pt>
                <c:pt idx="48">
                  <c:v>9689404</c:v>
                </c:pt>
                <c:pt idx="49">
                  <c:v>9674520</c:v>
                </c:pt>
                <c:pt idx="50">
                  <c:v>9650096</c:v>
                </c:pt>
                <c:pt idx="51">
                  <c:v>9662628</c:v>
                </c:pt>
                <c:pt idx="52">
                  <c:v>9685356</c:v>
                </c:pt>
                <c:pt idx="53">
                  <c:v>9700180</c:v>
                </c:pt>
                <c:pt idx="54">
                  <c:v>9765156</c:v>
                </c:pt>
                <c:pt idx="55">
                  <c:v>9902948</c:v>
                </c:pt>
                <c:pt idx="56">
                  <c:v>9803912</c:v>
                </c:pt>
                <c:pt idx="57">
                  <c:v>9831068</c:v>
                </c:pt>
                <c:pt idx="58">
                  <c:v>9836492</c:v>
                </c:pt>
                <c:pt idx="59">
                  <c:v>9885736</c:v>
                </c:pt>
                <c:pt idx="60">
                  <c:v>9947892</c:v>
                </c:pt>
                <c:pt idx="61">
                  <c:v>9964172</c:v>
                </c:pt>
                <c:pt idx="62">
                  <c:v>9985416</c:v>
                </c:pt>
                <c:pt idx="63">
                  <c:v>10005756</c:v>
                </c:pt>
                <c:pt idx="64">
                  <c:v>10049256</c:v>
                </c:pt>
                <c:pt idx="65">
                  <c:v>10148688</c:v>
                </c:pt>
                <c:pt idx="66">
                  <c:v>10173536</c:v>
                </c:pt>
                <c:pt idx="67">
                  <c:v>10197112</c:v>
                </c:pt>
                <c:pt idx="68">
                  <c:v>10283520</c:v>
                </c:pt>
                <c:pt idx="69">
                  <c:v>10339180</c:v>
                </c:pt>
                <c:pt idx="70">
                  <c:v>10405448</c:v>
                </c:pt>
                <c:pt idx="71">
                  <c:v>10425712</c:v>
                </c:pt>
                <c:pt idx="72">
                  <c:v>10554780</c:v>
                </c:pt>
                <c:pt idx="73">
                  <c:v>10622096</c:v>
                </c:pt>
                <c:pt idx="74">
                  <c:v>10666820</c:v>
                </c:pt>
                <c:pt idx="75">
                  <c:v>10823528</c:v>
                </c:pt>
                <c:pt idx="76">
                  <c:v>10852368</c:v>
                </c:pt>
                <c:pt idx="77">
                  <c:v>10923100</c:v>
                </c:pt>
                <c:pt idx="78">
                  <c:v>10992760</c:v>
                </c:pt>
                <c:pt idx="79">
                  <c:v>10977336</c:v>
                </c:pt>
                <c:pt idx="80">
                  <c:v>11086120</c:v>
                </c:pt>
                <c:pt idx="81">
                  <c:v>11180936</c:v>
                </c:pt>
                <c:pt idx="82">
                  <c:v>11215496</c:v>
                </c:pt>
                <c:pt idx="83">
                  <c:v>11166672</c:v>
                </c:pt>
                <c:pt idx="84">
                  <c:v>11218180</c:v>
                </c:pt>
                <c:pt idx="85">
                  <c:v>11316516</c:v>
                </c:pt>
                <c:pt idx="86">
                  <c:v>11358912</c:v>
                </c:pt>
                <c:pt idx="87">
                  <c:v>11416860</c:v>
                </c:pt>
                <c:pt idx="88">
                  <c:v>11564864</c:v>
                </c:pt>
                <c:pt idx="89">
                  <c:v>11605716</c:v>
                </c:pt>
                <c:pt idx="90">
                  <c:v>11654836</c:v>
                </c:pt>
                <c:pt idx="91">
                  <c:v>11708264</c:v>
                </c:pt>
                <c:pt idx="92">
                  <c:v>11835804</c:v>
                </c:pt>
                <c:pt idx="93">
                  <c:v>11892012</c:v>
                </c:pt>
                <c:pt idx="94">
                  <c:v>11886408</c:v>
                </c:pt>
                <c:pt idx="95">
                  <c:v>11931816</c:v>
                </c:pt>
                <c:pt idx="96">
                  <c:v>11949732</c:v>
                </c:pt>
                <c:pt idx="97">
                  <c:v>12088948</c:v>
                </c:pt>
                <c:pt idx="98">
                  <c:v>12091212</c:v>
                </c:pt>
                <c:pt idx="99">
                  <c:v>12121980</c:v>
                </c:pt>
                <c:pt idx="100">
                  <c:v>12199656</c:v>
                </c:pt>
                <c:pt idx="101">
                  <c:v>12217576</c:v>
                </c:pt>
                <c:pt idx="102">
                  <c:v>12276236</c:v>
                </c:pt>
                <c:pt idx="103">
                  <c:v>12328552</c:v>
                </c:pt>
                <c:pt idx="104">
                  <c:v>12347396</c:v>
                </c:pt>
                <c:pt idx="105">
                  <c:v>12410108</c:v>
                </c:pt>
                <c:pt idx="106">
                  <c:v>12465752</c:v>
                </c:pt>
                <c:pt idx="107">
                  <c:v>12564392</c:v>
                </c:pt>
                <c:pt idx="108">
                  <c:v>12626728</c:v>
                </c:pt>
                <c:pt idx="109">
                  <c:v>12737644</c:v>
                </c:pt>
                <c:pt idx="110">
                  <c:v>12774596</c:v>
                </c:pt>
                <c:pt idx="111">
                  <c:v>12843676</c:v>
                </c:pt>
                <c:pt idx="112">
                  <c:v>12895552</c:v>
                </c:pt>
                <c:pt idx="113">
                  <c:v>12930888</c:v>
                </c:pt>
                <c:pt idx="114">
                  <c:v>12996208</c:v>
                </c:pt>
                <c:pt idx="115">
                  <c:v>13042736</c:v>
                </c:pt>
                <c:pt idx="116">
                  <c:v>13139624</c:v>
                </c:pt>
                <c:pt idx="117">
                  <c:v>13158476</c:v>
                </c:pt>
                <c:pt idx="118">
                  <c:v>13192484</c:v>
                </c:pt>
                <c:pt idx="119">
                  <c:v>13283108</c:v>
                </c:pt>
                <c:pt idx="120">
                  <c:v>13370892</c:v>
                </c:pt>
                <c:pt idx="121">
                  <c:v>13401872</c:v>
                </c:pt>
                <c:pt idx="122">
                  <c:v>13418804</c:v>
                </c:pt>
                <c:pt idx="123">
                  <c:v>13576032</c:v>
                </c:pt>
                <c:pt idx="124">
                  <c:v>13572556</c:v>
                </c:pt>
                <c:pt idx="125">
                  <c:v>13588872</c:v>
                </c:pt>
                <c:pt idx="126">
                  <c:v>13647072</c:v>
                </c:pt>
                <c:pt idx="127">
                  <c:v>13719228</c:v>
                </c:pt>
                <c:pt idx="128">
                  <c:v>13764204</c:v>
                </c:pt>
                <c:pt idx="129">
                  <c:v>13825968</c:v>
                </c:pt>
                <c:pt idx="130">
                  <c:v>13880280</c:v>
                </c:pt>
                <c:pt idx="131">
                  <c:v>13949412</c:v>
                </c:pt>
                <c:pt idx="132">
                  <c:v>13997520</c:v>
                </c:pt>
                <c:pt idx="133">
                  <c:v>14053224</c:v>
                </c:pt>
                <c:pt idx="134">
                  <c:v>14092480</c:v>
                </c:pt>
                <c:pt idx="135">
                  <c:v>14165396</c:v>
                </c:pt>
                <c:pt idx="136">
                  <c:v>14071728</c:v>
                </c:pt>
                <c:pt idx="137">
                  <c:v>14135288</c:v>
                </c:pt>
                <c:pt idx="138">
                  <c:v>14213728</c:v>
                </c:pt>
                <c:pt idx="139">
                  <c:v>14239816</c:v>
                </c:pt>
                <c:pt idx="140">
                  <c:v>14209020</c:v>
                </c:pt>
                <c:pt idx="141">
                  <c:v>14232872</c:v>
                </c:pt>
                <c:pt idx="142">
                  <c:v>14204224</c:v>
                </c:pt>
                <c:pt idx="143">
                  <c:v>14212380</c:v>
                </c:pt>
                <c:pt idx="144">
                  <c:v>14213624</c:v>
                </c:pt>
                <c:pt idx="145">
                  <c:v>14194508</c:v>
                </c:pt>
                <c:pt idx="146">
                  <c:v>14189256</c:v>
                </c:pt>
                <c:pt idx="147">
                  <c:v>14269284</c:v>
                </c:pt>
                <c:pt idx="148">
                  <c:v>14305152</c:v>
                </c:pt>
                <c:pt idx="149">
                  <c:v>14285212</c:v>
                </c:pt>
                <c:pt idx="150">
                  <c:v>14180824</c:v>
                </c:pt>
                <c:pt idx="151">
                  <c:v>14193296</c:v>
                </c:pt>
                <c:pt idx="152">
                  <c:v>14152132</c:v>
                </c:pt>
                <c:pt idx="153">
                  <c:v>14215816</c:v>
                </c:pt>
                <c:pt idx="154">
                  <c:v>14236528</c:v>
                </c:pt>
                <c:pt idx="155">
                  <c:v>14235640</c:v>
                </c:pt>
                <c:pt idx="156">
                  <c:v>14189504</c:v>
                </c:pt>
                <c:pt idx="157">
                  <c:v>14277696</c:v>
                </c:pt>
                <c:pt idx="158">
                  <c:v>14265408</c:v>
                </c:pt>
                <c:pt idx="159">
                  <c:v>14329488</c:v>
                </c:pt>
                <c:pt idx="160">
                  <c:v>14327152</c:v>
                </c:pt>
                <c:pt idx="161">
                  <c:v>14349712</c:v>
                </c:pt>
                <c:pt idx="162">
                  <c:v>14299504</c:v>
                </c:pt>
                <c:pt idx="163">
                  <c:v>14225496</c:v>
                </c:pt>
                <c:pt idx="164">
                  <c:v>14270352</c:v>
                </c:pt>
                <c:pt idx="165">
                  <c:v>14227376</c:v>
                </c:pt>
                <c:pt idx="166">
                  <c:v>14217556</c:v>
                </c:pt>
                <c:pt idx="167">
                  <c:v>14213708</c:v>
                </c:pt>
                <c:pt idx="168">
                  <c:v>14197520</c:v>
                </c:pt>
                <c:pt idx="169">
                  <c:v>14303868</c:v>
                </c:pt>
                <c:pt idx="170">
                  <c:v>14249604</c:v>
                </c:pt>
                <c:pt idx="171">
                  <c:v>14228568</c:v>
                </c:pt>
                <c:pt idx="172">
                  <c:v>14327836</c:v>
                </c:pt>
                <c:pt idx="173">
                  <c:v>14255612</c:v>
                </c:pt>
                <c:pt idx="174">
                  <c:v>14239860</c:v>
                </c:pt>
                <c:pt idx="175">
                  <c:v>14286232</c:v>
                </c:pt>
                <c:pt idx="176">
                  <c:v>14301692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E-474C-9762-C6C3EE948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4128"/>
        <c:axId val="205999136"/>
      </c:lineChart>
      <c:catAx>
        <c:axId val="20600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99136"/>
        <c:crosses val="autoZero"/>
        <c:auto val="1"/>
        <c:lblAlgn val="ctr"/>
        <c:lblOffset val="100"/>
        <c:noMultiLvlLbl val="0"/>
      </c:catAx>
      <c:valAx>
        <c:axId val="2059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0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MainStressTest_results!$C$1</c:f>
              <c:strCache>
                <c:ptCount val="1"/>
                <c:pt idx="0">
                  <c:v>ExecutionTime(S)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MainStressTest_results!$C$2:$C$178</c:f>
              <c:numCache>
                <c:formatCode>General</c:formatCode>
                <c:ptCount val="177"/>
                <c:pt idx="0">
                  <c:v>27.43</c:v>
                </c:pt>
                <c:pt idx="1">
                  <c:v>13.88</c:v>
                </c:pt>
                <c:pt idx="2">
                  <c:v>14.94</c:v>
                </c:pt>
                <c:pt idx="3">
                  <c:v>16.850000000000001</c:v>
                </c:pt>
                <c:pt idx="4">
                  <c:v>14.37</c:v>
                </c:pt>
                <c:pt idx="5">
                  <c:v>11.54</c:v>
                </c:pt>
                <c:pt idx="6">
                  <c:v>11.77</c:v>
                </c:pt>
                <c:pt idx="7">
                  <c:v>16.7</c:v>
                </c:pt>
                <c:pt idx="8">
                  <c:v>17.86</c:v>
                </c:pt>
                <c:pt idx="9">
                  <c:v>18.579999999999998</c:v>
                </c:pt>
                <c:pt idx="10">
                  <c:v>18.760000000000002</c:v>
                </c:pt>
                <c:pt idx="11">
                  <c:v>21.57</c:v>
                </c:pt>
                <c:pt idx="12">
                  <c:v>22.65</c:v>
                </c:pt>
                <c:pt idx="13">
                  <c:v>23.77</c:v>
                </c:pt>
                <c:pt idx="14">
                  <c:v>25.07</c:v>
                </c:pt>
                <c:pt idx="15">
                  <c:v>26.11</c:v>
                </c:pt>
                <c:pt idx="16">
                  <c:v>28.01</c:v>
                </c:pt>
                <c:pt idx="17">
                  <c:v>29.32</c:v>
                </c:pt>
                <c:pt idx="18">
                  <c:v>27.21</c:v>
                </c:pt>
                <c:pt idx="19">
                  <c:v>21.39</c:v>
                </c:pt>
                <c:pt idx="20">
                  <c:v>21.46</c:v>
                </c:pt>
                <c:pt idx="21">
                  <c:v>33.25</c:v>
                </c:pt>
                <c:pt idx="22">
                  <c:v>34.520000000000003</c:v>
                </c:pt>
                <c:pt idx="23">
                  <c:v>36.08</c:v>
                </c:pt>
                <c:pt idx="24">
                  <c:v>37.07</c:v>
                </c:pt>
                <c:pt idx="25">
                  <c:v>36.86</c:v>
                </c:pt>
                <c:pt idx="26">
                  <c:v>39.130000000000003</c:v>
                </c:pt>
                <c:pt idx="27">
                  <c:v>30.81</c:v>
                </c:pt>
                <c:pt idx="28">
                  <c:v>36.130000000000003</c:v>
                </c:pt>
                <c:pt idx="29">
                  <c:v>36.31</c:v>
                </c:pt>
                <c:pt idx="30">
                  <c:v>37.18</c:v>
                </c:pt>
                <c:pt idx="31">
                  <c:v>27.98</c:v>
                </c:pt>
                <c:pt idx="32">
                  <c:v>12.01</c:v>
                </c:pt>
                <c:pt idx="33">
                  <c:v>8.99</c:v>
                </c:pt>
                <c:pt idx="34">
                  <c:v>40.72</c:v>
                </c:pt>
                <c:pt idx="35">
                  <c:v>44.07</c:v>
                </c:pt>
                <c:pt idx="36">
                  <c:v>44.81</c:v>
                </c:pt>
                <c:pt idx="37">
                  <c:v>45.6</c:v>
                </c:pt>
                <c:pt idx="38">
                  <c:v>46.46</c:v>
                </c:pt>
                <c:pt idx="39">
                  <c:v>47.75</c:v>
                </c:pt>
                <c:pt idx="40">
                  <c:v>38.94</c:v>
                </c:pt>
                <c:pt idx="41">
                  <c:v>44.36</c:v>
                </c:pt>
                <c:pt idx="42">
                  <c:v>46.17</c:v>
                </c:pt>
                <c:pt idx="43">
                  <c:v>48.46</c:v>
                </c:pt>
                <c:pt idx="44">
                  <c:v>27.37</c:v>
                </c:pt>
                <c:pt idx="45">
                  <c:v>11.61</c:v>
                </c:pt>
                <c:pt idx="46">
                  <c:v>13.19</c:v>
                </c:pt>
                <c:pt idx="47">
                  <c:v>51.11</c:v>
                </c:pt>
                <c:pt idx="48">
                  <c:v>50.57</c:v>
                </c:pt>
                <c:pt idx="49">
                  <c:v>52.58</c:v>
                </c:pt>
                <c:pt idx="50">
                  <c:v>52.75</c:v>
                </c:pt>
                <c:pt idx="51">
                  <c:v>54.16</c:v>
                </c:pt>
                <c:pt idx="52">
                  <c:v>56.14</c:v>
                </c:pt>
                <c:pt idx="53">
                  <c:v>54.97</c:v>
                </c:pt>
                <c:pt idx="54">
                  <c:v>56.72</c:v>
                </c:pt>
                <c:pt idx="55">
                  <c:v>51.19</c:v>
                </c:pt>
                <c:pt idx="56">
                  <c:v>56.23</c:v>
                </c:pt>
                <c:pt idx="57">
                  <c:v>21.73</c:v>
                </c:pt>
                <c:pt idx="58">
                  <c:v>8.02</c:v>
                </c:pt>
                <c:pt idx="59">
                  <c:v>8.56</c:v>
                </c:pt>
                <c:pt idx="60">
                  <c:v>45.97</c:v>
                </c:pt>
                <c:pt idx="61">
                  <c:v>49.31</c:v>
                </c:pt>
                <c:pt idx="62">
                  <c:v>57.89</c:v>
                </c:pt>
                <c:pt idx="63">
                  <c:v>60.95</c:v>
                </c:pt>
                <c:pt idx="64">
                  <c:v>58.92</c:v>
                </c:pt>
                <c:pt idx="65">
                  <c:v>62.64</c:v>
                </c:pt>
                <c:pt idx="66">
                  <c:v>44.76</c:v>
                </c:pt>
                <c:pt idx="67">
                  <c:v>61.98</c:v>
                </c:pt>
                <c:pt idx="68">
                  <c:v>63.71</c:v>
                </c:pt>
                <c:pt idx="69">
                  <c:v>65.52</c:v>
                </c:pt>
                <c:pt idx="70">
                  <c:v>10.08</c:v>
                </c:pt>
                <c:pt idx="71">
                  <c:v>8.68</c:v>
                </c:pt>
                <c:pt idx="72">
                  <c:v>29.52</c:v>
                </c:pt>
                <c:pt idx="73">
                  <c:v>62.68</c:v>
                </c:pt>
                <c:pt idx="74">
                  <c:v>67.290000000000006</c:v>
                </c:pt>
                <c:pt idx="75">
                  <c:v>50.77</c:v>
                </c:pt>
                <c:pt idx="76">
                  <c:v>60.54</c:v>
                </c:pt>
                <c:pt idx="77">
                  <c:v>65.27</c:v>
                </c:pt>
                <c:pt idx="78">
                  <c:v>42.62</c:v>
                </c:pt>
                <c:pt idx="79">
                  <c:v>8.98</c:v>
                </c:pt>
                <c:pt idx="80">
                  <c:v>56.95</c:v>
                </c:pt>
                <c:pt idx="81">
                  <c:v>61.14</c:v>
                </c:pt>
                <c:pt idx="82">
                  <c:v>58.01</c:v>
                </c:pt>
                <c:pt idx="83">
                  <c:v>66.540000000000006</c:v>
                </c:pt>
                <c:pt idx="84">
                  <c:v>65.709999999999994</c:v>
                </c:pt>
                <c:pt idx="85">
                  <c:v>69</c:v>
                </c:pt>
                <c:pt idx="86">
                  <c:v>32.119999999999997</c:v>
                </c:pt>
                <c:pt idx="87">
                  <c:v>11.59</c:v>
                </c:pt>
                <c:pt idx="88">
                  <c:v>57.72</c:v>
                </c:pt>
                <c:pt idx="89">
                  <c:v>62.66</c:v>
                </c:pt>
                <c:pt idx="90">
                  <c:v>67.19</c:v>
                </c:pt>
                <c:pt idx="91">
                  <c:v>67.260000000000005</c:v>
                </c:pt>
                <c:pt idx="92">
                  <c:v>9.1</c:v>
                </c:pt>
                <c:pt idx="93">
                  <c:v>48.02</c:v>
                </c:pt>
                <c:pt idx="94">
                  <c:v>48.71</c:v>
                </c:pt>
                <c:pt idx="95">
                  <c:v>47.85</c:v>
                </c:pt>
                <c:pt idx="96">
                  <c:v>51.74</c:v>
                </c:pt>
                <c:pt idx="97">
                  <c:v>66.97</c:v>
                </c:pt>
                <c:pt idx="98">
                  <c:v>39.22</c:v>
                </c:pt>
                <c:pt idx="99">
                  <c:v>14.89</c:v>
                </c:pt>
                <c:pt idx="100">
                  <c:v>69.7</c:v>
                </c:pt>
                <c:pt idx="101">
                  <c:v>70.790000000000006</c:v>
                </c:pt>
                <c:pt idx="102">
                  <c:v>69.7</c:v>
                </c:pt>
                <c:pt idx="103">
                  <c:v>70.34</c:v>
                </c:pt>
                <c:pt idx="104">
                  <c:v>72.03</c:v>
                </c:pt>
                <c:pt idx="105">
                  <c:v>18.600000000000001</c:v>
                </c:pt>
                <c:pt idx="106">
                  <c:v>41.25</c:v>
                </c:pt>
                <c:pt idx="107">
                  <c:v>73.94</c:v>
                </c:pt>
                <c:pt idx="108">
                  <c:v>72.72</c:v>
                </c:pt>
                <c:pt idx="109">
                  <c:v>77.08</c:v>
                </c:pt>
                <c:pt idx="110">
                  <c:v>76.349999999999994</c:v>
                </c:pt>
                <c:pt idx="111">
                  <c:v>11.76</c:v>
                </c:pt>
                <c:pt idx="112">
                  <c:v>44.72</c:v>
                </c:pt>
                <c:pt idx="113">
                  <c:v>73.930000000000007</c:v>
                </c:pt>
                <c:pt idx="114">
                  <c:v>75.77</c:v>
                </c:pt>
                <c:pt idx="115">
                  <c:v>78.63</c:v>
                </c:pt>
                <c:pt idx="116">
                  <c:v>77.39</c:v>
                </c:pt>
                <c:pt idx="117">
                  <c:v>66.64</c:v>
                </c:pt>
                <c:pt idx="118">
                  <c:v>7.93</c:v>
                </c:pt>
                <c:pt idx="119">
                  <c:v>73.37</c:v>
                </c:pt>
                <c:pt idx="120">
                  <c:v>77.150000000000006</c:v>
                </c:pt>
                <c:pt idx="121">
                  <c:v>75.25</c:v>
                </c:pt>
                <c:pt idx="122">
                  <c:v>80.34</c:v>
                </c:pt>
                <c:pt idx="123">
                  <c:v>29.41</c:v>
                </c:pt>
                <c:pt idx="124">
                  <c:v>40.94</c:v>
                </c:pt>
                <c:pt idx="125">
                  <c:v>48.86</c:v>
                </c:pt>
                <c:pt idx="126">
                  <c:v>52.52</c:v>
                </c:pt>
                <c:pt idx="127">
                  <c:v>57.9</c:v>
                </c:pt>
                <c:pt idx="128">
                  <c:v>54.44</c:v>
                </c:pt>
                <c:pt idx="129">
                  <c:v>45.2</c:v>
                </c:pt>
                <c:pt idx="130">
                  <c:v>13.39</c:v>
                </c:pt>
                <c:pt idx="131">
                  <c:v>53.11</c:v>
                </c:pt>
                <c:pt idx="132">
                  <c:v>30.28</c:v>
                </c:pt>
                <c:pt idx="133">
                  <c:v>40.31</c:v>
                </c:pt>
                <c:pt idx="134">
                  <c:v>49.01</c:v>
                </c:pt>
                <c:pt idx="135">
                  <c:v>48.47</c:v>
                </c:pt>
                <c:pt idx="136">
                  <c:v>45.97</c:v>
                </c:pt>
                <c:pt idx="137">
                  <c:v>46.76</c:v>
                </c:pt>
                <c:pt idx="138">
                  <c:v>43.69</c:v>
                </c:pt>
                <c:pt idx="139">
                  <c:v>23.72</c:v>
                </c:pt>
                <c:pt idx="140">
                  <c:v>63.78</c:v>
                </c:pt>
                <c:pt idx="141">
                  <c:v>67.16</c:v>
                </c:pt>
                <c:pt idx="142">
                  <c:v>70.989999999999995</c:v>
                </c:pt>
                <c:pt idx="143">
                  <c:v>67.75</c:v>
                </c:pt>
                <c:pt idx="144">
                  <c:v>68.819999999999993</c:v>
                </c:pt>
                <c:pt idx="145">
                  <c:v>68.67</c:v>
                </c:pt>
                <c:pt idx="146">
                  <c:v>68.680000000000007</c:v>
                </c:pt>
                <c:pt idx="147">
                  <c:v>68.569999999999993</c:v>
                </c:pt>
                <c:pt idx="148">
                  <c:v>71.540000000000006</c:v>
                </c:pt>
                <c:pt idx="149">
                  <c:v>68.97</c:v>
                </c:pt>
                <c:pt idx="150">
                  <c:v>68.650000000000006</c:v>
                </c:pt>
                <c:pt idx="151">
                  <c:v>71.760000000000005</c:v>
                </c:pt>
                <c:pt idx="152">
                  <c:v>73.27</c:v>
                </c:pt>
                <c:pt idx="153">
                  <c:v>75.78</c:v>
                </c:pt>
                <c:pt idx="154">
                  <c:v>64.72</c:v>
                </c:pt>
                <c:pt idx="155">
                  <c:v>71.41</c:v>
                </c:pt>
                <c:pt idx="156">
                  <c:v>57.56</c:v>
                </c:pt>
                <c:pt idx="157">
                  <c:v>55.47</c:v>
                </c:pt>
                <c:pt idx="158">
                  <c:v>53.49</c:v>
                </c:pt>
                <c:pt idx="159">
                  <c:v>50.89</c:v>
                </c:pt>
                <c:pt idx="160">
                  <c:v>55.14</c:v>
                </c:pt>
                <c:pt idx="161">
                  <c:v>51.24</c:v>
                </c:pt>
                <c:pt idx="162">
                  <c:v>54.58</c:v>
                </c:pt>
                <c:pt idx="163">
                  <c:v>54.66</c:v>
                </c:pt>
                <c:pt idx="164">
                  <c:v>53.72</c:v>
                </c:pt>
                <c:pt idx="165">
                  <c:v>54.12</c:v>
                </c:pt>
                <c:pt idx="166">
                  <c:v>52.65</c:v>
                </c:pt>
                <c:pt idx="167">
                  <c:v>56.83</c:v>
                </c:pt>
                <c:pt idx="168">
                  <c:v>55.69</c:v>
                </c:pt>
                <c:pt idx="169">
                  <c:v>54.97</c:v>
                </c:pt>
                <c:pt idx="170">
                  <c:v>55.69</c:v>
                </c:pt>
                <c:pt idx="171">
                  <c:v>57.21</c:v>
                </c:pt>
                <c:pt idx="172">
                  <c:v>55.1</c:v>
                </c:pt>
                <c:pt idx="173">
                  <c:v>52.42</c:v>
                </c:pt>
                <c:pt idx="174">
                  <c:v>57.17</c:v>
                </c:pt>
                <c:pt idx="175">
                  <c:v>57.73</c:v>
                </c:pt>
                <c:pt idx="176">
                  <c:v>57.71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2-4D2F-8BF9-77D75166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25216"/>
        <c:axId val="237924384"/>
      </c:lineChart>
      <c:catAx>
        <c:axId val="2379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924384"/>
        <c:crosses val="autoZero"/>
        <c:auto val="1"/>
        <c:lblAlgn val="ctr"/>
        <c:lblOffset val="100"/>
        <c:noMultiLvlLbl val="0"/>
      </c:catAx>
      <c:valAx>
        <c:axId val="2379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9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42862</xdr:rowOff>
    </xdr:from>
    <xdr:to>
      <xdr:col>13</xdr:col>
      <xdr:colOff>76200</xdr:colOff>
      <xdr:row>18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A35397-8AF6-86AA-2DDF-AE9AC20E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20</xdr:row>
      <xdr:rowOff>61912</xdr:rowOff>
    </xdr:from>
    <xdr:to>
      <xdr:col>13</xdr:col>
      <xdr:colOff>95250</xdr:colOff>
      <xdr:row>34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60C0ED-1C91-27EF-ABC4-7B2651135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abSelected="1" workbookViewId="0">
      <selection activeCell="E4" sqref="E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14626924</v>
      </c>
      <c r="B2">
        <v>7851156</v>
      </c>
      <c r="C2">
        <v>27.43</v>
      </c>
      <c r="F2">
        <f>AVERAGE(C:C)</f>
        <v>47.085819209039542</v>
      </c>
    </row>
    <row r="3" spans="1:6" x14ac:dyDescent="0.25">
      <c r="A3">
        <v>14626924</v>
      </c>
      <c r="B3">
        <v>8316380</v>
      </c>
      <c r="C3">
        <v>13.88</v>
      </c>
    </row>
    <row r="4" spans="1:6" x14ac:dyDescent="0.25">
      <c r="A4">
        <v>14626924</v>
      </c>
      <c r="B4">
        <v>8424228</v>
      </c>
      <c r="C4">
        <v>14.94</v>
      </c>
      <c r="E4">
        <f>AVERAGE(B:B)</f>
        <v>11606140.655367231</v>
      </c>
    </row>
    <row r="5" spans="1:6" x14ac:dyDescent="0.25">
      <c r="A5">
        <v>14626924</v>
      </c>
      <c r="B5">
        <v>8649512</v>
      </c>
      <c r="C5">
        <v>16.850000000000001</v>
      </c>
    </row>
    <row r="6" spans="1:6" x14ac:dyDescent="0.25">
      <c r="A6">
        <v>14626924</v>
      </c>
      <c r="B6">
        <v>8704064</v>
      </c>
      <c r="C6">
        <v>14.37</v>
      </c>
    </row>
    <row r="7" spans="1:6" x14ac:dyDescent="0.25">
      <c r="A7">
        <v>14626924</v>
      </c>
      <c r="B7">
        <v>8698640</v>
      </c>
      <c r="C7">
        <v>11.54</v>
      </c>
    </row>
    <row r="8" spans="1:6" x14ac:dyDescent="0.25">
      <c r="A8">
        <v>14626924</v>
      </c>
      <c r="B8">
        <v>8695912</v>
      </c>
      <c r="C8">
        <v>11.77</v>
      </c>
    </row>
    <row r="9" spans="1:6" x14ac:dyDescent="0.25">
      <c r="A9">
        <v>14626924</v>
      </c>
      <c r="B9">
        <v>8773112</v>
      </c>
      <c r="C9">
        <v>16.7</v>
      </c>
    </row>
    <row r="10" spans="1:6" x14ac:dyDescent="0.25">
      <c r="A10">
        <v>14626924</v>
      </c>
      <c r="B10">
        <v>8783344</v>
      </c>
      <c r="C10">
        <v>17.86</v>
      </c>
    </row>
    <row r="11" spans="1:6" x14ac:dyDescent="0.25">
      <c r="A11">
        <v>14626924</v>
      </c>
      <c r="B11">
        <v>8814976</v>
      </c>
      <c r="C11">
        <v>18.579999999999998</v>
      </c>
    </row>
    <row r="12" spans="1:6" x14ac:dyDescent="0.25">
      <c r="A12">
        <v>14626924</v>
      </c>
      <c r="B12">
        <v>8883184</v>
      </c>
      <c r="C12">
        <v>18.760000000000002</v>
      </c>
    </row>
    <row r="13" spans="1:6" x14ac:dyDescent="0.25">
      <c r="A13">
        <v>14626924</v>
      </c>
      <c r="B13">
        <v>8838260</v>
      </c>
      <c r="C13">
        <v>21.57</v>
      </c>
    </row>
    <row r="14" spans="1:6" x14ac:dyDescent="0.25">
      <c r="A14">
        <v>14626924</v>
      </c>
      <c r="B14">
        <v>8806368</v>
      </c>
      <c r="C14">
        <v>22.65</v>
      </c>
    </row>
    <row r="15" spans="1:6" x14ac:dyDescent="0.25">
      <c r="A15">
        <v>14626924</v>
      </c>
      <c r="B15">
        <v>8855264</v>
      </c>
      <c r="C15">
        <v>23.77</v>
      </c>
    </row>
    <row r="16" spans="1:6" x14ac:dyDescent="0.25">
      <c r="A16">
        <v>14626924</v>
      </c>
      <c r="B16">
        <v>8892848</v>
      </c>
      <c r="C16">
        <v>25.07</v>
      </c>
    </row>
    <row r="17" spans="1:3" x14ac:dyDescent="0.25">
      <c r="A17">
        <v>14626924</v>
      </c>
      <c r="B17">
        <v>8955428</v>
      </c>
      <c r="C17">
        <v>26.11</v>
      </c>
    </row>
    <row r="18" spans="1:3" x14ac:dyDescent="0.25">
      <c r="A18">
        <v>14626924</v>
      </c>
      <c r="B18">
        <v>9025508</v>
      </c>
      <c r="C18">
        <v>28.01</v>
      </c>
    </row>
    <row r="19" spans="1:3" x14ac:dyDescent="0.25">
      <c r="A19">
        <v>14626924</v>
      </c>
      <c r="B19">
        <v>9117740</v>
      </c>
      <c r="C19">
        <v>29.32</v>
      </c>
    </row>
    <row r="20" spans="1:3" x14ac:dyDescent="0.25">
      <c r="A20">
        <v>14626924</v>
      </c>
      <c r="B20">
        <v>9139940</v>
      </c>
      <c r="C20">
        <v>27.21</v>
      </c>
    </row>
    <row r="21" spans="1:3" x14ac:dyDescent="0.25">
      <c r="A21">
        <v>14626924</v>
      </c>
      <c r="B21">
        <v>9182556</v>
      </c>
      <c r="C21">
        <v>21.39</v>
      </c>
    </row>
    <row r="22" spans="1:3" x14ac:dyDescent="0.25">
      <c r="A22">
        <v>14626924</v>
      </c>
      <c r="B22">
        <v>9063512</v>
      </c>
      <c r="C22">
        <v>21.46</v>
      </c>
    </row>
    <row r="23" spans="1:3" x14ac:dyDescent="0.25">
      <c r="A23">
        <v>14626924</v>
      </c>
      <c r="B23">
        <v>9081332</v>
      </c>
      <c r="C23">
        <v>33.25</v>
      </c>
    </row>
    <row r="24" spans="1:3" x14ac:dyDescent="0.25">
      <c r="A24">
        <v>14626924</v>
      </c>
      <c r="B24">
        <v>9106364</v>
      </c>
      <c r="C24">
        <v>34.520000000000003</v>
      </c>
    </row>
    <row r="25" spans="1:3" x14ac:dyDescent="0.25">
      <c r="A25">
        <v>14626924</v>
      </c>
      <c r="B25">
        <v>9119604</v>
      </c>
      <c r="C25">
        <v>36.08</v>
      </c>
    </row>
    <row r="26" spans="1:3" x14ac:dyDescent="0.25">
      <c r="A26">
        <v>14626924</v>
      </c>
      <c r="B26">
        <v>9177856</v>
      </c>
      <c r="C26">
        <v>37.07</v>
      </c>
    </row>
    <row r="27" spans="1:3" x14ac:dyDescent="0.25">
      <c r="A27">
        <v>14626924</v>
      </c>
      <c r="B27">
        <v>9285536</v>
      </c>
      <c r="C27">
        <v>36.86</v>
      </c>
    </row>
    <row r="28" spans="1:3" x14ac:dyDescent="0.25">
      <c r="A28">
        <v>14626924</v>
      </c>
      <c r="B28">
        <v>9346992</v>
      </c>
      <c r="C28">
        <v>39.130000000000003</v>
      </c>
    </row>
    <row r="29" spans="1:3" x14ac:dyDescent="0.25">
      <c r="A29">
        <v>14626924</v>
      </c>
      <c r="B29">
        <v>9468248</v>
      </c>
      <c r="C29">
        <v>30.81</v>
      </c>
    </row>
    <row r="30" spans="1:3" x14ac:dyDescent="0.25">
      <c r="A30">
        <v>14626924</v>
      </c>
      <c r="B30">
        <v>9509060</v>
      </c>
      <c r="C30">
        <v>36.130000000000003</v>
      </c>
    </row>
    <row r="31" spans="1:3" x14ac:dyDescent="0.25">
      <c r="A31">
        <v>14626924</v>
      </c>
      <c r="B31">
        <v>9412316</v>
      </c>
      <c r="C31">
        <v>36.31</v>
      </c>
    </row>
    <row r="32" spans="1:3" x14ac:dyDescent="0.25">
      <c r="A32">
        <v>14626924</v>
      </c>
      <c r="B32">
        <v>9435760</v>
      </c>
      <c r="C32">
        <v>37.18</v>
      </c>
    </row>
    <row r="33" spans="1:3" x14ac:dyDescent="0.25">
      <c r="A33">
        <v>14626924</v>
      </c>
      <c r="B33">
        <v>9278056</v>
      </c>
      <c r="C33">
        <v>27.98</v>
      </c>
    </row>
    <row r="34" spans="1:3" x14ac:dyDescent="0.25">
      <c r="A34">
        <v>14626924</v>
      </c>
      <c r="B34">
        <v>9333336</v>
      </c>
      <c r="C34">
        <v>12.01</v>
      </c>
    </row>
    <row r="35" spans="1:3" x14ac:dyDescent="0.25">
      <c r="A35">
        <v>14626924</v>
      </c>
      <c r="B35">
        <v>9343460</v>
      </c>
      <c r="C35">
        <v>8.99</v>
      </c>
    </row>
    <row r="36" spans="1:3" x14ac:dyDescent="0.25">
      <c r="A36">
        <v>14626924</v>
      </c>
      <c r="B36">
        <v>9521844</v>
      </c>
      <c r="C36">
        <v>40.72</v>
      </c>
    </row>
    <row r="37" spans="1:3" x14ac:dyDescent="0.25">
      <c r="A37">
        <v>14626924</v>
      </c>
      <c r="B37">
        <v>9444448</v>
      </c>
      <c r="C37">
        <v>44.07</v>
      </c>
    </row>
    <row r="38" spans="1:3" x14ac:dyDescent="0.25">
      <c r="A38">
        <v>14626924</v>
      </c>
      <c r="B38">
        <v>9444792</v>
      </c>
      <c r="C38">
        <v>44.81</v>
      </c>
    </row>
    <row r="39" spans="1:3" x14ac:dyDescent="0.25">
      <c r="A39">
        <v>14626924</v>
      </c>
      <c r="B39">
        <v>9453160</v>
      </c>
      <c r="C39">
        <v>45.6</v>
      </c>
    </row>
    <row r="40" spans="1:3" x14ac:dyDescent="0.25">
      <c r="A40">
        <v>14626924</v>
      </c>
      <c r="B40">
        <v>9521448</v>
      </c>
      <c r="C40">
        <v>46.46</v>
      </c>
    </row>
    <row r="41" spans="1:3" x14ac:dyDescent="0.25">
      <c r="A41">
        <v>14626924</v>
      </c>
      <c r="B41">
        <v>9492080</v>
      </c>
      <c r="C41">
        <v>47.75</v>
      </c>
    </row>
    <row r="42" spans="1:3" x14ac:dyDescent="0.25">
      <c r="A42">
        <v>14626924</v>
      </c>
      <c r="B42">
        <v>9550352</v>
      </c>
      <c r="C42">
        <v>38.94</v>
      </c>
    </row>
    <row r="43" spans="1:3" x14ac:dyDescent="0.25">
      <c r="A43">
        <v>14626924</v>
      </c>
      <c r="B43">
        <v>9419060</v>
      </c>
      <c r="C43">
        <v>44.36</v>
      </c>
    </row>
    <row r="44" spans="1:3" x14ac:dyDescent="0.25">
      <c r="A44">
        <v>14626924</v>
      </c>
      <c r="B44">
        <v>9428744</v>
      </c>
      <c r="C44">
        <v>46.17</v>
      </c>
    </row>
    <row r="45" spans="1:3" x14ac:dyDescent="0.25">
      <c r="A45">
        <v>14626924</v>
      </c>
      <c r="B45">
        <v>9484968</v>
      </c>
      <c r="C45">
        <v>48.46</v>
      </c>
    </row>
    <row r="46" spans="1:3" x14ac:dyDescent="0.25">
      <c r="A46">
        <v>14626924</v>
      </c>
      <c r="B46">
        <v>9479244</v>
      </c>
      <c r="C46">
        <v>27.37</v>
      </c>
    </row>
    <row r="47" spans="1:3" x14ac:dyDescent="0.25">
      <c r="A47">
        <v>14626924</v>
      </c>
      <c r="B47">
        <v>9499356</v>
      </c>
      <c r="C47">
        <v>11.61</v>
      </c>
    </row>
    <row r="48" spans="1:3" x14ac:dyDescent="0.25">
      <c r="A48">
        <v>14626924</v>
      </c>
      <c r="B48">
        <v>9615444</v>
      </c>
      <c r="C48">
        <v>13.19</v>
      </c>
    </row>
    <row r="49" spans="1:3" x14ac:dyDescent="0.25">
      <c r="A49">
        <v>14626924</v>
      </c>
      <c r="B49">
        <v>9615576</v>
      </c>
      <c r="C49">
        <v>51.11</v>
      </c>
    </row>
    <row r="50" spans="1:3" x14ac:dyDescent="0.25">
      <c r="A50">
        <v>14626924</v>
      </c>
      <c r="B50">
        <v>9689404</v>
      </c>
      <c r="C50">
        <v>50.57</v>
      </c>
    </row>
    <row r="51" spans="1:3" x14ac:dyDescent="0.25">
      <c r="A51">
        <v>14626924</v>
      </c>
      <c r="B51">
        <v>9674520</v>
      </c>
      <c r="C51">
        <v>52.58</v>
      </c>
    </row>
    <row r="52" spans="1:3" x14ac:dyDescent="0.25">
      <c r="A52">
        <v>14626924</v>
      </c>
      <c r="B52">
        <v>9650096</v>
      </c>
      <c r="C52">
        <v>52.75</v>
      </c>
    </row>
    <row r="53" spans="1:3" x14ac:dyDescent="0.25">
      <c r="A53">
        <v>14626924</v>
      </c>
      <c r="B53">
        <v>9662628</v>
      </c>
      <c r="C53">
        <v>54.16</v>
      </c>
    </row>
    <row r="54" spans="1:3" x14ac:dyDescent="0.25">
      <c r="A54">
        <v>14626924</v>
      </c>
      <c r="B54">
        <v>9685356</v>
      </c>
      <c r="C54">
        <v>56.14</v>
      </c>
    </row>
    <row r="55" spans="1:3" x14ac:dyDescent="0.25">
      <c r="A55">
        <v>14626924</v>
      </c>
      <c r="B55">
        <v>9700180</v>
      </c>
      <c r="C55">
        <v>54.97</v>
      </c>
    </row>
    <row r="56" spans="1:3" x14ac:dyDescent="0.25">
      <c r="A56">
        <v>14626924</v>
      </c>
      <c r="B56">
        <v>9765156</v>
      </c>
      <c r="C56">
        <v>56.72</v>
      </c>
    </row>
    <row r="57" spans="1:3" x14ac:dyDescent="0.25">
      <c r="A57">
        <v>14626924</v>
      </c>
      <c r="B57">
        <v>9902948</v>
      </c>
      <c r="C57">
        <v>51.19</v>
      </c>
    </row>
    <row r="58" spans="1:3" x14ac:dyDescent="0.25">
      <c r="A58">
        <v>14626924</v>
      </c>
      <c r="B58">
        <v>9803912</v>
      </c>
      <c r="C58">
        <v>56.23</v>
      </c>
    </row>
    <row r="59" spans="1:3" x14ac:dyDescent="0.25">
      <c r="A59">
        <v>14626924</v>
      </c>
      <c r="B59">
        <v>9831068</v>
      </c>
      <c r="C59">
        <v>21.73</v>
      </c>
    </row>
    <row r="60" spans="1:3" x14ac:dyDescent="0.25">
      <c r="A60">
        <v>14626924</v>
      </c>
      <c r="B60">
        <v>9836492</v>
      </c>
      <c r="C60">
        <v>8.02</v>
      </c>
    </row>
    <row r="61" spans="1:3" x14ac:dyDescent="0.25">
      <c r="A61">
        <v>14626924</v>
      </c>
      <c r="B61">
        <v>9885736</v>
      </c>
      <c r="C61">
        <v>8.56</v>
      </c>
    </row>
    <row r="62" spans="1:3" x14ac:dyDescent="0.25">
      <c r="A62">
        <v>14626924</v>
      </c>
      <c r="B62">
        <v>9947892</v>
      </c>
      <c r="C62">
        <v>45.97</v>
      </c>
    </row>
    <row r="63" spans="1:3" x14ac:dyDescent="0.25">
      <c r="A63">
        <v>14626924</v>
      </c>
      <c r="B63">
        <v>9964172</v>
      </c>
      <c r="C63">
        <v>49.31</v>
      </c>
    </row>
    <row r="64" spans="1:3" x14ac:dyDescent="0.25">
      <c r="A64">
        <v>14626924</v>
      </c>
      <c r="B64">
        <v>9985416</v>
      </c>
      <c r="C64">
        <v>57.89</v>
      </c>
    </row>
    <row r="65" spans="1:3" x14ac:dyDescent="0.25">
      <c r="A65">
        <v>14626924</v>
      </c>
      <c r="B65">
        <v>10005756</v>
      </c>
      <c r="C65">
        <v>60.95</v>
      </c>
    </row>
    <row r="66" spans="1:3" x14ac:dyDescent="0.25">
      <c r="A66">
        <v>14626924</v>
      </c>
      <c r="B66">
        <v>10049256</v>
      </c>
      <c r="C66">
        <v>58.92</v>
      </c>
    </row>
    <row r="67" spans="1:3" x14ac:dyDescent="0.25">
      <c r="A67">
        <v>14626924</v>
      </c>
      <c r="B67">
        <v>10148688</v>
      </c>
      <c r="C67">
        <v>62.64</v>
      </c>
    </row>
    <row r="68" spans="1:3" x14ac:dyDescent="0.25">
      <c r="A68">
        <v>14626924</v>
      </c>
      <c r="B68">
        <v>10173536</v>
      </c>
      <c r="C68">
        <v>44.76</v>
      </c>
    </row>
    <row r="69" spans="1:3" x14ac:dyDescent="0.25">
      <c r="A69">
        <v>14626924</v>
      </c>
      <c r="B69">
        <v>10197112</v>
      </c>
      <c r="C69">
        <v>61.98</v>
      </c>
    </row>
    <row r="70" spans="1:3" x14ac:dyDescent="0.25">
      <c r="A70">
        <v>14626924</v>
      </c>
      <c r="B70">
        <v>10283520</v>
      </c>
      <c r="C70">
        <v>63.71</v>
      </c>
    </row>
    <row r="71" spans="1:3" x14ac:dyDescent="0.25">
      <c r="A71">
        <v>14626924</v>
      </c>
      <c r="B71">
        <v>10339180</v>
      </c>
      <c r="C71">
        <v>65.52</v>
      </c>
    </row>
    <row r="72" spans="1:3" x14ac:dyDescent="0.25">
      <c r="A72">
        <v>14626924</v>
      </c>
      <c r="B72">
        <v>10405448</v>
      </c>
      <c r="C72">
        <v>10.08</v>
      </c>
    </row>
    <row r="73" spans="1:3" x14ac:dyDescent="0.25">
      <c r="A73">
        <v>14626924</v>
      </c>
      <c r="B73">
        <v>10425712</v>
      </c>
      <c r="C73">
        <v>8.68</v>
      </c>
    </row>
    <row r="74" spans="1:3" x14ac:dyDescent="0.25">
      <c r="A74">
        <v>14626924</v>
      </c>
      <c r="B74">
        <v>10554780</v>
      </c>
      <c r="C74">
        <v>29.52</v>
      </c>
    </row>
    <row r="75" spans="1:3" x14ac:dyDescent="0.25">
      <c r="A75">
        <v>14626924</v>
      </c>
      <c r="B75">
        <v>10622096</v>
      </c>
      <c r="C75">
        <v>62.68</v>
      </c>
    </row>
    <row r="76" spans="1:3" x14ac:dyDescent="0.25">
      <c r="A76">
        <v>14626924</v>
      </c>
      <c r="B76">
        <v>10666820</v>
      </c>
      <c r="C76">
        <v>67.290000000000006</v>
      </c>
    </row>
    <row r="77" spans="1:3" x14ac:dyDescent="0.25">
      <c r="A77">
        <v>14626924</v>
      </c>
      <c r="B77">
        <v>10823528</v>
      </c>
      <c r="C77">
        <v>50.77</v>
      </c>
    </row>
    <row r="78" spans="1:3" x14ac:dyDescent="0.25">
      <c r="A78">
        <v>14626924</v>
      </c>
      <c r="B78">
        <v>10852368</v>
      </c>
      <c r="C78">
        <v>60.54</v>
      </c>
    </row>
    <row r="79" spans="1:3" x14ac:dyDescent="0.25">
      <c r="A79">
        <v>14626924</v>
      </c>
      <c r="B79">
        <v>10923100</v>
      </c>
      <c r="C79">
        <v>65.27</v>
      </c>
    </row>
    <row r="80" spans="1:3" x14ac:dyDescent="0.25">
      <c r="A80">
        <v>14626924</v>
      </c>
      <c r="B80">
        <v>10992760</v>
      </c>
      <c r="C80">
        <v>42.62</v>
      </c>
    </row>
    <row r="81" spans="1:3" x14ac:dyDescent="0.25">
      <c r="A81">
        <v>14626924</v>
      </c>
      <c r="B81">
        <v>10977336</v>
      </c>
      <c r="C81">
        <v>8.98</v>
      </c>
    </row>
    <row r="82" spans="1:3" x14ac:dyDescent="0.25">
      <c r="A82">
        <v>14626924</v>
      </c>
      <c r="B82">
        <v>11086120</v>
      </c>
      <c r="C82">
        <v>56.95</v>
      </c>
    </row>
    <row r="83" spans="1:3" x14ac:dyDescent="0.25">
      <c r="A83">
        <v>14626924</v>
      </c>
      <c r="B83">
        <v>11180936</v>
      </c>
      <c r="C83">
        <v>61.14</v>
      </c>
    </row>
    <row r="84" spans="1:3" x14ac:dyDescent="0.25">
      <c r="A84">
        <v>14626924</v>
      </c>
      <c r="B84">
        <v>11215496</v>
      </c>
      <c r="C84">
        <v>58.01</v>
      </c>
    </row>
    <row r="85" spans="1:3" x14ac:dyDescent="0.25">
      <c r="A85">
        <v>14626924</v>
      </c>
      <c r="B85">
        <v>11166672</v>
      </c>
      <c r="C85">
        <v>66.540000000000006</v>
      </c>
    </row>
    <row r="86" spans="1:3" x14ac:dyDescent="0.25">
      <c r="A86">
        <v>14626924</v>
      </c>
      <c r="B86">
        <v>11218180</v>
      </c>
      <c r="C86">
        <v>65.709999999999994</v>
      </c>
    </row>
    <row r="87" spans="1:3" x14ac:dyDescent="0.25">
      <c r="A87">
        <v>14626924</v>
      </c>
      <c r="B87">
        <v>11316516</v>
      </c>
      <c r="C87">
        <v>69</v>
      </c>
    </row>
    <row r="88" spans="1:3" x14ac:dyDescent="0.25">
      <c r="A88">
        <v>14626924</v>
      </c>
      <c r="B88">
        <v>11358912</v>
      </c>
      <c r="C88">
        <v>32.119999999999997</v>
      </c>
    </row>
    <row r="89" spans="1:3" x14ac:dyDescent="0.25">
      <c r="A89">
        <v>14626924</v>
      </c>
      <c r="B89">
        <v>11416860</v>
      </c>
      <c r="C89">
        <v>11.59</v>
      </c>
    </row>
    <row r="90" spans="1:3" x14ac:dyDescent="0.25">
      <c r="A90">
        <v>14626924</v>
      </c>
      <c r="B90">
        <v>11564864</v>
      </c>
      <c r="C90">
        <v>57.72</v>
      </c>
    </row>
    <row r="91" spans="1:3" x14ac:dyDescent="0.25">
      <c r="A91">
        <v>14626924</v>
      </c>
      <c r="B91">
        <v>11605716</v>
      </c>
      <c r="C91">
        <v>62.66</v>
      </c>
    </row>
    <row r="92" spans="1:3" x14ac:dyDescent="0.25">
      <c r="A92">
        <v>14626924</v>
      </c>
      <c r="B92">
        <v>11654836</v>
      </c>
      <c r="C92">
        <v>67.19</v>
      </c>
    </row>
    <row r="93" spans="1:3" x14ac:dyDescent="0.25">
      <c r="A93">
        <v>14626924</v>
      </c>
      <c r="B93">
        <v>11708264</v>
      </c>
      <c r="C93">
        <v>67.260000000000005</v>
      </c>
    </row>
    <row r="94" spans="1:3" x14ac:dyDescent="0.25">
      <c r="A94">
        <v>14626924</v>
      </c>
      <c r="B94">
        <v>11835804</v>
      </c>
      <c r="C94">
        <v>9.1</v>
      </c>
    </row>
    <row r="95" spans="1:3" x14ac:dyDescent="0.25">
      <c r="A95">
        <v>14626924</v>
      </c>
      <c r="B95">
        <v>11892012</v>
      </c>
      <c r="C95">
        <v>48.02</v>
      </c>
    </row>
    <row r="96" spans="1:3" x14ac:dyDescent="0.25">
      <c r="A96">
        <v>14626924</v>
      </c>
      <c r="B96">
        <v>11886408</v>
      </c>
      <c r="C96">
        <v>48.71</v>
      </c>
    </row>
    <row r="97" spans="1:3" x14ac:dyDescent="0.25">
      <c r="A97">
        <v>14626924</v>
      </c>
      <c r="B97">
        <v>11931816</v>
      </c>
      <c r="C97">
        <v>47.85</v>
      </c>
    </row>
    <row r="98" spans="1:3" x14ac:dyDescent="0.25">
      <c r="A98">
        <v>14626924</v>
      </c>
      <c r="B98">
        <v>11949732</v>
      </c>
      <c r="C98">
        <v>51.74</v>
      </c>
    </row>
    <row r="99" spans="1:3" x14ac:dyDescent="0.25">
      <c r="A99">
        <v>14626924</v>
      </c>
      <c r="B99">
        <v>12088948</v>
      </c>
      <c r="C99">
        <v>66.97</v>
      </c>
    </row>
    <row r="100" spans="1:3" x14ac:dyDescent="0.25">
      <c r="A100">
        <v>14626924</v>
      </c>
      <c r="B100">
        <v>12091212</v>
      </c>
      <c r="C100">
        <v>39.22</v>
      </c>
    </row>
    <row r="101" spans="1:3" x14ac:dyDescent="0.25">
      <c r="A101">
        <v>14626924</v>
      </c>
      <c r="B101">
        <v>12121980</v>
      </c>
      <c r="C101">
        <v>14.89</v>
      </c>
    </row>
    <row r="102" spans="1:3" x14ac:dyDescent="0.25">
      <c r="A102">
        <v>14626924</v>
      </c>
      <c r="B102">
        <v>12199656</v>
      </c>
      <c r="C102">
        <v>69.7</v>
      </c>
    </row>
    <row r="103" spans="1:3" x14ac:dyDescent="0.25">
      <c r="A103">
        <v>14626924</v>
      </c>
      <c r="B103">
        <v>12217576</v>
      </c>
      <c r="C103">
        <v>70.790000000000006</v>
      </c>
    </row>
    <row r="104" spans="1:3" x14ac:dyDescent="0.25">
      <c r="A104">
        <v>14626924</v>
      </c>
      <c r="B104">
        <v>12276236</v>
      </c>
      <c r="C104">
        <v>69.7</v>
      </c>
    </row>
    <row r="105" spans="1:3" x14ac:dyDescent="0.25">
      <c r="A105">
        <v>14626924</v>
      </c>
      <c r="B105">
        <v>12328552</v>
      </c>
      <c r="C105">
        <v>70.34</v>
      </c>
    </row>
    <row r="106" spans="1:3" x14ac:dyDescent="0.25">
      <c r="A106">
        <v>14626924</v>
      </c>
      <c r="B106">
        <v>12347396</v>
      </c>
      <c r="C106">
        <v>72.03</v>
      </c>
    </row>
    <row r="107" spans="1:3" x14ac:dyDescent="0.25">
      <c r="A107">
        <v>14626924</v>
      </c>
      <c r="B107">
        <v>12410108</v>
      </c>
      <c r="C107">
        <v>18.600000000000001</v>
      </c>
    </row>
    <row r="108" spans="1:3" x14ac:dyDescent="0.25">
      <c r="A108">
        <v>14626924</v>
      </c>
      <c r="B108">
        <v>12465752</v>
      </c>
      <c r="C108">
        <v>41.25</v>
      </c>
    </row>
    <row r="109" spans="1:3" x14ac:dyDescent="0.25">
      <c r="A109">
        <v>14626924</v>
      </c>
      <c r="B109">
        <v>12564392</v>
      </c>
      <c r="C109">
        <v>73.94</v>
      </c>
    </row>
    <row r="110" spans="1:3" x14ac:dyDescent="0.25">
      <c r="A110">
        <v>14626924</v>
      </c>
      <c r="B110">
        <v>12626728</v>
      </c>
      <c r="C110">
        <v>72.72</v>
      </c>
    </row>
    <row r="111" spans="1:3" x14ac:dyDescent="0.25">
      <c r="A111">
        <v>14626924</v>
      </c>
      <c r="B111">
        <v>12737644</v>
      </c>
      <c r="C111">
        <v>77.08</v>
      </c>
    </row>
    <row r="112" spans="1:3" x14ac:dyDescent="0.25">
      <c r="A112">
        <v>14626924</v>
      </c>
      <c r="B112">
        <v>12774596</v>
      </c>
      <c r="C112">
        <v>76.349999999999994</v>
      </c>
    </row>
    <row r="113" spans="1:3" x14ac:dyDescent="0.25">
      <c r="A113">
        <v>14626924</v>
      </c>
      <c r="B113">
        <v>12843676</v>
      </c>
      <c r="C113">
        <v>11.76</v>
      </c>
    </row>
    <row r="114" spans="1:3" x14ac:dyDescent="0.25">
      <c r="A114">
        <v>14626924</v>
      </c>
      <c r="B114">
        <v>12895552</v>
      </c>
      <c r="C114">
        <v>44.72</v>
      </c>
    </row>
    <row r="115" spans="1:3" x14ac:dyDescent="0.25">
      <c r="A115">
        <v>14626924</v>
      </c>
      <c r="B115">
        <v>12930888</v>
      </c>
      <c r="C115">
        <v>73.930000000000007</v>
      </c>
    </row>
    <row r="116" spans="1:3" x14ac:dyDescent="0.25">
      <c r="A116">
        <v>14626924</v>
      </c>
      <c r="B116">
        <v>12996208</v>
      </c>
      <c r="C116">
        <v>75.77</v>
      </c>
    </row>
    <row r="117" spans="1:3" x14ac:dyDescent="0.25">
      <c r="A117">
        <v>14626924</v>
      </c>
      <c r="B117">
        <v>13042736</v>
      </c>
      <c r="C117">
        <v>78.63</v>
      </c>
    </row>
    <row r="118" spans="1:3" x14ac:dyDescent="0.25">
      <c r="A118">
        <v>14626924</v>
      </c>
      <c r="B118">
        <v>13139624</v>
      </c>
      <c r="C118">
        <v>77.39</v>
      </c>
    </row>
    <row r="119" spans="1:3" x14ac:dyDescent="0.25">
      <c r="A119">
        <v>14626924</v>
      </c>
      <c r="B119">
        <v>13158476</v>
      </c>
      <c r="C119">
        <v>66.64</v>
      </c>
    </row>
    <row r="120" spans="1:3" x14ac:dyDescent="0.25">
      <c r="A120">
        <v>14626924</v>
      </c>
      <c r="B120">
        <v>13192484</v>
      </c>
      <c r="C120">
        <v>7.93</v>
      </c>
    </row>
    <row r="121" spans="1:3" x14ac:dyDescent="0.25">
      <c r="A121">
        <v>14626924</v>
      </c>
      <c r="B121">
        <v>13283108</v>
      </c>
      <c r="C121">
        <v>73.37</v>
      </c>
    </row>
    <row r="122" spans="1:3" x14ac:dyDescent="0.25">
      <c r="A122">
        <v>14626924</v>
      </c>
      <c r="B122">
        <v>13370892</v>
      </c>
      <c r="C122">
        <v>77.150000000000006</v>
      </c>
    </row>
    <row r="123" spans="1:3" x14ac:dyDescent="0.25">
      <c r="A123">
        <v>14626924</v>
      </c>
      <c r="B123">
        <v>13401872</v>
      </c>
      <c r="C123">
        <v>75.25</v>
      </c>
    </row>
    <row r="124" spans="1:3" x14ac:dyDescent="0.25">
      <c r="A124">
        <v>14626924</v>
      </c>
      <c r="B124">
        <v>13418804</v>
      </c>
      <c r="C124">
        <v>80.34</v>
      </c>
    </row>
    <row r="125" spans="1:3" x14ac:dyDescent="0.25">
      <c r="A125">
        <v>14626924</v>
      </c>
      <c r="B125">
        <v>13576032</v>
      </c>
      <c r="C125">
        <v>29.41</v>
      </c>
    </row>
    <row r="126" spans="1:3" x14ac:dyDescent="0.25">
      <c r="A126">
        <v>14626924</v>
      </c>
      <c r="B126">
        <v>13572556</v>
      </c>
      <c r="C126">
        <v>40.94</v>
      </c>
    </row>
    <row r="127" spans="1:3" x14ac:dyDescent="0.25">
      <c r="A127">
        <v>14626924</v>
      </c>
      <c r="B127">
        <v>13588872</v>
      </c>
      <c r="C127">
        <v>48.86</v>
      </c>
    </row>
    <row r="128" spans="1:3" x14ac:dyDescent="0.25">
      <c r="A128">
        <v>14626924</v>
      </c>
      <c r="B128">
        <v>13647072</v>
      </c>
      <c r="C128">
        <v>52.52</v>
      </c>
    </row>
    <row r="129" spans="1:3" x14ac:dyDescent="0.25">
      <c r="A129">
        <v>14626924</v>
      </c>
      <c r="B129">
        <v>13719228</v>
      </c>
      <c r="C129">
        <v>57.9</v>
      </c>
    </row>
    <row r="130" spans="1:3" x14ac:dyDescent="0.25">
      <c r="A130">
        <v>14626924</v>
      </c>
      <c r="B130">
        <v>13764204</v>
      </c>
      <c r="C130">
        <v>54.44</v>
      </c>
    </row>
    <row r="131" spans="1:3" x14ac:dyDescent="0.25">
      <c r="A131">
        <v>14626924</v>
      </c>
      <c r="B131">
        <v>13825968</v>
      </c>
      <c r="C131">
        <v>45.2</v>
      </c>
    </row>
    <row r="132" spans="1:3" x14ac:dyDescent="0.25">
      <c r="A132">
        <v>14626924</v>
      </c>
      <c r="B132">
        <v>13880280</v>
      </c>
      <c r="C132">
        <v>13.39</v>
      </c>
    </row>
    <row r="133" spans="1:3" x14ac:dyDescent="0.25">
      <c r="A133">
        <v>14626924</v>
      </c>
      <c r="B133">
        <v>13949412</v>
      </c>
      <c r="C133">
        <v>53.11</v>
      </c>
    </row>
    <row r="134" spans="1:3" x14ac:dyDescent="0.25">
      <c r="A134">
        <v>14626924</v>
      </c>
      <c r="B134">
        <v>13997520</v>
      </c>
      <c r="C134">
        <v>30.28</v>
      </c>
    </row>
    <row r="135" spans="1:3" x14ac:dyDescent="0.25">
      <c r="A135">
        <v>14626924</v>
      </c>
      <c r="B135">
        <v>14053224</v>
      </c>
      <c r="C135">
        <v>40.31</v>
      </c>
    </row>
    <row r="136" spans="1:3" x14ac:dyDescent="0.25">
      <c r="A136">
        <v>14626924</v>
      </c>
      <c r="B136">
        <v>14092480</v>
      </c>
      <c r="C136">
        <v>49.01</v>
      </c>
    </row>
    <row r="137" spans="1:3" x14ac:dyDescent="0.25">
      <c r="A137">
        <v>14626924</v>
      </c>
      <c r="B137">
        <v>14165396</v>
      </c>
      <c r="C137">
        <v>48.47</v>
      </c>
    </row>
    <row r="138" spans="1:3" x14ac:dyDescent="0.25">
      <c r="A138">
        <v>14626924</v>
      </c>
      <c r="B138">
        <v>14071728</v>
      </c>
      <c r="C138">
        <v>45.97</v>
      </c>
    </row>
    <row r="139" spans="1:3" x14ac:dyDescent="0.25">
      <c r="A139">
        <v>14626924</v>
      </c>
      <c r="B139">
        <v>14135288</v>
      </c>
      <c r="C139">
        <v>46.76</v>
      </c>
    </row>
    <row r="140" spans="1:3" x14ac:dyDescent="0.25">
      <c r="A140">
        <v>14626924</v>
      </c>
      <c r="B140">
        <v>14213728</v>
      </c>
      <c r="C140">
        <v>43.69</v>
      </c>
    </row>
    <row r="141" spans="1:3" x14ac:dyDescent="0.25">
      <c r="A141">
        <v>14626924</v>
      </c>
      <c r="B141">
        <v>14239816</v>
      </c>
      <c r="C141">
        <v>23.72</v>
      </c>
    </row>
    <row r="142" spans="1:3" x14ac:dyDescent="0.25">
      <c r="A142">
        <v>14626924</v>
      </c>
      <c r="B142">
        <v>14209020</v>
      </c>
      <c r="C142">
        <v>63.78</v>
      </c>
    </row>
    <row r="143" spans="1:3" x14ac:dyDescent="0.25">
      <c r="A143">
        <v>14626924</v>
      </c>
      <c r="B143">
        <v>14232872</v>
      </c>
      <c r="C143">
        <v>67.16</v>
      </c>
    </row>
    <row r="144" spans="1:3" x14ac:dyDescent="0.25">
      <c r="A144">
        <v>14626924</v>
      </c>
      <c r="B144">
        <v>14204224</v>
      </c>
      <c r="C144">
        <v>70.989999999999995</v>
      </c>
    </row>
    <row r="145" spans="1:3" x14ac:dyDescent="0.25">
      <c r="A145">
        <v>14626924</v>
      </c>
      <c r="B145">
        <v>14212380</v>
      </c>
      <c r="C145">
        <v>67.75</v>
      </c>
    </row>
    <row r="146" spans="1:3" x14ac:dyDescent="0.25">
      <c r="A146">
        <v>14626924</v>
      </c>
      <c r="B146">
        <v>14213624</v>
      </c>
      <c r="C146">
        <v>68.819999999999993</v>
      </c>
    </row>
    <row r="147" spans="1:3" x14ac:dyDescent="0.25">
      <c r="A147">
        <v>14626924</v>
      </c>
      <c r="B147">
        <v>14194508</v>
      </c>
      <c r="C147">
        <v>68.67</v>
      </c>
    </row>
    <row r="148" spans="1:3" x14ac:dyDescent="0.25">
      <c r="A148">
        <v>14626924</v>
      </c>
      <c r="B148">
        <v>14189256</v>
      </c>
      <c r="C148">
        <v>68.680000000000007</v>
      </c>
    </row>
    <row r="149" spans="1:3" x14ac:dyDescent="0.25">
      <c r="A149">
        <v>14626924</v>
      </c>
      <c r="B149">
        <v>14269284</v>
      </c>
      <c r="C149">
        <v>68.569999999999993</v>
      </c>
    </row>
    <row r="150" spans="1:3" x14ac:dyDescent="0.25">
      <c r="A150">
        <v>14626924</v>
      </c>
      <c r="B150">
        <v>14305152</v>
      </c>
      <c r="C150">
        <v>71.540000000000006</v>
      </c>
    </row>
    <row r="151" spans="1:3" x14ac:dyDescent="0.25">
      <c r="A151">
        <v>14626924</v>
      </c>
      <c r="B151">
        <v>14285212</v>
      </c>
      <c r="C151">
        <v>68.97</v>
      </c>
    </row>
    <row r="152" spans="1:3" x14ac:dyDescent="0.25">
      <c r="A152">
        <v>14626924</v>
      </c>
      <c r="B152">
        <v>14180824</v>
      </c>
      <c r="C152">
        <v>68.650000000000006</v>
      </c>
    </row>
    <row r="153" spans="1:3" x14ac:dyDescent="0.25">
      <c r="A153">
        <v>14626924</v>
      </c>
      <c r="B153">
        <v>14193296</v>
      </c>
      <c r="C153">
        <v>71.760000000000005</v>
      </c>
    </row>
    <row r="154" spans="1:3" x14ac:dyDescent="0.25">
      <c r="A154">
        <v>14626924</v>
      </c>
      <c r="B154">
        <v>14152132</v>
      </c>
      <c r="C154">
        <v>73.27</v>
      </c>
    </row>
    <row r="155" spans="1:3" x14ac:dyDescent="0.25">
      <c r="A155">
        <v>14626924</v>
      </c>
      <c r="B155">
        <v>14215816</v>
      </c>
      <c r="C155">
        <v>75.78</v>
      </c>
    </row>
    <row r="156" spans="1:3" x14ac:dyDescent="0.25">
      <c r="A156">
        <v>14626924</v>
      </c>
      <c r="B156">
        <v>14236528</v>
      </c>
      <c r="C156">
        <v>64.72</v>
      </c>
    </row>
    <row r="157" spans="1:3" x14ac:dyDescent="0.25">
      <c r="A157">
        <v>14626924</v>
      </c>
      <c r="B157">
        <v>14235640</v>
      </c>
      <c r="C157">
        <v>71.41</v>
      </c>
    </row>
    <row r="158" spans="1:3" x14ac:dyDescent="0.25">
      <c r="A158">
        <v>14626924</v>
      </c>
      <c r="B158">
        <v>14189504</v>
      </c>
      <c r="C158">
        <v>57.56</v>
      </c>
    </row>
    <row r="159" spans="1:3" x14ac:dyDescent="0.25">
      <c r="A159">
        <v>14626924</v>
      </c>
      <c r="B159">
        <v>14277696</v>
      </c>
      <c r="C159">
        <v>55.47</v>
      </c>
    </row>
    <row r="160" spans="1:3" x14ac:dyDescent="0.25">
      <c r="A160">
        <v>14626924</v>
      </c>
      <c r="B160">
        <v>14265408</v>
      </c>
      <c r="C160">
        <v>53.49</v>
      </c>
    </row>
    <row r="161" spans="1:3" x14ac:dyDescent="0.25">
      <c r="A161">
        <v>14626924</v>
      </c>
      <c r="B161">
        <v>14329488</v>
      </c>
      <c r="C161">
        <v>50.89</v>
      </c>
    </row>
    <row r="162" spans="1:3" x14ac:dyDescent="0.25">
      <c r="A162">
        <v>14626924</v>
      </c>
      <c r="B162">
        <v>14327152</v>
      </c>
      <c r="C162">
        <v>55.14</v>
      </c>
    </row>
    <row r="163" spans="1:3" x14ac:dyDescent="0.25">
      <c r="A163">
        <v>14626924</v>
      </c>
      <c r="B163">
        <v>14349712</v>
      </c>
      <c r="C163">
        <v>51.24</v>
      </c>
    </row>
    <row r="164" spans="1:3" x14ac:dyDescent="0.25">
      <c r="A164">
        <v>14626924</v>
      </c>
      <c r="B164">
        <v>14299504</v>
      </c>
      <c r="C164">
        <v>54.58</v>
      </c>
    </row>
    <row r="165" spans="1:3" x14ac:dyDescent="0.25">
      <c r="A165">
        <v>14626924</v>
      </c>
      <c r="B165">
        <v>14225496</v>
      </c>
      <c r="C165">
        <v>54.66</v>
      </c>
    </row>
    <row r="166" spans="1:3" x14ac:dyDescent="0.25">
      <c r="A166">
        <v>14626924</v>
      </c>
      <c r="B166">
        <v>14270352</v>
      </c>
      <c r="C166">
        <v>53.72</v>
      </c>
    </row>
    <row r="167" spans="1:3" x14ac:dyDescent="0.25">
      <c r="A167">
        <v>14626924</v>
      </c>
      <c r="B167">
        <v>14227376</v>
      </c>
      <c r="C167">
        <v>54.12</v>
      </c>
    </row>
    <row r="168" spans="1:3" x14ac:dyDescent="0.25">
      <c r="A168">
        <v>14626924</v>
      </c>
      <c r="B168">
        <v>14217556</v>
      </c>
      <c r="C168">
        <v>52.65</v>
      </c>
    </row>
    <row r="169" spans="1:3" x14ac:dyDescent="0.25">
      <c r="A169">
        <v>14626924</v>
      </c>
      <c r="B169">
        <v>14213708</v>
      </c>
      <c r="C169">
        <v>56.83</v>
      </c>
    </row>
    <row r="170" spans="1:3" x14ac:dyDescent="0.25">
      <c r="A170">
        <v>14626924</v>
      </c>
      <c r="B170">
        <v>14197520</v>
      </c>
      <c r="C170">
        <v>55.69</v>
      </c>
    </row>
    <row r="171" spans="1:3" x14ac:dyDescent="0.25">
      <c r="A171">
        <v>14626924</v>
      </c>
      <c r="B171">
        <v>14303868</v>
      </c>
      <c r="C171">
        <v>54.97</v>
      </c>
    </row>
    <row r="172" spans="1:3" x14ac:dyDescent="0.25">
      <c r="A172">
        <v>14626924</v>
      </c>
      <c r="B172">
        <v>14249604</v>
      </c>
      <c r="C172">
        <v>55.69</v>
      </c>
    </row>
    <row r="173" spans="1:3" x14ac:dyDescent="0.25">
      <c r="A173">
        <v>14626924</v>
      </c>
      <c r="B173">
        <v>14228568</v>
      </c>
      <c r="C173">
        <v>57.21</v>
      </c>
    </row>
    <row r="174" spans="1:3" x14ac:dyDescent="0.25">
      <c r="A174">
        <v>14626924</v>
      </c>
      <c r="B174">
        <v>14327836</v>
      </c>
      <c r="C174">
        <v>55.1</v>
      </c>
    </row>
    <row r="175" spans="1:3" x14ac:dyDescent="0.25">
      <c r="A175">
        <v>14626924</v>
      </c>
      <c r="B175">
        <v>14255612</v>
      </c>
      <c r="C175">
        <v>52.42</v>
      </c>
    </row>
    <row r="176" spans="1:3" x14ac:dyDescent="0.25">
      <c r="A176">
        <v>14626924</v>
      </c>
      <c r="B176">
        <v>14239860</v>
      </c>
      <c r="C176">
        <v>57.17</v>
      </c>
    </row>
    <row r="177" spans="1:3" x14ac:dyDescent="0.25">
      <c r="A177">
        <v>14626924</v>
      </c>
      <c r="B177">
        <v>14286232</v>
      </c>
      <c r="C177">
        <v>57.73</v>
      </c>
    </row>
    <row r="178" spans="1:3" x14ac:dyDescent="0.25">
      <c r="A178">
        <v>14626924</v>
      </c>
      <c r="B178">
        <v>14301692</v>
      </c>
      <c r="C178">
        <v>57.71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MainStressTest_results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Сухарев</dc:creator>
  <cp:lastModifiedBy>Максим Сухарев</cp:lastModifiedBy>
  <dcterms:modified xsi:type="dcterms:W3CDTF">2023-02-27T05:11:55Z</dcterms:modified>
</cp:coreProperties>
</file>